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6735" tabRatio="899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 -10 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 -10 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 -10 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 -10 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 -10 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 -10 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 -10 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 -10 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 -10 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 -10 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 -10 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 -10 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 -10 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 -10 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 -10 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 -10 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 -10 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 -10 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 -10 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 -10 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 -10 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 -10 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 -10 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 -10 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 -10 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 -10 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 -10 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 -10 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 -10 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 -10 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 -10 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 -10 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 -10 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 -10 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 -10 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 -10 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 -10 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 -10 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 -10 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кВт'!$A$1:$Y$140</definedName>
    <definedName name="_xlnm.Print_Area" localSheetId="5">'Купля-продажа &gt; 10 МВт'!$A$1:$Y$140</definedName>
    <definedName name="_xlnm.Print_Area" localSheetId="4">'Купля-продажа 670 кВ -10 МВт'!$A$1:$Y$140</definedName>
    <definedName name="_xlnm.Print_Area" localSheetId="0">'Энергоснабжение &lt; 670 кВт'!$A$1:$Y$147</definedName>
    <definedName name="_xlnm.Print_Area" localSheetId="2">'Энергоснабжение &gt; 10 МВт'!$A$1:$Y$147</definedName>
    <definedName name="_xlnm.Print_Area" localSheetId="1">'Энергоснабжение 670 кВт-10МВт'!$A$1:$Y$147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 -10 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 -10 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 -10 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 -10 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 -10 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 -10 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 -10 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 -10 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 -10 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 -10 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 -10 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 -10 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 -10 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 -10 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 -10 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 -10 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 -10 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 -10 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 -10 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 -10 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 -10 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 -10 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 -10 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 -10 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 -10 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 -10 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 -10 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 -10 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 -10 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 -10 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 -10 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 -10 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 -10 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<sst xmlns="http://schemas.openxmlformats.org/spreadsheetml/2006/main" count="858" uniqueCount="78">
  <si>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</si>
  <si>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июне 2020 года для подгруппы группы "прочие потребители" с максимальной мощностью энергопринимающих устройств менее 670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</si>
  <si>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</si>
  <si>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</si>
  <si>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</si>
  <si>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</si>
  <si>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</si>
  <si>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</si>
  <si>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</si>
  <si>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</si>
  <si>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</si>
  <si>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</si>
  <si>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</si>
  <si>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</si>
  <si>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</si>
  <si>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</si>
  <si>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</si>
  <si>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</si>
  <si>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</si>
  <si>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</si>
  <si>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</si>
  <si>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</si>
  <si>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</si>
  <si>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</si>
  <si>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</si>
  <si>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</si>
  <si>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</si>
  <si>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</si>
  <si>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</si>
  <si>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</si>
  <si>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</si>
  <si>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</si>
  <si>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</si>
  <si>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</si>
  <si>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</si>
  <si>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</si>
  <si>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</si>
  <si>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</si>
  <si>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</si>
  <si>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</si>
  <si>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</si>
  <si>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</si>
  <si>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июне 2020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</si>
  <si>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июне 2020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</si>
  <si>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июне 2020 года для подгруппы группы "прочие потребители" с максимальной мощностью энергопринимающих устройств менее 670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</si>
  <si>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</si>
  <si>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июне 2020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</si>
  <si>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июне 2020 года для подгруппы группы "прочие потребители" с максимальной мощностью энергопринимающих устройств не менее 10 МВт</t>
  </si>
  <si>
    <t>01.06.2020</t>
  </si>
  <si>
    <t>02.06.2020</t>
  </si>
  <si>
    <t>03.06.2020</t>
  </si>
  <si>
    <t>04.06.2020</t>
  </si>
  <si>
    <t>05.06.2020</t>
  </si>
  <si>
    <t>06.06.2020</t>
  </si>
  <si>
    <t>07.06.2020</t>
  </si>
  <si>
    <t>08.06.2020</t>
  </si>
  <si>
    <t>09.06.2020</t>
  </si>
  <si>
    <t>10.06.2020</t>
  </si>
  <si>
    <t>11.06.2020</t>
  </si>
  <si>
    <t>12.06.2020</t>
  </si>
  <si>
    <t>13.06.2020</t>
  </si>
  <si>
    <t>14.06.2020</t>
  </si>
  <si>
    <t>15.06.2020</t>
  </si>
  <si>
    <t>16.06.2020</t>
  </si>
  <si>
    <t>17.06.2020</t>
  </si>
  <si>
    <t>18.06.2020</t>
  </si>
  <si>
    <t>19.06.2020</t>
  </si>
  <si>
    <t>20.06.2020</t>
  </si>
  <si>
    <t>21.06.2020</t>
  </si>
  <si>
    <t>22.06.2020</t>
  </si>
  <si>
    <t>23.06.2020</t>
  </si>
  <si>
    <t>24.06.2020</t>
  </si>
  <si>
    <t>25.06.2020</t>
  </si>
  <si>
    <t>26.06.2020</t>
  </si>
  <si>
    <t>27.06.2020</t>
  </si>
  <si>
    <t>28.06.2020</t>
  </si>
  <si>
    <t>29.06.2020</t>
  </si>
  <si>
    <t>30.06.2020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</si>
</sst>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4" fontId="13" fillId="0" borderId="1">
      <alignment horizontal="right" vertical="top"/>
      <protection/>
    </xf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13" fillId="0" borderId="1">
      <alignment horizontal="right" vertical="top"/>
      <protection/>
    </xf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70" fontId="0" fillId="0" borderId="2">
      <alignment/>
      <protection locked="0"/>
    </xf>
    <xf numFmtId="0" fontId="37" fillId="26" borderId="3" applyNumberFormat="0" applyAlignment="0" applyProtection="0"/>
    <xf numFmtId="0" fontId="38" fillId="27" borderId="4" applyNumberFormat="0" applyAlignment="0" applyProtection="0"/>
    <xf numFmtId="0" fontId="39" fillId="27" borderId="3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170" fontId="16" fillId="28" borderId="2">
      <alignment/>
      <protection/>
    </xf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7" fillId="31" borderId="0" applyNumberFormat="0" applyBorder="0" applyAlignment="0" applyProtection="0"/>
    <xf numFmtId="171" fontId="17" fillId="32" borderId="10" applyNumberFormat="0" applyBorder="0" applyAlignment="0">
      <protection locked="0"/>
    </xf>
    <xf numFmtId="0" fontId="48" fillId="0" borderId="0" applyNumberFormat="0" applyFill="0" applyBorder="0" applyAlignment="0" applyProtection="0"/>
    <xf numFmtId="0" fontId="35" fillId="33" borderId="11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12" applyNumberFormat="0" applyFill="0" applyAlignment="0" applyProtection="0"/>
    <xf numFmtId="0" fontId="12" fillId="0" borderId="0">
      <alignment/>
      <protection/>
    </xf>
    <xf numFmtId="0" fontId="50" fillId="0" borderId="0" applyNumberFormat="0" applyFill="0" applyBorder="0" applyAlignment="0" applyProtection="0"/>
    <xf numFmtId="172" fontId="18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1" fillId="34" borderId="0" applyNumberFormat="0" applyBorder="0" applyAlignment="0" applyProtection="0"/>
    <xf numFmtId="0" fontId="19" fillId="0" borderId="13" applyNumberFormat="0" applyFill="0" applyAlignment="0" applyProtection="0"/>
    <xf numFmtId="0" fontId="20" fillId="3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6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7" borderId="14" applyNumberFormat="0" applyAlignment="0" applyProtection="0"/>
    <xf numFmtId="0" fontId="1" fillId="38" borderId="15" applyNumberFormat="0" applyFont="0" applyAlignment="0" applyProtection="0"/>
    <xf numFmtId="0" fontId="25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6" fillId="0" borderId="16" applyNumberFormat="0" applyFill="0" applyAlignment="0" applyProtection="0"/>
    <xf numFmtId="0" fontId="27" fillId="39" borderId="17" applyNumberFormat="0" applyAlignment="0" applyProtection="0"/>
    <xf numFmtId="0" fontId="23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vertical="center"/>
    </xf>
    <xf numFmtId="2" fontId="7" fillId="0" borderId="0" xfId="0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4" fontId="7" fillId="0" borderId="30" xfId="0" applyNumberFormat="1" applyFont="1" applyFill="1" applyBorder="1" applyAlignment="1">
      <alignment horizontal="center" vertical="center"/>
    </xf>
    <xf numFmtId="4" fontId="7" fillId="0" borderId="31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27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4" fontId="7" fillId="0" borderId="3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</cellXfs>
  <cellStyles count="91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2 2 2" xfId="67"/>
    <cellStyle name="Обычный 2 3" xfId="68"/>
    <cellStyle name="Обычный 2 4" xfId="69"/>
    <cellStyle name="Обычный 3" xfId="70"/>
    <cellStyle name="Обычный 3 2" xfId="71"/>
    <cellStyle name="Обычный 4" xfId="72"/>
    <cellStyle name="Обычный 5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Процентный 2" xfId="79"/>
    <cellStyle name="Связанная ячейка" xfId="80"/>
    <cellStyle name="Стиль 1" xfId="81"/>
    <cellStyle name="Текст предупреждения" xfId="82"/>
    <cellStyle name="Тысячи [0]_PR_KOMPL" xfId="83"/>
    <cellStyle name="Тысячи_мес" xfId="84"/>
    <cellStyle name="Comma" xfId="85"/>
    <cellStyle name="Comma [0]" xfId="86"/>
    <cellStyle name="Финансовый 2" xfId="87"/>
    <cellStyle name="Финансовый 3" xfId="88"/>
    <cellStyle name="Хороший" xfId="89"/>
    <cellStyle name="㼿" xfId="90"/>
    <cellStyle name="㼿?" xfId="91"/>
    <cellStyle name="㼿㼿" xfId="92"/>
    <cellStyle name="㼿㼿 2" xfId="93"/>
    <cellStyle name="㼿㼿 3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㼿" xfId="101"/>
    <cellStyle name="㼿㼿㼿㼿?" xfId="102"/>
    <cellStyle name="㼿㼿㼿㼿? 2" xfId="103"/>
    <cellStyle name="㼿㼿㼿㼿㼿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0;&#1102;&#1085;&#1100;%202020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7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68" t="s">
        <v>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1492.33</v>
      </c>
      <c r="C9" s="12">
        <v>1385.35</v>
      </c>
      <c r="D9" s="12">
        <v>1389.61</v>
      </c>
      <c r="E9" s="12">
        <v>1354.91</v>
      </c>
      <c r="F9" s="12">
        <v>1341.89</v>
      </c>
      <c r="G9" s="12">
        <v>1295.31</v>
      </c>
      <c r="H9" s="12">
        <v>1303.1</v>
      </c>
      <c r="I9" s="12">
        <v>1337.98</v>
      </c>
      <c r="J9" s="12">
        <v>1414.64</v>
      </c>
      <c r="K9" s="12">
        <v>1481.55</v>
      </c>
      <c r="L9" s="12">
        <v>1680.68</v>
      </c>
      <c r="M9" s="12">
        <v>1691.9</v>
      </c>
      <c r="N9" s="12">
        <v>1702.35</v>
      </c>
      <c r="O9" s="12">
        <v>1670.33</v>
      </c>
      <c r="P9" s="12">
        <v>1659.1</v>
      </c>
      <c r="Q9" s="12">
        <v>1675.96</v>
      </c>
      <c r="R9" s="12">
        <v>1667.75</v>
      </c>
      <c r="S9" s="12">
        <v>1646.92</v>
      </c>
      <c r="T9" s="12">
        <v>1613.89</v>
      </c>
      <c r="U9" s="12">
        <v>1554.38</v>
      </c>
      <c r="V9" s="12">
        <v>1538.86</v>
      </c>
      <c r="W9" s="12">
        <v>1479.39</v>
      </c>
      <c r="X9" s="12">
        <v>1468.21</v>
      </c>
      <c r="Y9" s="13">
        <v>1514.66</v>
      </c>
      <c r="Z9" s="14"/>
    </row>
    <row r="10" spans="1:25" ht="15.75">
      <c r="A10" s="15" t="s">
        <v>49</v>
      </c>
      <c r="B10" s="16">
        <v>1428.2</v>
      </c>
      <c r="C10" s="17">
        <v>1379.57</v>
      </c>
      <c r="D10" s="17">
        <v>1314.8</v>
      </c>
      <c r="E10" s="17">
        <v>1262.11</v>
      </c>
      <c r="F10" s="17">
        <v>521.77</v>
      </c>
      <c r="G10" s="17">
        <v>521.78</v>
      </c>
      <c r="H10" s="17">
        <v>522.73</v>
      </c>
      <c r="I10" s="17">
        <v>1202.11</v>
      </c>
      <c r="J10" s="17">
        <v>1344.3</v>
      </c>
      <c r="K10" s="17">
        <v>1420.73</v>
      </c>
      <c r="L10" s="17">
        <v>1511.54</v>
      </c>
      <c r="M10" s="17">
        <v>1566.84</v>
      </c>
      <c r="N10" s="17">
        <v>1601.68</v>
      </c>
      <c r="O10" s="17">
        <v>1585.63</v>
      </c>
      <c r="P10" s="17">
        <v>1576.25</v>
      </c>
      <c r="Q10" s="17">
        <v>1638.58</v>
      </c>
      <c r="R10" s="17">
        <v>1642.05</v>
      </c>
      <c r="S10" s="17">
        <v>1603.27</v>
      </c>
      <c r="T10" s="17">
        <v>1573.89</v>
      </c>
      <c r="U10" s="17">
        <v>1541.85</v>
      </c>
      <c r="V10" s="17">
        <v>1509.41</v>
      </c>
      <c r="W10" s="17">
        <v>1487.72</v>
      </c>
      <c r="X10" s="17">
        <v>1497.57</v>
      </c>
      <c r="Y10" s="18">
        <v>1503.76</v>
      </c>
    </row>
    <row r="11" spans="1:25" ht="15.75">
      <c r="A11" s="15" t="s">
        <v>50</v>
      </c>
      <c r="B11" s="16">
        <v>1447.13</v>
      </c>
      <c r="C11" s="17">
        <v>1389.38</v>
      </c>
      <c r="D11" s="17">
        <v>1288.87</v>
      </c>
      <c r="E11" s="17">
        <v>1270.25</v>
      </c>
      <c r="F11" s="17">
        <v>1110.39</v>
      </c>
      <c r="G11" s="17">
        <v>522.72</v>
      </c>
      <c r="H11" s="17">
        <v>522.74</v>
      </c>
      <c r="I11" s="17">
        <v>1135.81</v>
      </c>
      <c r="J11" s="17">
        <v>1367.96</v>
      </c>
      <c r="K11" s="17">
        <v>1423.57</v>
      </c>
      <c r="L11" s="17">
        <v>1539.58</v>
      </c>
      <c r="M11" s="17">
        <v>1668.12</v>
      </c>
      <c r="N11" s="17">
        <v>1674.45</v>
      </c>
      <c r="O11" s="17">
        <v>1667.11</v>
      </c>
      <c r="P11" s="17">
        <v>1659.41</v>
      </c>
      <c r="Q11" s="17">
        <v>1688.3</v>
      </c>
      <c r="R11" s="17">
        <v>1655.16</v>
      </c>
      <c r="S11" s="17">
        <v>1636.56</v>
      </c>
      <c r="T11" s="17">
        <v>1649.01</v>
      </c>
      <c r="U11" s="17">
        <v>1643.71</v>
      </c>
      <c r="V11" s="17">
        <v>1612.87</v>
      </c>
      <c r="W11" s="17">
        <v>1540.83</v>
      </c>
      <c r="X11" s="17">
        <v>1521.78</v>
      </c>
      <c r="Y11" s="18">
        <v>1525.43</v>
      </c>
    </row>
    <row r="12" spans="1:25" ht="15.75">
      <c r="A12" s="15" t="s">
        <v>51</v>
      </c>
      <c r="B12" s="16">
        <v>1485.83</v>
      </c>
      <c r="C12" s="17">
        <v>1406.32</v>
      </c>
      <c r="D12" s="17">
        <v>1310.48</v>
      </c>
      <c r="E12" s="17">
        <v>1268.51</v>
      </c>
      <c r="F12" s="17">
        <v>1120.25</v>
      </c>
      <c r="G12" s="17">
        <v>647.6</v>
      </c>
      <c r="H12" s="17">
        <v>1081.37</v>
      </c>
      <c r="I12" s="17">
        <v>1195.38</v>
      </c>
      <c r="J12" s="17">
        <v>1302.21</v>
      </c>
      <c r="K12" s="17">
        <v>1402.3</v>
      </c>
      <c r="L12" s="17">
        <v>1497.33</v>
      </c>
      <c r="M12" s="17">
        <v>1511.74</v>
      </c>
      <c r="N12" s="17">
        <v>1522.18</v>
      </c>
      <c r="O12" s="17">
        <v>1510.55</v>
      </c>
      <c r="P12" s="17">
        <v>1531.27</v>
      </c>
      <c r="Q12" s="17">
        <v>1564.4</v>
      </c>
      <c r="R12" s="17">
        <v>1548.82</v>
      </c>
      <c r="S12" s="17">
        <v>1527.11</v>
      </c>
      <c r="T12" s="17">
        <v>1542.39</v>
      </c>
      <c r="U12" s="17">
        <v>1527.73</v>
      </c>
      <c r="V12" s="17">
        <v>1500.9</v>
      </c>
      <c r="W12" s="17">
        <v>1485.98</v>
      </c>
      <c r="X12" s="17">
        <v>1482.68</v>
      </c>
      <c r="Y12" s="18">
        <v>1501.83</v>
      </c>
    </row>
    <row r="13" spans="1:25" ht="15.75">
      <c r="A13" s="15" t="s">
        <v>52</v>
      </c>
      <c r="B13" s="16">
        <v>1444.96</v>
      </c>
      <c r="C13" s="17">
        <v>1410.65</v>
      </c>
      <c r="D13" s="17">
        <v>1345.19</v>
      </c>
      <c r="E13" s="17">
        <v>1281.83</v>
      </c>
      <c r="F13" s="17">
        <v>1258.7</v>
      </c>
      <c r="G13" s="17">
        <v>1096.44</v>
      </c>
      <c r="H13" s="17">
        <v>1142.74</v>
      </c>
      <c r="I13" s="17">
        <v>1281.51</v>
      </c>
      <c r="J13" s="17">
        <v>1408.72</v>
      </c>
      <c r="K13" s="17">
        <v>1452.59</v>
      </c>
      <c r="L13" s="17">
        <v>1719.37</v>
      </c>
      <c r="M13" s="17">
        <v>1804.3</v>
      </c>
      <c r="N13" s="17">
        <v>1804.07</v>
      </c>
      <c r="O13" s="17">
        <v>1835.22</v>
      </c>
      <c r="P13" s="17">
        <v>1816.23</v>
      </c>
      <c r="Q13" s="17">
        <v>1799.28</v>
      </c>
      <c r="R13" s="17">
        <v>1783.03</v>
      </c>
      <c r="S13" s="17">
        <v>1770.02</v>
      </c>
      <c r="T13" s="17">
        <v>1756.85</v>
      </c>
      <c r="U13" s="17">
        <v>1694.35</v>
      </c>
      <c r="V13" s="17">
        <v>1647.1</v>
      </c>
      <c r="W13" s="17">
        <v>1510.8</v>
      </c>
      <c r="X13" s="17">
        <v>1626.17</v>
      </c>
      <c r="Y13" s="18">
        <v>1688.93</v>
      </c>
    </row>
    <row r="14" spans="1:25" ht="15.75">
      <c r="A14" s="15" t="s">
        <v>53</v>
      </c>
      <c r="B14" s="16">
        <v>1595.11</v>
      </c>
      <c r="C14" s="17">
        <v>1436.39</v>
      </c>
      <c r="D14" s="17">
        <v>1425.93</v>
      </c>
      <c r="E14" s="17">
        <v>1379.88</v>
      </c>
      <c r="F14" s="17">
        <v>1347.42</v>
      </c>
      <c r="G14" s="17">
        <v>1326.64</v>
      </c>
      <c r="H14" s="17">
        <v>1325.21</v>
      </c>
      <c r="I14" s="17">
        <v>1327.42</v>
      </c>
      <c r="J14" s="17">
        <v>1358.36</v>
      </c>
      <c r="K14" s="17">
        <v>1419.19</v>
      </c>
      <c r="L14" s="17">
        <v>1532.89</v>
      </c>
      <c r="M14" s="17">
        <v>1589.73</v>
      </c>
      <c r="N14" s="17">
        <v>1605.7</v>
      </c>
      <c r="O14" s="17">
        <v>1645.74</v>
      </c>
      <c r="P14" s="17">
        <v>1686.8</v>
      </c>
      <c r="Q14" s="17">
        <v>1684.58</v>
      </c>
      <c r="R14" s="17">
        <v>1663.13</v>
      </c>
      <c r="S14" s="17">
        <v>1658.79</v>
      </c>
      <c r="T14" s="17">
        <v>1657.69</v>
      </c>
      <c r="U14" s="17">
        <v>1645.56</v>
      </c>
      <c r="V14" s="17">
        <v>1651.63</v>
      </c>
      <c r="W14" s="17">
        <v>1685.59</v>
      </c>
      <c r="X14" s="17">
        <v>1696.34</v>
      </c>
      <c r="Y14" s="18">
        <v>1731.8</v>
      </c>
    </row>
    <row r="15" spans="1:25" ht="15.75">
      <c r="A15" s="15" t="s">
        <v>54</v>
      </c>
      <c r="B15" s="16">
        <v>1727.09</v>
      </c>
      <c r="C15" s="17">
        <v>1492.7</v>
      </c>
      <c r="D15" s="17">
        <v>1395.34</v>
      </c>
      <c r="E15" s="17">
        <v>1359.64</v>
      </c>
      <c r="F15" s="17">
        <v>1335.23</v>
      </c>
      <c r="G15" s="17">
        <v>1313.84</v>
      </c>
      <c r="H15" s="17">
        <v>1292.5</v>
      </c>
      <c r="I15" s="17">
        <v>1302.85</v>
      </c>
      <c r="J15" s="17">
        <v>1337.18</v>
      </c>
      <c r="K15" s="17">
        <v>1347.38</v>
      </c>
      <c r="L15" s="17">
        <v>1461.78</v>
      </c>
      <c r="M15" s="17">
        <v>1545.45</v>
      </c>
      <c r="N15" s="17">
        <v>1598.97</v>
      </c>
      <c r="O15" s="17">
        <v>1609.45</v>
      </c>
      <c r="P15" s="17">
        <v>1609.17</v>
      </c>
      <c r="Q15" s="17">
        <v>1615.53</v>
      </c>
      <c r="R15" s="17">
        <v>1619.91</v>
      </c>
      <c r="S15" s="17">
        <v>1619.25</v>
      </c>
      <c r="T15" s="17">
        <v>1605.68</v>
      </c>
      <c r="U15" s="17">
        <v>1594.26</v>
      </c>
      <c r="V15" s="17">
        <v>1580.32</v>
      </c>
      <c r="W15" s="17">
        <v>1585.99</v>
      </c>
      <c r="X15" s="17">
        <v>1624.89</v>
      </c>
      <c r="Y15" s="18">
        <v>1704.15</v>
      </c>
    </row>
    <row r="16" spans="1:25" ht="15.75">
      <c r="A16" s="15" t="s">
        <v>55</v>
      </c>
      <c r="B16" s="16">
        <v>1688.1</v>
      </c>
      <c r="C16" s="17">
        <v>1459.66</v>
      </c>
      <c r="D16" s="17">
        <v>1409.78</v>
      </c>
      <c r="E16" s="17">
        <v>1361.18</v>
      </c>
      <c r="F16" s="17">
        <v>1334.1</v>
      </c>
      <c r="G16" s="17">
        <v>1319.69</v>
      </c>
      <c r="H16" s="17">
        <v>1324.91</v>
      </c>
      <c r="I16" s="17">
        <v>1349.56</v>
      </c>
      <c r="J16" s="17">
        <v>1459.91</v>
      </c>
      <c r="K16" s="17">
        <v>1544.03</v>
      </c>
      <c r="L16" s="17">
        <v>1666.29</v>
      </c>
      <c r="M16" s="17">
        <v>1685.64</v>
      </c>
      <c r="N16" s="17">
        <v>1684.71</v>
      </c>
      <c r="O16" s="17">
        <v>1637</v>
      </c>
      <c r="P16" s="17">
        <v>1628.89</v>
      </c>
      <c r="Q16" s="17">
        <v>1667.87</v>
      </c>
      <c r="R16" s="17">
        <v>1655.8</v>
      </c>
      <c r="S16" s="17">
        <v>1620.07</v>
      </c>
      <c r="T16" s="17">
        <v>1640.05</v>
      </c>
      <c r="U16" s="17">
        <v>1581.48</v>
      </c>
      <c r="V16" s="17">
        <v>1492.77</v>
      </c>
      <c r="W16" s="17">
        <v>1452.01</v>
      </c>
      <c r="X16" s="17">
        <v>1468.26</v>
      </c>
      <c r="Y16" s="18">
        <v>1500.76</v>
      </c>
    </row>
    <row r="17" spans="1:25" ht="15.75">
      <c r="A17" s="15" t="s">
        <v>56</v>
      </c>
      <c r="B17" s="16">
        <v>1442.85</v>
      </c>
      <c r="C17" s="17">
        <v>1401.19</v>
      </c>
      <c r="D17" s="17">
        <v>1392.64</v>
      </c>
      <c r="E17" s="17">
        <v>1316.01</v>
      </c>
      <c r="F17" s="17">
        <v>1301.67</v>
      </c>
      <c r="G17" s="17">
        <v>1264.08</v>
      </c>
      <c r="H17" s="17">
        <v>1268.49</v>
      </c>
      <c r="I17" s="17">
        <v>1341.68</v>
      </c>
      <c r="J17" s="17">
        <v>1450.95</v>
      </c>
      <c r="K17" s="17">
        <v>1474.18</v>
      </c>
      <c r="L17" s="17">
        <v>1650.63</v>
      </c>
      <c r="M17" s="17">
        <v>1711.53</v>
      </c>
      <c r="N17" s="17">
        <v>1745.95</v>
      </c>
      <c r="O17" s="17">
        <v>1753.09</v>
      </c>
      <c r="P17" s="17">
        <v>1728</v>
      </c>
      <c r="Q17" s="17">
        <v>1722</v>
      </c>
      <c r="R17" s="17">
        <v>1717.03</v>
      </c>
      <c r="S17" s="17">
        <v>1711.36</v>
      </c>
      <c r="T17" s="17">
        <v>1711.02</v>
      </c>
      <c r="U17" s="17">
        <v>1692.24</v>
      </c>
      <c r="V17" s="17">
        <v>1681.88</v>
      </c>
      <c r="W17" s="17">
        <v>1573.59</v>
      </c>
      <c r="X17" s="17">
        <v>1613.21</v>
      </c>
      <c r="Y17" s="18">
        <v>1669.34</v>
      </c>
    </row>
    <row r="18" spans="1:25" ht="15.75">
      <c r="A18" s="15" t="s">
        <v>57</v>
      </c>
      <c r="B18" s="16">
        <v>1527.12</v>
      </c>
      <c r="C18" s="17">
        <v>1452.62</v>
      </c>
      <c r="D18" s="17">
        <v>1400.96</v>
      </c>
      <c r="E18" s="17">
        <v>1340.77</v>
      </c>
      <c r="F18" s="17">
        <v>1308.23</v>
      </c>
      <c r="G18" s="17">
        <v>1298.59</v>
      </c>
      <c r="H18" s="17">
        <v>1285.13</v>
      </c>
      <c r="I18" s="17">
        <v>1346.18</v>
      </c>
      <c r="J18" s="17">
        <v>1453.9</v>
      </c>
      <c r="K18" s="17">
        <v>1455.05</v>
      </c>
      <c r="L18" s="17">
        <v>1579.69</v>
      </c>
      <c r="M18" s="17">
        <v>1679.83</v>
      </c>
      <c r="N18" s="17">
        <v>1683.84</v>
      </c>
      <c r="O18" s="17">
        <v>1682.83</v>
      </c>
      <c r="P18" s="17">
        <v>1684.96</v>
      </c>
      <c r="Q18" s="17">
        <v>1684.83</v>
      </c>
      <c r="R18" s="17">
        <v>1672.84</v>
      </c>
      <c r="S18" s="17">
        <v>1672.51</v>
      </c>
      <c r="T18" s="17">
        <v>1683.57</v>
      </c>
      <c r="U18" s="17">
        <v>1681.18</v>
      </c>
      <c r="V18" s="17">
        <v>1644.75</v>
      </c>
      <c r="W18" s="17">
        <v>1544.13</v>
      </c>
      <c r="X18" s="17">
        <v>1537.92</v>
      </c>
      <c r="Y18" s="18">
        <v>1579.89</v>
      </c>
    </row>
    <row r="19" spans="1:25" ht="15.75">
      <c r="A19" s="15" t="s">
        <v>58</v>
      </c>
      <c r="B19" s="16">
        <v>1497.51</v>
      </c>
      <c r="C19" s="17">
        <v>1434.31</v>
      </c>
      <c r="D19" s="17">
        <v>1378.13</v>
      </c>
      <c r="E19" s="17">
        <v>1302.41</v>
      </c>
      <c r="F19" s="17">
        <v>1266.27</v>
      </c>
      <c r="G19" s="17">
        <v>1209.56</v>
      </c>
      <c r="H19" s="17">
        <v>1262.9</v>
      </c>
      <c r="I19" s="17">
        <v>1305.08</v>
      </c>
      <c r="J19" s="17">
        <v>1448.15</v>
      </c>
      <c r="K19" s="17">
        <v>1502.49</v>
      </c>
      <c r="L19" s="17">
        <v>1682.01</v>
      </c>
      <c r="M19" s="17">
        <v>1714.07</v>
      </c>
      <c r="N19" s="17">
        <v>1702.27</v>
      </c>
      <c r="O19" s="17">
        <v>1685.18</v>
      </c>
      <c r="P19" s="17">
        <v>1684.87</v>
      </c>
      <c r="Q19" s="17">
        <v>1684.24</v>
      </c>
      <c r="R19" s="17">
        <v>1676.05</v>
      </c>
      <c r="S19" s="17">
        <v>1681.21</v>
      </c>
      <c r="T19" s="17">
        <v>1680.12</v>
      </c>
      <c r="U19" s="17">
        <v>1680.19</v>
      </c>
      <c r="V19" s="17">
        <v>1673.65</v>
      </c>
      <c r="W19" s="17">
        <v>1638.05</v>
      </c>
      <c r="X19" s="17">
        <v>1634.19</v>
      </c>
      <c r="Y19" s="18">
        <v>1623.89</v>
      </c>
    </row>
    <row r="20" spans="1:25" ht="15.75">
      <c r="A20" s="15" t="s">
        <v>59</v>
      </c>
      <c r="B20" s="16">
        <v>1602.36</v>
      </c>
      <c r="C20" s="17">
        <v>1461.38</v>
      </c>
      <c r="D20" s="17">
        <v>1439.94</v>
      </c>
      <c r="E20" s="17">
        <v>1392.78</v>
      </c>
      <c r="F20" s="17">
        <v>1363.72</v>
      </c>
      <c r="G20" s="17">
        <v>1327.7</v>
      </c>
      <c r="H20" s="17">
        <v>1314.6</v>
      </c>
      <c r="I20" s="17">
        <v>1343.87</v>
      </c>
      <c r="J20" s="17">
        <v>1401.1</v>
      </c>
      <c r="K20" s="17">
        <v>1426.49</v>
      </c>
      <c r="L20" s="17">
        <v>1505.26</v>
      </c>
      <c r="M20" s="17">
        <v>1650.25</v>
      </c>
      <c r="N20" s="17">
        <v>1663.53</v>
      </c>
      <c r="O20" s="17">
        <v>1787.79</v>
      </c>
      <c r="P20" s="17">
        <v>1784.6</v>
      </c>
      <c r="Q20" s="17">
        <v>1811.94</v>
      </c>
      <c r="R20" s="17">
        <v>1820.03</v>
      </c>
      <c r="S20" s="17">
        <v>1810.9</v>
      </c>
      <c r="T20" s="17">
        <v>1808.41</v>
      </c>
      <c r="U20" s="17">
        <v>1799.82</v>
      </c>
      <c r="V20" s="17">
        <v>1781.63</v>
      </c>
      <c r="W20" s="17">
        <v>1771.18</v>
      </c>
      <c r="X20" s="17">
        <v>1730.23</v>
      </c>
      <c r="Y20" s="18">
        <v>1684.24</v>
      </c>
    </row>
    <row r="21" spans="1:25" ht="15.75">
      <c r="A21" s="15" t="s">
        <v>60</v>
      </c>
      <c r="B21" s="16">
        <v>1683.45</v>
      </c>
      <c r="C21" s="17">
        <v>1480.66</v>
      </c>
      <c r="D21" s="17">
        <v>1451.01</v>
      </c>
      <c r="E21" s="17">
        <v>1416.3</v>
      </c>
      <c r="F21" s="17">
        <v>1389.72</v>
      </c>
      <c r="G21" s="17">
        <v>1372.32</v>
      </c>
      <c r="H21" s="17">
        <v>1348.44</v>
      </c>
      <c r="I21" s="17">
        <v>1390.82</v>
      </c>
      <c r="J21" s="17">
        <v>1441.37</v>
      </c>
      <c r="K21" s="17">
        <v>1453.52</v>
      </c>
      <c r="L21" s="17">
        <v>1646.44</v>
      </c>
      <c r="M21" s="17">
        <v>1689.82</v>
      </c>
      <c r="N21" s="17">
        <v>1766.45</v>
      </c>
      <c r="O21" s="17">
        <v>1766.75</v>
      </c>
      <c r="P21" s="17">
        <v>1808.22</v>
      </c>
      <c r="Q21" s="17">
        <v>1810.02</v>
      </c>
      <c r="R21" s="17">
        <v>1796.53</v>
      </c>
      <c r="S21" s="17">
        <v>1729.94</v>
      </c>
      <c r="T21" s="17">
        <v>1727.09</v>
      </c>
      <c r="U21" s="17">
        <v>1688.67</v>
      </c>
      <c r="V21" s="17">
        <v>1688.27</v>
      </c>
      <c r="W21" s="17">
        <v>1680.8</v>
      </c>
      <c r="X21" s="17">
        <v>1683.65</v>
      </c>
      <c r="Y21" s="18">
        <v>1675.51</v>
      </c>
    </row>
    <row r="22" spans="1:25" ht="15.75">
      <c r="A22" s="15" t="s">
        <v>61</v>
      </c>
      <c r="B22" s="16">
        <v>1694.4</v>
      </c>
      <c r="C22" s="17">
        <v>1518.02</v>
      </c>
      <c r="D22" s="17">
        <v>1423.72</v>
      </c>
      <c r="E22" s="17">
        <v>1391.85</v>
      </c>
      <c r="F22" s="17">
        <v>1329.33</v>
      </c>
      <c r="G22" s="17">
        <v>1300.64</v>
      </c>
      <c r="H22" s="17">
        <v>1268.46</v>
      </c>
      <c r="I22" s="17">
        <v>1327</v>
      </c>
      <c r="J22" s="17">
        <v>1405.03</v>
      </c>
      <c r="K22" s="17">
        <v>1445.1</v>
      </c>
      <c r="L22" s="17">
        <v>1523.8</v>
      </c>
      <c r="M22" s="17">
        <v>1650.46</v>
      </c>
      <c r="N22" s="17">
        <v>1688.42</v>
      </c>
      <c r="O22" s="17">
        <v>1689.03</v>
      </c>
      <c r="P22" s="17">
        <v>1688.9</v>
      </c>
      <c r="Q22" s="17">
        <v>1687.31</v>
      </c>
      <c r="R22" s="17">
        <v>1687.83</v>
      </c>
      <c r="S22" s="17">
        <v>1687.91</v>
      </c>
      <c r="T22" s="17">
        <v>1686.75</v>
      </c>
      <c r="U22" s="17">
        <v>1685.66</v>
      </c>
      <c r="V22" s="17">
        <v>1685.77</v>
      </c>
      <c r="W22" s="17">
        <v>1686.72</v>
      </c>
      <c r="X22" s="17">
        <v>1690.22</v>
      </c>
      <c r="Y22" s="18">
        <v>1684.79</v>
      </c>
    </row>
    <row r="23" spans="1:25" ht="15.75">
      <c r="A23" s="15" t="s">
        <v>62</v>
      </c>
      <c r="B23" s="16">
        <v>1680.05</v>
      </c>
      <c r="C23" s="17">
        <v>1493.69</v>
      </c>
      <c r="D23" s="17">
        <v>1451.65</v>
      </c>
      <c r="E23" s="17">
        <v>1395.38</v>
      </c>
      <c r="F23" s="17">
        <v>1328.77</v>
      </c>
      <c r="G23" s="17">
        <v>1270.35</v>
      </c>
      <c r="H23" s="17">
        <v>1338.1</v>
      </c>
      <c r="I23" s="17">
        <v>1408.15</v>
      </c>
      <c r="J23" s="17">
        <v>1453.44</v>
      </c>
      <c r="K23" s="17">
        <v>1542.78</v>
      </c>
      <c r="L23" s="17">
        <v>1668.6</v>
      </c>
      <c r="M23" s="17">
        <v>1705.72</v>
      </c>
      <c r="N23" s="17">
        <v>1710.62</v>
      </c>
      <c r="O23" s="17">
        <v>1699.61</v>
      </c>
      <c r="P23" s="17">
        <v>1690.55</v>
      </c>
      <c r="Q23" s="17">
        <v>1693.61</v>
      </c>
      <c r="R23" s="17">
        <v>1703.18</v>
      </c>
      <c r="S23" s="17">
        <v>1688.7</v>
      </c>
      <c r="T23" s="17">
        <v>1693.4</v>
      </c>
      <c r="U23" s="17">
        <v>1675.5</v>
      </c>
      <c r="V23" s="17">
        <v>1667</v>
      </c>
      <c r="W23" s="17">
        <v>1601.12</v>
      </c>
      <c r="X23" s="17">
        <v>1606.25</v>
      </c>
      <c r="Y23" s="18">
        <v>1617.98</v>
      </c>
    </row>
    <row r="24" spans="1:25" ht="15.75">
      <c r="A24" s="15" t="s">
        <v>63</v>
      </c>
      <c r="B24" s="16">
        <v>1459.84</v>
      </c>
      <c r="C24" s="17">
        <v>1398.88</v>
      </c>
      <c r="D24" s="17">
        <v>1272.81</v>
      </c>
      <c r="E24" s="17">
        <v>1257.82</v>
      </c>
      <c r="F24" s="17">
        <v>636.56</v>
      </c>
      <c r="G24" s="17">
        <v>522.08</v>
      </c>
      <c r="H24" s="17">
        <v>1084.88</v>
      </c>
      <c r="I24" s="17">
        <v>1263.92</v>
      </c>
      <c r="J24" s="17">
        <v>1420.14</v>
      </c>
      <c r="K24" s="17">
        <v>1466.76</v>
      </c>
      <c r="L24" s="17">
        <v>1655.11</v>
      </c>
      <c r="M24" s="17">
        <v>1686.57</v>
      </c>
      <c r="N24" s="17">
        <v>1689.23</v>
      </c>
      <c r="O24" s="17">
        <v>1706.17</v>
      </c>
      <c r="P24" s="17">
        <v>1676.25</v>
      </c>
      <c r="Q24" s="17">
        <v>1683.2</v>
      </c>
      <c r="R24" s="17">
        <v>1683.37</v>
      </c>
      <c r="S24" s="17">
        <v>1676.9</v>
      </c>
      <c r="T24" s="17">
        <v>1682.67</v>
      </c>
      <c r="U24" s="17">
        <v>1665.92</v>
      </c>
      <c r="V24" s="17">
        <v>1661.13</v>
      </c>
      <c r="W24" s="17">
        <v>1629.27</v>
      </c>
      <c r="X24" s="17">
        <v>1614.16</v>
      </c>
      <c r="Y24" s="18">
        <v>1570.07</v>
      </c>
    </row>
    <row r="25" spans="1:25" ht="15.75">
      <c r="A25" s="15" t="s">
        <v>64</v>
      </c>
      <c r="B25" s="16">
        <v>1454.13</v>
      </c>
      <c r="C25" s="17">
        <v>1359.3</v>
      </c>
      <c r="D25" s="17">
        <v>1326.47</v>
      </c>
      <c r="E25" s="17">
        <v>1142.29</v>
      </c>
      <c r="F25" s="17">
        <v>1070.52</v>
      </c>
      <c r="G25" s="17">
        <v>521.84</v>
      </c>
      <c r="H25" s="17">
        <v>1008.31</v>
      </c>
      <c r="I25" s="17">
        <v>1117.22</v>
      </c>
      <c r="J25" s="17">
        <v>1411.78</v>
      </c>
      <c r="K25" s="17">
        <v>1454.46</v>
      </c>
      <c r="L25" s="17">
        <v>1656.16</v>
      </c>
      <c r="M25" s="17">
        <v>1691.82</v>
      </c>
      <c r="N25" s="17">
        <v>1708.94</v>
      </c>
      <c r="O25" s="17">
        <v>1706.85</v>
      </c>
      <c r="P25" s="17">
        <v>1691.11</v>
      </c>
      <c r="Q25" s="17">
        <v>1689.3</v>
      </c>
      <c r="R25" s="17">
        <v>1709.1</v>
      </c>
      <c r="S25" s="17">
        <v>1707.43</v>
      </c>
      <c r="T25" s="17">
        <v>1710.04</v>
      </c>
      <c r="U25" s="17">
        <v>1690.36</v>
      </c>
      <c r="V25" s="17">
        <v>1678.29</v>
      </c>
      <c r="W25" s="17">
        <v>1614.64</v>
      </c>
      <c r="X25" s="17">
        <v>1658.34</v>
      </c>
      <c r="Y25" s="18">
        <v>1617.88</v>
      </c>
    </row>
    <row r="26" spans="1:25" ht="15.75">
      <c r="A26" s="15" t="s">
        <v>65</v>
      </c>
      <c r="B26" s="16">
        <v>1496.08</v>
      </c>
      <c r="C26" s="17">
        <v>1408.38</v>
      </c>
      <c r="D26" s="17">
        <v>1336.15</v>
      </c>
      <c r="E26" s="17">
        <v>1265.26</v>
      </c>
      <c r="F26" s="17">
        <v>1117.45</v>
      </c>
      <c r="G26" s="17">
        <v>1063.47</v>
      </c>
      <c r="H26" s="17">
        <v>1115.69</v>
      </c>
      <c r="I26" s="17">
        <v>1344.99</v>
      </c>
      <c r="J26" s="17">
        <v>1450.5</v>
      </c>
      <c r="K26" s="17">
        <v>1508.89</v>
      </c>
      <c r="L26" s="17">
        <v>1688.64</v>
      </c>
      <c r="M26" s="17">
        <v>1716.17</v>
      </c>
      <c r="N26" s="17">
        <v>1761.49</v>
      </c>
      <c r="O26" s="17">
        <v>1764.26</v>
      </c>
      <c r="P26" s="17">
        <v>1716.11</v>
      </c>
      <c r="Q26" s="17">
        <v>1697.74</v>
      </c>
      <c r="R26" s="17">
        <v>1722.77</v>
      </c>
      <c r="S26" s="17">
        <v>1732.45</v>
      </c>
      <c r="T26" s="17">
        <v>1728.62</v>
      </c>
      <c r="U26" s="17">
        <v>1704.16</v>
      </c>
      <c r="V26" s="17">
        <v>1687.13</v>
      </c>
      <c r="W26" s="17">
        <v>1657.2</v>
      </c>
      <c r="X26" s="17">
        <v>1653.58</v>
      </c>
      <c r="Y26" s="18">
        <v>1639.04</v>
      </c>
    </row>
    <row r="27" spans="1:25" ht="15.75">
      <c r="A27" s="15" t="s">
        <v>66</v>
      </c>
      <c r="B27" s="16">
        <v>1526.65</v>
      </c>
      <c r="C27" s="17">
        <v>1411.97</v>
      </c>
      <c r="D27" s="17">
        <v>1304.76</v>
      </c>
      <c r="E27" s="17">
        <v>1089.32</v>
      </c>
      <c r="F27" s="17">
        <v>1084.51</v>
      </c>
      <c r="G27" s="17">
        <v>1068.27</v>
      </c>
      <c r="H27" s="17">
        <v>1106.32</v>
      </c>
      <c r="I27" s="17">
        <v>1258.85</v>
      </c>
      <c r="J27" s="17">
        <v>1421.66</v>
      </c>
      <c r="K27" s="17">
        <v>1577.18</v>
      </c>
      <c r="L27" s="17">
        <v>1699.03</v>
      </c>
      <c r="M27" s="17">
        <v>1730.47</v>
      </c>
      <c r="N27" s="17">
        <v>1781.11</v>
      </c>
      <c r="O27" s="17">
        <v>1792.67</v>
      </c>
      <c r="P27" s="17">
        <v>1786.77</v>
      </c>
      <c r="Q27" s="17">
        <v>1775.97</v>
      </c>
      <c r="R27" s="17">
        <v>1740.78</v>
      </c>
      <c r="S27" s="17">
        <v>1712.43</v>
      </c>
      <c r="T27" s="17">
        <v>1709.92</v>
      </c>
      <c r="U27" s="17">
        <v>1700.31</v>
      </c>
      <c r="V27" s="17">
        <v>1699.4</v>
      </c>
      <c r="W27" s="17">
        <v>1687.56</v>
      </c>
      <c r="X27" s="17">
        <v>1686.54</v>
      </c>
      <c r="Y27" s="18">
        <v>1684.35</v>
      </c>
    </row>
    <row r="28" spans="1:25" ht="15.75">
      <c r="A28" s="15" t="s">
        <v>67</v>
      </c>
      <c r="B28" s="16">
        <v>1600.76</v>
      </c>
      <c r="C28" s="17">
        <v>1480.81</v>
      </c>
      <c r="D28" s="17">
        <v>1429.17</v>
      </c>
      <c r="E28" s="17">
        <v>1399.25</v>
      </c>
      <c r="F28" s="17">
        <v>1375.93</v>
      </c>
      <c r="G28" s="17">
        <v>1374.42</v>
      </c>
      <c r="H28" s="17">
        <v>1370.65</v>
      </c>
      <c r="I28" s="17">
        <v>1400.21</v>
      </c>
      <c r="J28" s="17">
        <v>1430.47</v>
      </c>
      <c r="K28" s="17">
        <v>1448.5</v>
      </c>
      <c r="L28" s="17">
        <v>1671.23</v>
      </c>
      <c r="M28" s="17">
        <v>1788.41</v>
      </c>
      <c r="N28" s="17">
        <v>1798.03</v>
      </c>
      <c r="O28" s="17">
        <v>1806.29</v>
      </c>
      <c r="P28" s="17">
        <v>1794.01</v>
      </c>
      <c r="Q28" s="17">
        <v>1795.36</v>
      </c>
      <c r="R28" s="17">
        <v>1796.08</v>
      </c>
      <c r="S28" s="17">
        <v>1794.17</v>
      </c>
      <c r="T28" s="17">
        <v>1793.35</v>
      </c>
      <c r="U28" s="17">
        <v>1790.23</v>
      </c>
      <c r="V28" s="17">
        <v>1777.21</v>
      </c>
      <c r="W28" s="17">
        <v>1728.1</v>
      </c>
      <c r="X28" s="17">
        <v>1708.14</v>
      </c>
      <c r="Y28" s="18">
        <v>1675.25</v>
      </c>
    </row>
    <row r="29" spans="1:25" ht="15.75">
      <c r="A29" s="15" t="s">
        <v>68</v>
      </c>
      <c r="B29" s="16">
        <v>1688.83</v>
      </c>
      <c r="C29" s="17">
        <v>1496.6</v>
      </c>
      <c r="D29" s="17">
        <v>1409.77</v>
      </c>
      <c r="E29" s="17">
        <v>1355.1</v>
      </c>
      <c r="F29" s="17">
        <v>1360.61</v>
      </c>
      <c r="G29" s="17">
        <v>1350.14</v>
      </c>
      <c r="H29" s="17">
        <v>1347.48</v>
      </c>
      <c r="I29" s="17">
        <v>1357.7</v>
      </c>
      <c r="J29" s="17">
        <v>1388.28</v>
      </c>
      <c r="K29" s="17">
        <v>1435.42</v>
      </c>
      <c r="L29" s="17">
        <v>1481.22</v>
      </c>
      <c r="M29" s="17">
        <v>1684.85</v>
      </c>
      <c r="N29" s="17">
        <v>1665.99</v>
      </c>
      <c r="O29" s="17">
        <v>1713.62</v>
      </c>
      <c r="P29" s="17">
        <v>1711.96</v>
      </c>
      <c r="Q29" s="17">
        <v>1706.31</v>
      </c>
      <c r="R29" s="17">
        <v>1707.34</v>
      </c>
      <c r="S29" s="17">
        <v>1669.57</v>
      </c>
      <c r="T29" s="17">
        <v>1670.83</v>
      </c>
      <c r="U29" s="17">
        <v>1662.67</v>
      </c>
      <c r="V29" s="17">
        <v>1665.78</v>
      </c>
      <c r="W29" s="17">
        <v>1673.91</v>
      </c>
      <c r="X29" s="17">
        <v>1647.5</v>
      </c>
      <c r="Y29" s="18">
        <v>1651.23</v>
      </c>
    </row>
    <row r="30" spans="1:25" ht="15.75">
      <c r="A30" s="15" t="s">
        <v>69</v>
      </c>
      <c r="B30" s="16">
        <v>1671.08</v>
      </c>
      <c r="C30" s="17">
        <v>1477.2</v>
      </c>
      <c r="D30" s="17">
        <v>1417.43</v>
      </c>
      <c r="E30" s="17">
        <v>1355.3</v>
      </c>
      <c r="F30" s="17">
        <v>1326.11</v>
      </c>
      <c r="G30" s="17">
        <v>1299.75</v>
      </c>
      <c r="H30" s="17">
        <v>1324.87</v>
      </c>
      <c r="I30" s="17">
        <v>1347.61</v>
      </c>
      <c r="J30" s="17">
        <v>1439.44</v>
      </c>
      <c r="K30" s="17">
        <v>1501.79</v>
      </c>
      <c r="L30" s="17">
        <v>1688.79</v>
      </c>
      <c r="M30" s="17">
        <v>1726.92</v>
      </c>
      <c r="N30" s="17">
        <v>1688.17</v>
      </c>
      <c r="O30" s="17">
        <v>1686.27</v>
      </c>
      <c r="P30" s="17">
        <v>1683.24</v>
      </c>
      <c r="Q30" s="17">
        <v>1675.22</v>
      </c>
      <c r="R30" s="17">
        <v>1685.9</v>
      </c>
      <c r="S30" s="17">
        <v>1684.76</v>
      </c>
      <c r="T30" s="17">
        <v>1687.74</v>
      </c>
      <c r="U30" s="17">
        <v>1662.88</v>
      </c>
      <c r="V30" s="17">
        <v>1684.55</v>
      </c>
      <c r="W30" s="17">
        <v>1642.79</v>
      </c>
      <c r="X30" s="17">
        <v>1644.96</v>
      </c>
      <c r="Y30" s="18">
        <v>1547.59</v>
      </c>
    </row>
    <row r="31" spans="1:25" ht="15.75">
      <c r="A31" s="15" t="s">
        <v>70</v>
      </c>
      <c r="B31" s="16">
        <v>1471.82</v>
      </c>
      <c r="C31" s="17">
        <v>1423.25</v>
      </c>
      <c r="D31" s="17">
        <v>1357.83</v>
      </c>
      <c r="E31" s="17">
        <v>1303.2</v>
      </c>
      <c r="F31" s="17">
        <v>1269.23</v>
      </c>
      <c r="G31" s="17">
        <v>1251.35</v>
      </c>
      <c r="H31" s="17">
        <v>1247.79</v>
      </c>
      <c r="I31" s="17">
        <v>1336.51</v>
      </c>
      <c r="J31" s="17">
        <v>1415.37</v>
      </c>
      <c r="K31" s="17">
        <v>1495.74</v>
      </c>
      <c r="L31" s="17">
        <v>1676.25</v>
      </c>
      <c r="M31" s="17">
        <v>1690.9</v>
      </c>
      <c r="N31" s="17">
        <v>1689.23</v>
      </c>
      <c r="O31" s="17">
        <v>1690.69</v>
      </c>
      <c r="P31" s="17">
        <v>1689.26</v>
      </c>
      <c r="Q31" s="17">
        <v>1688.91</v>
      </c>
      <c r="R31" s="17">
        <v>1688.12</v>
      </c>
      <c r="S31" s="17">
        <v>1687.56</v>
      </c>
      <c r="T31" s="17">
        <v>1686.74</v>
      </c>
      <c r="U31" s="17">
        <v>1684.86</v>
      </c>
      <c r="V31" s="17">
        <v>1684.16</v>
      </c>
      <c r="W31" s="17">
        <v>1669.49</v>
      </c>
      <c r="X31" s="17">
        <v>1663.41</v>
      </c>
      <c r="Y31" s="18">
        <v>1659.05</v>
      </c>
    </row>
    <row r="32" spans="1:25" ht="15.75">
      <c r="A32" s="15" t="s">
        <v>71</v>
      </c>
      <c r="B32" s="16">
        <v>1564.97</v>
      </c>
      <c r="C32" s="17">
        <v>1461.24</v>
      </c>
      <c r="D32" s="17">
        <v>1393.53</v>
      </c>
      <c r="E32" s="17">
        <v>1343.3</v>
      </c>
      <c r="F32" s="17">
        <v>1288.94</v>
      </c>
      <c r="G32" s="17">
        <v>1309.37</v>
      </c>
      <c r="H32" s="17">
        <v>1313.03</v>
      </c>
      <c r="I32" s="17">
        <v>1312.49</v>
      </c>
      <c r="J32" s="17">
        <v>1354.16</v>
      </c>
      <c r="K32" s="17">
        <v>1418.21</v>
      </c>
      <c r="L32" s="17">
        <v>1502.02</v>
      </c>
      <c r="M32" s="17">
        <v>1640.83</v>
      </c>
      <c r="N32" s="17">
        <v>1686.08</v>
      </c>
      <c r="O32" s="17">
        <v>1686.08</v>
      </c>
      <c r="P32" s="17">
        <v>1685.83</v>
      </c>
      <c r="Q32" s="17">
        <v>1683.53</v>
      </c>
      <c r="R32" s="17">
        <v>1692.65</v>
      </c>
      <c r="S32" s="17">
        <v>1682.9</v>
      </c>
      <c r="T32" s="17">
        <v>1679.87</v>
      </c>
      <c r="U32" s="17">
        <v>1690.4</v>
      </c>
      <c r="V32" s="17">
        <v>1685.41</v>
      </c>
      <c r="W32" s="17">
        <v>1678.1</v>
      </c>
      <c r="X32" s="17">
        <v>1672.72</v>
      </c>
      <c r="Y32" s="18">
        <v>1661.27</v>
      </c>
    </row>
    <row r="33" spans="1:25" ht="15.75">
      <c r="A33" s="15" t="s">
        <v>72</v>
      </c>
      <c r="B33" s="16">
        <v>1561.9</v>
      </c>
      <c r="C33" s="17">
        <v>1447.82</v>
      </c>
      <c r="D33" s="17">
        <v>1398.51</v>
      </c>
      <c r="E33" s="17">
        <v>1358.86</v>
      </c>
      <c r="F33" s="17">
        <v>1339.1</v>
      </c>
      <c r="G33" s="17">
        <v>1341.06</v>
      </c>
      <c r="H33" s="17">
        <v>1347.13</v>
      </c>
      <c r="I33" s="17">
        <v>1361.34</v>
      </c>
      <c r="J33" s="17">
        <v>1448.92</v>
      </c>
      <c r="K33" s="17">
        <v>1522.41</v>
      </c>
      <c r="L33" s="17">
        <v>1689.36</v>
      </c>
      <c r="M33" s="17">
        <v>1691.58</v>
      </c>
      <c r="N33" s="17">
        <v>1689.03</v>
      </c>
      <c r="O33" s="17">
        <v>1684.5</v>
      </c>
      <c r="P33" s="17">
        <v>1679.09</v>
      </c>
      <c r="Q33" s="17">
        <v>1678.56</v>
      </c>
      <c r="R33" s="17">
        <v>1677.23</v>
      </c>
      <c r="S33" s="17">
        <v>1674.85</v>
      </c>
      <c r="T33" s="17">
        <v>1682.97</v>
      </c>
      <c r="U33" s="17">
        <v>1673.44</v>
      </c>
      <c r="V33" s="17">
        <v>1666.94</v>
      </c>
      <c r="W33" s="17">
        <v>1652.26</v>
      </c>
      <c r="X33" s="17">
        <v>1646.68</v>
      </c>
      <c r="Y33" s="18">
        <v>1614.63</v>
      </c>
    </row>
    <row r="34" spans="1:25" ht="15.75">
      <c r="A34" s="15" t="s">
        <v>73</v>
      </c>
      <c r="B34" s="16">
        <v>1504.63</v>
      </c>
      <c r="C34" s="17">
        <v>1438.59</v>
      </c>
      <c r="D34" s="17">
        <v>1387.9</v>
      </c>
      <c r="E34" s="17">
        <v>1341.85</v>
      </c>
      <c r="F34" s="17">
        <v>1322.46</v>
      </c>
      <c r="G34" s="17">
        <v>1288.9</v>
      </c>
      <c r="H34" s="17">
        <v>1322.92</v>
      </c>
      <c r="I34" s="17">
        <v>1377.48</v>
      </c>
      <c r="J34" s="17">
        <v>1452.24</v>
      </c>
      <c r="K34" s="17">
        <v>1525.17</v>
      </c>
      <c r="L34" s="17">
        <v>1672.73</v>
      </c>
      <c r="M34" s="17">
        <v>1688.13</v>
      </c>
      <c r="N34" s="17">
        <v>1687.68</v>
      </c>
      <c r="O34" s="17">
        <v>1687.11</v>
      </c>
      <c r="P34" s="17">
        <v>1681.06</v>
      </c>
      <c r="Q34" s="17">
        <v>1686.69</v>
      </c>
      <c r="R34" s="17">
        <v>1686.58</v>
      </c>
      <c r="S34" s="17">
        <v>1686.71</v>
      </c>
      <c r="T34" s="17">
        <v>1686.41</v>
      </c>
      <c r="U34" s="17">
        <v>1686.74</v>
      </c>
      <c r="V34" s="17">
        <v>1692.71</v>
      </c>
      <c r="W34" s="17">
        <v>1689.72</v>
      </c>
      <c r="X34" s="17">
        <v>1669.94</v>
      </c>
      <c r="Y34" s="18">
        <v>1663.78</v>
      </c>
    </row>
    <row r="35" spans="1:25" ht="15.75">
      <c r="A35" s="15" t="s">
        <v>74</v>
      </c>
      <c r="B35" s="16">
        <v>1564.92</v>
      </c>
      <c r="C35" s="17">
        <v>1474.61</v>
      </c>
      <c r="D35" s="17">
        <v>1541.42</v>
      </c>
      <c r="E35" s="17">
        <v>1403.33</v>
      </c>
      <c r="F35" s="17">
        <v>1391.84</v>
      </c>
      <c r="G35" s="17">
        <v>1377.26</v>
      </c>
      <c r="H35" s="17">
        <v>1384.11</v>
      </c>
      <c r="I35" s="17">
        <v>1399</v>
      </c>
      <c r="J35" s="17">
        <v>1415.52</v>
      </c>
      <c r="K35" s="17">
        <v>1554.65</v>
      </c>
      <c r="L35" s="17">
        <v>1743.85</v>
      </c>
      <c r="M35" s="17">
        <v>1862.32</v>
      </c>
      <c r="N35" s="17">
        <v>1861.22</v>
      </c>
      <c r="O35" s="17">
        <v>1862.13</v>
      </c>
      <c r="P35" s="17">
        <v>1856.62</v>
      </c>
      <c r="Q35" s="17">
        <v>1854.85</v>
      </c>
      <c r="R35" s="17">
        <v>1855.81</v>
      </c>
      <c r="S35" s="17">
        <v>1857.38</v>
      </c>
      <c r="T35" s="17">
        <v>1850.39</v>
      </c>
      <c r="U35" s="17">
        <v>1845.93</v>
      </c>
      <c r="V35" s="17">
        <v>1827.29</v>
      </c>
      <c r="W35" s="17">
        <v>1691.23</v>
      </c>
      <c r="X35" s="17">
        <v>1687.36</v>
      </c>
      <c r="Y35" s="18">
        <v>1647.72</v>
      </c>
    </row>
    <row r="36" spans="1:25" ht="15.75">
      <c r="A36" s="15" t="s">
        <v>75</v>
      </c>
      <c r="B36" s="16">
        <v>1648.06</v>
      </c>
      <c r="C36" s="17">
        <v>1608.96</v>
      </c>
      <c r="D36" s="17">
        <v>1445.29</v>
      </c>
      <c r="E36" s="17">
        <v>1397.89</v>
      </c>
      <c r="F36" s="17">
        <v>1376.98</v>
      </c>
      <c r="G36" s="17">
        <v>1346.24</v>
      </c>
      <c r="H36" s="17">
        <v>1345.07</v>
      </c>
      <c r="I36" s="17">
        <v>1352.8</v>
      </c>
      <c r="J36" s="17">
        <v>1394.95</v>
      </c>
      <c r="K36" s="17">
        <v>1418.48</v>
      </c>
      <c r="L36" s="17">
        <v>1528.72</v>
      </c>
      <c r="M36" s="17">
        <v>1718.46</v>
      </c>
      <c r="N36" s="17">
        <v>1793.12</v>
      </c>
      <c r="O36" s="17">
        <v>1816.62</v>
      </c>
      <c r="P36" s="17">
        <v>1810.94</v>
      </c>
      <c r="Q36" s="17">
        <v>1820.35</v>
      </c>
      <c r="R36" s="17">
        <v>1822.01</v>
      </c>
      <c r="S36" s="17">
        <v>1821.18</v>
      </c>
      <c r="T36" s="17">
        <v>1817.31</v>
      </c>
      <c r="U36" s="17">
        <v>1780.73</v>
      </c>
      <c r="V36" s="17">
        <v>1787.69</v>
      </c>
      <c r="W36" s="17">
        <v>1748.32</v>
      </c>
      <c r="X36" s="17">
        <v>1720.45</v>
      </c>
      <c r="Y36" s="18">
        <v>1684.03</v>
      </c>
    </row>
    <row r="37" spans="1:25" ht="15.75">
      <c r="A37" s="15" t="s">
        <v>76</v>
      </c>
      <c r="B37" s="16">
        <v>1665.75</v>
      </c>
      <c r="C37" s="17">
        <v>1501.11</v>
      </c>
      <c r="D37" s="17">
        <v>1455.01</v>
      </c>
      <c r="E37" s="17">
        <v>1404.66</v>
      </c>
      <c r="F37" s="17">
        <v>1400.13</v>
      </c>
      <c r="G37" s="17">
        <v>1396.64</v>
      </c>
      <c r="H37" s="17">
        <v>1404.59</v>
      </c>
      <c r="I37" s="17">
        <v>1421.45</v>
      </c>
      <c r="J37" s="17">
        <v>1527.54</v>
      </c>
      <c r="K37" s="17">
        <v>1665.3</v>
      </c>
      <c r="L37" s="17">
        <v>1759.88</v>
      </c>
      <c r="M37" s="17">
        <v>1802.41</v>
      </c>
      <c r="N37" s="17">
        <v>1780.68</v>
      </c>
      <c r="O37" s="17">
        <v>1778.77</v>
      </c>
      <c r="P37" s="17">
        <v>1761.46</v>
      </c>
      <c r="Q37" s="17">
        <v>1778.7</v>
      </c>
      <c r="R37" s="17">
        <v>1788.26</v>
      </c>
      <c r="S37" s="17">
        <v>1762.89</v>
      </c>
      <c r="T37" s="17">
        <v>1791.2</v>
      </c>
      <c r="U37" s="17">
        <v>1767.12</v>
      </c>
      <c r="V37" s="17">
        <v>1696.56</v>
      </c>
      <c r="W37" s="17">
        <v>1678.16</v>
      </c>
      <c r="X37" s="17">
        <v>1666.79</v>
      </c>
      <c r="Y37" s="18">
        <v>1666.19</v>
      </c>
    </row>
    <row r="38" spans="1:26" ht="16.5" thickBot="1">
      <c r="A38" s="19" t="s">
        <v>77</v>
      </c>
      <c r="B38" s="20">
        <v>1523.07</v>
      </c>
      <c r="C38" s="21">
        <v>1447.27</v>
      </c>
      <c r="D38" s="21">
        <v>1414.55</v>
      </c>
      <c r="E38" s="21">
        <v>1372.87</v>
      </c>
      <c r="F38" s="21">
        <v>1325.08</v>
      </c>
      <c r="G38" s="21">
        <v>1323.58</v>
      </c>
      <c r="H38" s="21">
        <v>1341.01</v>
      </c>
      <c r="I38" s="21">
        <v>1395.68</v>
      </c>
      <c r="J38" s="21">
        <v>1511.82</v>
      </c>
      <c r="K38" s="21">
        <v>1671.39</v>
      </c>
      <c r="L38" s="21">
        <v>1713.1</v>
      </c>
      <c r="M38" s="21">
        <v>1743.04</v>
      </c>
      <c r="N38" s="21">
        <v>1770.28</v>
      </c>
      <c r="O38" s="21">
        <v>1726.15</v>
      </c>
      <c r="P38" s="21">
        <v>1693.71</v>
      </c>
      <c r="Q38" s="21">
        <v>1704.94</v>
      </c>
      <c r="R38" s="21">
        <v>1766.47</v>
      </c>
      <c r="S38" s="21">
        <v>1763.04</v>
      </c>
      <c r="T38" s="21">
        <v>1721.7</v>
      </c>
      <c r="U38" s="21">
        <v>1682.78</v>
      </c>
      <c r="V38" s="21">
        <v>1682.82</v>
      </c>
      <c r="W38" s="21">
        <v>1684.82</v>
      </c>
      <c r="X38" s="21">
        <v>1648.66</v>
      </c>
      <c r="Y38" s="22">
        <v>1637.93</v>
      </c>
      <c r="Z38" s="23"/>
    </row>
    <row r="39" ht="6" customHeight="1" thickBot="1"/>
    <row r="40" spans="1:25" ht="16.5" customHeight="1" thickBot="1">
      <c r="A40" s="60" t="s">
        <v>4</v>
      </c>
      <c r="B40" s="62" t="s">
        <v>30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4"/>
    </row>
    <row r="41" spans="1:25" ht="24.75" customHeight="1" thickBot="1">
      <c r="A41" s="61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01.06.2020</v>
      </c>
      <c r="B42" s="11">
        <v>1594.91</v>
      </c>
      <c r="C42" s="12">
        <v>1487.93</v>
      </c>
      <c r="D42" s="12">
        <v>1492.19</v>
      </c>
      <c r="E42" s="12">
        <v>1457.49</v>
      </c>
      <c r="F42" s="12">
        <v>1444.47</v>
      </c>
      <c r="G42" s="12">
        <v>1397.89</v>
      </c>
      <c r="H42" s="12">
        <v>1405.68</v>
      </c>
      <c r="I42" s="12">
        <v>1440.56</v>
      </c>
      <c r="J42" s="12">
        <v>1517.22</v>
      </c>
      <c r="K42" s="12">
        <v>1584.13</v>
      </c>
      <c r="L42" s="12">
        <v>1783.26</v>
      </c>
      <c r="M42" s="12">
        <v>1794.48</v>
      </c>
      <c r="N42" s="12">
        <v>1804.93</v>
      </c>
      <c r="O42" s="12">
        <v>1772.91</v>
      </c>
      <c r="P42" s="12">
        <v>1761.68</v>
      </c>
      <c r="Q42" s="12">
        <v>1778.54</v>
      </c>
      <c r="R42" s="12">
        <v>1770.33</v>
      </c>
      <c r="S42" s="12">
        <v>1749.5</v>
      </c>
      <c r="T42" s="12">
        <v>1716.47</v>
      </c>
      <c r="U42" s="12">
        <v>1656.96</v>
      </c>
      <c r="V42" s="12">
        <v>1641.44</v>
      </c>
      <c r="W42" s="12">
        <v>1581.97</v>
      </c>
      <c r="X42" s="12">
        <v>1570.79</v>
      </c>
      <c r="Y42" s="13">
        <v>1617.24</v>
      </c>
      <c r="Z42" s="14"/>
    </row>
    <row r="43" spans="1:25" ht="15.75">
      <c r="A43" s="15" t="str">
        <f t="shared" si="0"/>
        <v>02.06.2020</v>
      </c>
      <c r="B43" s="16">
        <v>1530.78</v>
      </c>
      <c r="C43" s="17">
        <v>1482.15</v>
      </c>
      <c r="D43" s="17">
        <v>1417.38</v>
      </c>
      <c r="E43" s="17">
        <v>1364.69</v>
      </c>
      <c r="F43" s="17">
        <v>624.35</v>
      </c>
      <c r="G43" s="17">
        <v>624.36</v>
      </c>
      <c r="H43" s="17">
        <v>625.31</v>
      </c>
      <c r="I43" s="17">
        <v>1304.69</v>
      </c>
      <c r="J43" s="17">
        <v>1446.88</v>
      </c>
      <c r="K43" s="17">
        <v>1523.31</v>
      </c>
      <c r="L43" s="17">
        <v>1614.12</v>
      </c>
      <c r="M43" s="17">
        <v>1669.42</v>
      </c>
      <c r="N43" s="17">
        <v>1704.26</v>
      </c>
      <c r="O43" s="17">
        <v>1688.21</v>
      </c>
      <c r="P43" s="17">
        <v>1678.83</v>
      </c>
      <c r="Q43" s="17">
        <v>1741.16</v>
      </c>
      <c r="R43" s="17">
        <v>1744.63</v>
      </c>
      <c r="S43" s="17">
        <v>1705.85</v>
      </c>
      <c r="T43" s="17">
        <v>1676.47</v>
      </c>
      <c r="U43" s="17">
        <v>1644.43</v>
      </c>
      <c r="V43" s="17">
        <v>1611.99</v>
      </c>
      <c r="W43" s="17">
        <v>1590.3</v>
      </c>
      <c r="X43" s="17">
        <v>1600.15</v>
      </c>
      <c r="Y43" s="18">
        <v>1606.34</v>
      </c>
    </row>
    <row r="44" spans="1:25" ht="15.75">
      <c r="A44" s="15" t="str">
        <f t="shared" si="0"/>
        <v>03.06.2020</v>
      </c>
      <c r="B44" s="16">
        <v>1549.71</v>
      </c>
      <c r="C44" s="17">
        <v>1491.96</v>
      </c>
      <c r="D44" s="17">
        <v>1391.45</v>
      </c>
      <c r="E44" s="17">
        <v>1372.83</v>
      </c>
      <c r="F44" s="17">
        <v>1212.97</v>
      </c>
      <c r="G44" s="17">
        <v>625.3</v>
      </c>
      <c r="H44" s="17">
        <v>625.32</v>
      </c>
      <c r="I44" s="17">
        <v>1238.39</v>
      </c>
      <c r="J44" s="17">
        <v>1470.54</v>
      </c>
      <c r="K44" s="17">
        <v>1526.15</v>
      </c>
      <c r="L44" s="17">
        <v>1642.16</v>
      </c>
      <c r="M44" s="17">
        <v>1770.7</v>
      </c>
      <c r="N44" s="17">
        <v>1777.03</v>
      </c>
      <c r="O44" s="17">
        <v>1769.69</v>
      </c>
      <c r="P44" s="17">
        <v>1761.99</v>
      </c>
      <c r="Q44" s="17">
        <v>1790.88</v>
      </c>
      <c r="R44" s="17">
        <v>1757.74</v>
      </c>
      <c r="S44" s="17">
        <v>1739.14</v>
      </c>
      <c r="T44" s="17">
        <v>1751.59</v>
      </c>
      <c r="U44" s="17">
        <v>1746.29</v>
      </c>
      <c r="V44" s="17">
        <v>1715.45</v>
      </c>
      <c r="W44" s="17">
        <v>1643.41</v>
      </c>
      <c r="X44" s="17">
        <v>1624.36</v>
      </c>
      <c r="Y44" s="18">
        <v>1628.01</v>
      </c>
    </row>
    <row r="45" spans="1:25" ht="15.75">
      <c r="A45" s="15" t="str">
        <f t="shared" si="0"/>
        <v>04.06.2020</v>
      </c>
      <c r="B45" s="16">
        <v>1588.41</v>
      </c>
      <c r="C45" s="17">
        <v>1508.9</v>
      </c>
      <c r="D45" s="17">
        <v>1413.06</v>
      </c>
      <c r="E45" s="17">
        <v>1371.09</v>
      </c>
      <c r="F45" s="17">
        <v>1222.83</v>
      </c>
      <c r="G45" s="17">
        <v>750.18</v>
      </c>
      <c r="H45" s="17">
        <v>1183.95</v>
      </c>
      <c r="I45" s="17">
        <v>1297.96</v>
      </c>
      <c r="J45" s="17">
        <v>1404.79</v>
      </c>
      <c r="K45" s="17">
        <v>1504.88</v>
      </c>
      <c r="L45" s="17">
        <v>1599.91</v>
      </c>
      <c r="M45" s="17">
        <v>1614.32</v>
      </c>
      <c r="N45" s="17">
        <v>1624.76</v>
      </c>
      <c r="O45" s="17">
        <v>1613.13</v>
      </c>
      <c r="P45" s="17">
        <v>1633.85</v>
      </c>
      <c r="Q45" s="17">
        <v>1666.98</v>
      </c>
      <c r="R45" s="17">
        <v>1651.4</v>
      </c>
      <c r="S45" s="17">
        <v>1629.69</v>
      </c>
      <c r="T45" s="17">
        <v>1644.97</v>
      </c>
      <c r="U45" s="17">
        <v>1630.31</v>
      </c>
      <c r="V45" s="17">
        <v>1603.48</v>
      </c>
      <c r="W45" s="17">
        <v>1588.56</v>
      </c>
      <c r="X45" s="17">
        <v>1585.26</v>
      </c>
      <c r="Y45" s="18">
        <v>1604.41</v>
      </c>
    </row>
    <row r="46" spans="1:25" ht="15.75">
      <c r="A46" s="15" t="str">
        <f t="shared" si="0"/>
        <v>05.06.2020</v>
      </c>
      <c r="B46" s="16">
        <v>1547.54</v>
      </c>
      <c r="C46" s="17">
        <v>1513.23</v>
      </c>
      <c r="D46" s="17">
        <v>1447.77</v>
      </c>
      <c r="E46" s="17">
        <v>1384.41</v>
      </c>
      <c r="F46" s="17">
        <v>1361.28</v>
      </c>
      <c r="G46" s="17">
        <v>1199.02</v>
      </c>
      <c r="H46" s="17">
        <v>1245.32</v>
      </c>
      <c r="I46" s="17">
        <v>1384.09</v>
      </c>
      <c r="J46" s="17">
        <v>1511.3</v>
      </c>
      <c r="K46" s="17">
        <v>1555.17</v>
      </c>
      <c r="L46" s="17">
        <v>1821.95</v>
      </c>
      <c r="M46" s="17">
        <v>1906.88</v>
      </c>
      <c r="N46" s="17">
        <v>1906.65</v>
      </c>
      <c r="O46" s="17">
        <v>1937.8</v>
      </c>
      <c r="P46" s="17">
        <v>1918.81</v>
      </c>
      <c r="Q46" s="17">
        <v>1901.86</v>
      </c>
      <c r="R46" s="17">
        <v>1885.61</v>
      </c>
      <c r="S46" s="17">
        <v>1872.6</v>
      </c>
      <c r="T46" s="17">
        <v>1859.43</v>
      </c>
      <c r="U46" s="17">
        <v>1796.93</v>
      </c>
      <c r="V46" s="17">
        <v>1749.68</v>
      </c>
      <c r="W46" s="17">
        <v>1613.38</v>
      </c>
      <c r="X46" s="17">
        <v>1728.75</v>
      </c>
      <c r="Y46" s="18">
        <v>1791.51</v>
      </c>
    </row>
    <row r="47" spans="1:25" ht="15.75">
      <c r="A47" s="15" t="str">
        <f t="shared" si="0"/>
        <v>06.06.2020</v>
      </c>
      <c r="B47" s="16">
        <v>1697.69</v>
      </c>
      <c r="C47" s="17">
        <v>1538.97</v>
      </c>
      <c r="D47" s="17">
        <v>1528.51</v>
      </c>
      <c r="E47" s="17">
        <v>1482.46</v>
      </c>
      <c r="F47" s="17">
        <v>1450</v>
      </c>
      <c r="G47" s="17">
        <v>1429.22</v>
      </c>
      <c r="H47" s="17">
        <v>1427.79</v>
      </c>
      <c r="I47" s="17">
        <v>1430</v>
      </c>
      <c r="J47" s="17">
        <v>1460.94</v>
      </c>
      <c r="K47" s="17">
        <v>1521.77</v>
      </c>
      <c r="L47" s="17">
        <v>1635.47</v>
      </c>
      <c r="M47" s="17">
        <v>1692.31</v>
      </c>
      <c r="N47" s="17">
        <v>1708.28</v>
      </c>
      <c r="O47" s="17">
        <v>1748.32</v>
      </c>
      <c r="P47" s="17">
        <v>1789.38</v>
      </c>
      <c r="Q47" s="17">
        <v>1787.16</v>
      </c>
      <c r="R47" s="17">
        <v>1765.71</v>
      </c>
      <c r="S47" s="17">
        <v>1761.37</v>
      </c>
      <c r="T47" s="17">
        <v>1760.27</v>
      </c>
      <c r="U47" s="17">
        <v>1748.14</v>
      </c>
      <c r="V47" s="17">
        <v>1754.21</v>
      </c>
      <c r="W47" s="17">
        <v>1788.17</v>
      </c>
      <c r="X47" s="17">
        <v>1798.92</v>
      </c>
      <c r="Y47" s="18">
        <v>1834.38</v>
      </c>
    </row>
    <row r="48" spans="1:25" ht="15.75">
      <c r="A48" s="15" t="str">
        <f t="shared" si="0"/>
        <v>07.06.2020</v>
      </c>
      <c r="B48" s="16">
        <v>1829.67</v>
      </c>
      <c r="C48" s="17">
        <v>1595.28</v>
      </c>
      <c r="D48" s="17">
        <v>1497.92</v>
      </c>
      <c r="E48" s="17">
        <v>1462.22</v>
      </c>
      <c r="F48" s="17">
        <v>1437.81</v>
      </c>
      <c r="G48" s="17">
        <v>1416.42</v>
      </c>
      <c r="H48" s="17">
        <v>1395.08</v>
      </c>
      <c r="I48" s="17">
        <v>1405.43</v>
      </c>
      <c r="J48" s="17">
        <v>1439.76</v>
      </c>
      <c r="K48" s="17">
        <v>1449.96</v>
      </c>
      <c r="L48" s="17">
        <v>1564.36</v>
      </c>
      <c r="M48" s="17">
        <v>1648.03</v>
      </c>
      <c r="N48" s="17">
        <v>1701.55</v>
      </c>
      <c r="O48" s="17">
        <v>1712.03</v>
      </c>
      <c r="P48" s="17">
        <v>1711.75</v>
      </c>
      <c r="Q48" s="17">
        <v>1718.11</v>
      </c>
      <c r="R48" s="17">
        <v>1722.49</v>
      </c>
      <c r="S48" s="17">
        <v>1721.83</v>
      </c>
      <c r="T48" s="17">
        <v>1708.26</v>
      </c>
      <c r="U48" s="17">
        <v>1696.84</v>
      </c>
      <c r="V48" s="17">
        <v>1682.9</v>
      </c>
      <c r="W48" s="17">
        <v>1688.57</v>
      </c>
      <c r="X48" s="17">
        <v>1727.47</v>
      </c>
      <c r="Y48" s="18">
        <v>1806.73</v>
      </c>
    </row>
    <row r="49" spans="1:25" ht="15.75">
      <c r="A49" s="15" t="str">
        <f t="shared" si="0"/>
        <v>08.06.2020</v>
      </c>
      <c r="B49" s="16">
        <v>1790.68</v>
      </c>
      <c r="C49" s="17">
        <v>1562.24</v>
      </c>
      <c r="D49" s="17">
        <v>1512.36</v>
      </c>
      <c r="E49" s="17">
        <v>1463.76</v>
      </c>
      <c r="F49" s="17">
        <v>1436.68</v>
      </c>
      <c r="G49" s="17">
        <v>1422.27</v>
      </c>
      <c r="H49" s="17">
        <v>1427.49</v>
      </c>
      <c r="I49" s="17">
        <v>1452.14</v>
      </c>
      <c r="J49" s="17">
        <v>1562.49</v>
      </c>
      <c r="K49" s="17">
        <v>1646.61</v>
      </c>
      <c r="L49" s="17">
        <v>1768.87</v>
      </c>
      <c r="M49" s="17">
        <v>1788.22</v>
      </c>
      <c r="N49" s="17">
        <v>1787.29</v>
      </c>
      <c r="O49" s="17">
        <v>1739.58</v>
      </c>
      <c r="P49" s="17">
        <v>1731.47</v>
      </c>
      <c r="Q49" s="17">
        <v>1770.45</v>
      </c>
      <c r="R49" s="17">
        <v>1758.38</v>
      </c>
      <c r="S49" s="17">
        <v>1722.65</v>
      </c>
      <c r="T49" s="17">
        <v>1742.63</v>
      </c>
      <c r="U49" s="17">
        <v>1684.06</v>
      </c>
      <c r="V49" s="17">
        <v>1595.35</v>
      </c>
      <c r="W49" s="17">
        <v>1554.59</v>
      </c>
      <c r="X49" s="17">
        <v>1570.84</v>
      </c>
      <c r="Y49" s="18">
        <v>1603.34</v>
      </c>
    </row>
    <row r="50" spans="1:25" ht="15.75">
      <c r="A50" s="15" t="str">
        <f t="shared" si="0"/>
        <v>09.06.2020</v>
      </c>
      <c r="B50" s="16">
        <v>1545.43</v>
      </c>
      <c r="C50" s="17">
        <v>1503.77</v>
      </c>
      <c r="D50" s="17">
        <v>1495.22</v>
      </c>
      <c r="E50" s="17">
        <v>1418.59</v>
      </c>
      <c r="F50" s="17">
        <v>1404.25</v>
      </c>
      <c r="G50" s="17">
        <v>1366.66</v>
      </c>
      <c r="H50" s="17">
        <v>1371.07</v>
      </c>
      <c r="I50" s="17">
        <v>1444.26</v>
      </c>
      <c r="J50" s="17">
        <v>1553.53</v>
      </c>
      <c r="K50" s="17">
        <v>1576.76</v>
      </c>
      <c r="L50" s="17">
        <v>1753.21</v>
      </c>
      <c r="M50" s="17">
        <v>1814.11</v>
      </c>
      <c r="N50" s="17">
        <v>1848.53</v>
      </c>
      <c r="O50" s="17">
        <v>1855.67</v>
      </c>
      <c r="P50" s="17">
        <v>1830.58</v>
      </c>
      <c r="Q50" s="17">
        <v>1824.58</v>
      </c>
      <c r="R50" s="17">
        <v>1819.61</v>
      </c>
      <c r="S50" s="17">
        <v>1813.94</v>
      </c>
      <c r="T50" s="17">
        <v>1813.6</v>
      </c>
      <c r="U50" s="17">
        <v>1794.82</v>
      </c>
      <c r="V50" s="17">
        <v>1784.46</v>
      </c>
      <c r="W50" s="17">
        <v>1676.17</v>
      </c>
      <c r="X50" s="17">
        <v>1715.79</v>
      </c>
      <c r="Y50" s="18">
        <v>1771.92</v>
      </c>
    </row>
    <row r="51" spans="1:25" ht="15.75">
      <c r="A51" s="15" t="str">
        <f t="shared" si="0"/>
        <v>10.06.2020</v>
      </c>
      <c r="B51" s="16">
        <v>1629.7</v>
      </c>
      <c r="C51" s="17">
        <v>1555.2</v>
      </c>
      <c r="D51" s="17">
        <v>1503.54</v>
      </c>
      <c r="E51" s="17">
        <v>1443.35</v>
      </c>
      <c r="F51" s="17">
        <v>1410.81</v>
      </c>
      <c r="G51" s="17">
        <v>1401.17</v>
      </c>
      <c r="H51" s="17">
        <v>1387.71</v>
      </c>
      <c r="I51" s="17">
        <v>1448.76</v>
      </c>
      <c r="J51" s="17">
        <v>1556.48</v>
      </c>
      <c r="K51" s="17">
        <v>1557.63</v>
      </c>
      <c r="L51" s="17">
        <v>1682.27</v>
      </c>
      <c r="M51" s="17">
        <v>1782.41</v>
      </c>
      <c r="N51" s="17">
        <v>1786.42</v>
      </c>
      <c r="O51" s="17">
        <v>1785.41</v>
      </c>
      <c r="P51" s="17">
        <v>1787.54</v>
      </c>
      <c r="Q51" s="17">
        <v>1787.41</v>
      </c>
      <c r="R51" s="17">
        <v>1775.42</v>
      </c>
      <c r="S51" s="17">
        <v>1775.09</v>
      </c>
      <c r="T51" s="17">
        <v>1786.15</v>
      </c>
      <c r="U51" s="17">
        <v>1783.76</v>
      </c>
      <c r="V51" s="17">
        <v>1747.33</v>
      </c>
      <c r="W51" s="17">
        <v>1646.71</v>
      </c>
      <c r="X51" s="17">
        <v>1640.5</v>
      </c>
      <c r="Y51" s="18">
        <v>1682.47</v>
      </c>
    </row>
    <row r="52" spans="1:25" ht="15.75">
      <c r="A52" s="15" t="str">
        <f t="shared" si="0"/>
        <v>11.06.2020</v>
      </c>
      <c r="B52" s="16">
        <v>1600.09</v>
      </c>
      <c r="C52" s="17">
        <v>1536.89</v>
      </c>
      <c r="D52" s="17">
        <v>1480.71</v>
      </c>
      <c r="E52" s="17">
        <v>1404.99</v>
      </c>
      <c r="F52" s="17">
        <v>1368.85</v>
      </c>
      <c r="G52" s="17">
        <v>1312.14</v>
      </c>
      <c r="H52" s="17">
        <v>1365.48</v>
      </c>
      <c r="I52" s="17">
        <v>1407.66</v>
      </c>
      <c r="J52" s="17">
        <v>1550.73</v>
      </c>
      <c r="K52" s="17">
        <v>1605.07</v>
      </c>
      <c r="L52" s="17">
        <v>1784.59</v>
      </c>
      <c r="M52" s="17">
        <v>1816.65</v>
      </c>
      <c r="N52" s="17">
        <v>1804.85</v>
      </c>
      <c r="O52" s="17">
        <v>1787.76</v>
      </c>
      <c r="P52" s="17">
        <v>1787.45</v>
      </c>
      <c r="Q52" s="17">
        <v>1786.82</v>
      </c>
      <c r="R52" s="17">
        <v>1778.63</v>
      </c>
      <c r="S52" s="17">
        <v>1783.79</v>
      </c>
      <c r="T52" s="17">
        <v>1782.7</v>
      </c>
      <c r="U52" s="17">
        <v>1782.77</v>
      </c>
      <c r="V52" s="17">
        <v>1776.23</v>
      </c>
      <c r="W52" s="17">
        <v>1740.63</v>
      </c>
      <c r="X52" s="17">
        <v>1736.77</v>
      </c>
      <c r="Y52" s="18">
        <v>1726.47</v>
      </c>
    </row>
    <row r="53" spans="1:25" ht="15.75">
      <c r="A53" s="15" t="str">
        <f t="shared" si="0"/>
        <v>12.06.2020</v>
      </c>
      <c r="B53" s="16">
        <v>1704.94</v>
      </c>
      <c r="C53" s="17">
        <v>1563.96</v>
      </c>
      <c r="D53" s="17">
        <v>1542.52</v>
      </c>
      <c r="E53" s="17">
        <v>1495.36</v>
      </c>
      <c r="F53" s="17">
        <v>1466.3</v>
      </c>
      <c r="G53" s="17">
        <v>1430.28</v>
      </c>
      <c r="H53" s="17">
        <v>1417.18</v>
      </c>
      <c r="I53" s="17">
        <v>1446.45</v>
      </c>
      <c r="J53" s="17">
        <v>1503.68</v>
      </c>
      <c r="K53" s="17">
        <v>1529.07</v>
      </c>
      <c r="L53" s="17">
        <v>1607.84</v>
      </c>
      <c r="M53" s="17">
        <v>1752.83</v>
      </c>
      <c r="N53" s="17">
        <v>1766.11</v>
      </c>
      <c r="O53" s="17">
        <v>1890.37</v>
      </c>
      <c r="P53" s="17">
        <v>1887.18</v>
      </c>
      <c r="Q53" s="17">
        <v>1914.52</v>
      </c>
      <c r="R53" s="17">
        <v>1922.61</v>
      </c>
      <c r="S53" s="17">
        <v>1913.48</v>
      </c>
      <c r="T53" s="17">
        <v>1910.99</v>
      </c>
      <c r="U53" s="17">
        <v>1902.4</v>
      </c>
      <c r="V53" s="17">
        <v>1884.21</v>
      </c>
      <c r="W53" s="17">
        <v>1873.76</v>
      </c>
      <c r="X53" s="17">
        <v>1832.81</v>
      </c>
      <c r="Y53" s="18">
        <v>1786.82</v>
      </c>
    </row>
    <row r="54" spans="1:25" ht="15.75">
      <c r="A54" s="15" t="str">
        <f t="shared" si="0"/>
        <v>13.06.2020</v>
      </c>
      <c r="B54" s="16">
        <v>1786.03</v>
      </c>
      <c r="C54" s="17">
        <v>1583.24</v>
      </c>
      <c r="D54" s="17">
        <v>1553.59</v>
      </c>
      <c r="E54" s="17">
        <v>1518.88</v>
      </c>
      <c r="F54" s="17">
        <v>1492.3</v>
      </c>
      <c r="G54" s="17">
        <v>1474.9</v>
      </c>
      <c r="H54" s="17">
        <v>1451.02</v>
      </c>
      <c r="I54" s="17">
        <v>1493.4</v>
      </c>
      <c r="J54" s="17">
        <v>1543.95</v>
      </c>
      <c r="K54" s="17">
        <v>1556.1</v>
      </c>
      <c r="L54" s="17">
        <v>1749.02</v>
      </c>
      <c r="M54" s="17">
        <v>1792.4</v>
      </c>
      <c r="N54" s="17">
        <v>1869.03</v>
      </c>
      <c r="O54" s="17">
        <v>1869.33</v>
      </c>
      <c r="P54" s="17">
        <v>1910.8</v>
      </c>
      <c r="Q54" s="17">
        <v>1912.6</v>
      </c>
      <c r="R54" s="17">
        <v>1899.11</v>
      </c>
      <c r="S54" s="17">
        <v>1832.52</v>
      </c>
      <c r="T54" s="17">
        <v>1829.67</v>
      </c>
      <c r="U54" s="17">
        <v>1791.25</v>
      </c>
      <c r="V54" s="17">
        <v>1790.85</v>
      </c>
      <c r="W54" s="17">
        <v>1783.38</v>
      </c>
      <c r="X54" s="17">
        <v>1786.23</v>
      </c>
      <c r="Y54" s="18">
        <v>1778.09</v>
      </c>
    </row>
    <row r="55" spans="1:25" ht="15.75">
      <c r="A55" s="15" t="str">
        <f t="shared" si="0"/>
        <v>14.06.2020</v>
      </c>
      <c r="B55" s="16">
        <v>1796.98</v>
      </c>
      <c r="C55" s="17">
        <v>1620.6</v>
      </c>
      <c r="D55" s="17">
        <v>1526.3</v>
      </c>
      <c r="E55" s="17">
        <v>1494.43</v>
      </c>
      <c r="F55" s="17">
        <v>1431.91</v>
      </c>
      <c r="G55" s="17">
        <v>1403.22</v>
      </c>
      <c r="H55" s="17">
        <v>1371.04</v>
      </c>
      <c r="I55" s="17">
        <v>1429.58</v>
      </c>
      <c r="J55" s="17">
        <v>1507.61</v>
      </c>
      <c r="K55" s="17">
        <v>1547.68</v>
      </c>
      <c r="L55" s="17">
        <v>1626.38</v>
      </c>
      <c r="M55" s="17">
        <v>1753.04</v>
      </c>
      <c r="N55" s="17">
        <v>1791</v>
      </c>
      <c r="O55" s="17">
        <v>1791.61</v>
      </c>
      <c r="P55" s="17">
        <v>1791.48</v>
      </c>
      <c r="Q55" s="17">
        <v>1789.89</v>
      </c>
      <c r="R55" s="17">
        <v>1790.41</v>
      </c>
      <c r="S55" s="17">
        <v>1790.49</v>
      </c>
      <c r="T55" s="17">
        <v>1789.33</v>
      </c>
      <c r="U55" s="17">
        <v>1788.24</v>
      </c>
      <c r="V55" s="17">
        <v>1788.35</v>
      </c>
      <c r="W55" s="17">
        <v>1789.3</v>
      </c>
      <c r="X55" s="17">
        <v>1792.8</v>
      </c>
      <c r="Y55" s="18">
        <v>1787.37</v>
      </c>
    </row>
    <row r="56" spans="1:25" ht="15.75">
      <c r="A56" s="15" t="str">
        <f t="shared" si="0"/>
        <v>15.06.2020</v>
      </c>
      <c r="B56" s="16">
        <v>1782.63</v>
      </c>
      <c r="C56" s="17">
        <v>1596.27</v>
      </c>
      <c r="D56" s="17">
        <v>1554.23</v>
      </c>
      <c r="E56" s="17">
        <v>1497.96</v>
      </c>
      <c r="F56" s="17">
        <v>1431.35</v>
      </c>
      <c r="G56" s="17">
        <v>1372.93</v>
      </c>
      <c r="H56" s="17">
        <v>1440.68</v>
      </c>
      <c r="I56" s="17">
        <v>1510.73</v>
      </c>
      <c r="J56" s="17">
        <v>1556.02</v>
      </c>
      <c r="K56" s="17">
        <v>1645.36</v>
      </c>
      <c r="L56" s="17">
        <v>1771.18</v>
      </c>
      <c r="M56" s="17">
        <v>1808.3</v>
      </c>
      <c r="N56" s="17">
        <v>1813.2</v>
      </c>
      <c r="O56" s="17">
        <v>1802.19</v>
      </c>
      <c r="P56" s="17">
        <v>1793.13</v>
      </c>
      <c r="Q56" s="17">
        <v>1796.19</v>
      </c>
      <c r="R56" s="17">
        <v>1805.76</v>
      </c>
      <c r="S56" s="17">
        <v>1791.28</v>
      </c>
      <c r="T56" s="17">
        <v>1795.98</v>
      </c>
      <c r="U56" s="17">
        <v>1778.08</v>
      </c>
      <c r="V56" s="17">
        <v>1769.58</v>
      </c>
      <c r="W56" s="17">
        <v>1703.7</v>
      </c>
      <c r="X56" s="17">
        <v>1708.83</v>
      </c>
      <c r="Y56" s="18">
        <v>1720.56</v>
      </c>
    </row>
    <row r="57" spans="1:25" ht="15.75">
      <c r="A57" s="15" t="str">
        <f t="shared" si="0"/>
        <v>16.06.2020</v>
      </c>
      <c r="B57" s="16">
        <v>1562.42</v>
      </c>
      <c r="C57" s="17">
        <v>1501.46</v>
      </c>
      <c r="D57" s="17">
        <v>1375.39</v>
      </c>
      <c r="E57" s="17">
        <v>1360.4</v>
      </c>
      <c r="F57" s="17">
        <v>739.14</v>
      </c>
      <c r="G57" s="17">
        <v>624.66</v>
      </c>
      <c r="H57" s="17">
        <v>1187.46</v>
      </c>
      <c r="I57" s="17">
        <v>1366.5</v>
      </c>
      <c r="J57" s="17">
        <v>1522.72</v>
      </c>
      <c r="K57" s="17">
        <v>1569.34</v>
      </c>
      <c r="L57" s="17">
        <v>1757.69</v>
      </c>
      <c r="M57" s="17">
        <v>1789.15</v>
      </c>
      <c r="N57" s="17">
        <v>1791.81</v>
      </c>
      <c r="O57" s="17">
        <v>1808.75</v>
      </c>
      <c r="P57" s="17">
        <v>1778.83</v>
      </c>
      <c r="Q57" s="17">
        <v>1785.78</v>
      </c>
      <c r="R57" s="17">
        <v>1785.95</v>
      </c>
      <c r="S57" s="17">
        <v>1779.48</v>
      </c>
      <c r="T57" s="17">
        <v>1785.25</v>
      </c>
      <c r="U57" s="17">
        <v>1768.5</v>
      </c>
      <c r="V57" s="17">
        <v>1763.71</v>
      </c>
      <c r="W57" s="17">
        <v>1731.85</v>
      </c>
      <c r="X57" s="17">
        <v>1716.74</v>
      </c>
      <c r="Y57" s="18">
        <v>1672.65</v>
      </c>
    </row>
    <row r="58" spans="1:25" ht="15.75">
      <c r="A58" s="15" t="str">
        <f t="shared" si="0"/>
        <v>17.06.2020</v>
      </c>
      <c r="B58" s="16">
        <v>1556.71</v>
      </c>
      <c r="C58" s="17">
        <v>1461.88</v>
      </c>
      <c r="D58" s="17">
        <v>1429.05</v>
      </c>
      <c r="E58" s="17">
        <v>1244.87</v>
      </c>
      <c r="F58" s="17">
        <v>1173.1</v>
      </c>
      <c r="G58" s="17">
        <v>624.42</v>
      </c>
      <c r="H58" s="17">
        <v>1110.89</v>
      </c>
      <c r="I58" s="17">
        <v>1219.8</v>
      </c>
      <c r="J58" s="17">
        <v>1514.36</v>
      </c>
      <c r="K58" s="17">
        <v>1557.04</v>
      </c>
      <c r="L58" s="17">
        <v>1758.74</v>
      </c>
      <c r="M58" s="17">
        <v>1794.4</v>
      </c>
      <c r="N58" s="17">
        <v>1811.52</v>
      </c>
      <c r="O58" s="17">
        <v>1809.43</v>
      </c>
      <c r="P58" s="17">
        <v>1793.69</v>
      </c>
      <c r="Q58" s="17">
        <v>1791.88</v>
      </c>
      <c r="R58" s="17">
        <v>1811.68</v>
      </c>
      <c r="S58" s="17">
        <v>1810.01</v>
      </c>
      <c r="T58" s="17">
        <v>1812.62</v>
      </c>
      <c r="U58" s="17">
        <v>1792.94</v>
      </c>
      <c r="V58" s="17">
        <v>1780.87</v>
      </c>
      <c r="W58" s="17">
        <v>1717.22</v>
      </c>
      <c r="X58" s="17">
        <v>1760.92</v>
      </c>
      <c r="Y58" s="18">
        <v>1720.46</v>
      </c>
    </row>
    <row r="59" spans="1:25" ht="15.75">
      <c r="A59" s="15" t="str">
        <f t="shared" si="0"/>
        <v>18.06.2020</v>
      </c>
      <c r="B59" s="16">
        <v>1598.66</v>
      </c>
      <c r="C59" s="17">
        <v>1510.96</v>
      </c>
      <c r="D59" s="17">
        <v>1438.73</v>
      </c>
      <c r="E59" s="17">
        <v>1367.84</v>
      </c>
      <c r="F59" s="17">
        <v>1220.03</v>
      </c>
      <c r="G59" s="17">
        <v>1166.05</v>
      </c>
      <c r="H59" s="17">
        <v>1218.27</v>
      </c>
      <c r="I59" s="17">
        <v>1447.57</v>
      </c>
      <c r="J59" s="17">
        <v>1553.08</v>
      </c>
      <c r="K59" s="17">
        <v>1611.47</v>
      </c>
      <c r="L59" s="17">
        <v>1791.22</v>
      </c>
      <c r="M59" s="17">
        <v>1818.75</v>
      </c>
      <c r="N59" s="17">
        <v>1864.07</v>
      </c>
      <c r="O59" s="17">
        <v>1866.84</v>
      </c>
      <c r="P59" s="17">
        <v>1818.69</v>
      </c>
      <c r="Q59" s="17">
        <v>1800.32</v>
      </c>
      <c r="R59" s="17">
        <v>1825.35</v>
      </c>
      <c r="S59" s="17">
        <v>1835.03</v>
      </c>
      <c r="T59" s="17">
        <v>1831.2</v>
      </c>
      <c r="U59" s="17">
        <v>1806.74</v>
      </c>
      <c r="V59" s="17">
        <v>1789.71</v>
      </c>
      <c r="W59" s="17">
        <v>1759.78</v>
      </c>
      <c r="X59" s="17">
        <v>1756.16</v>
      </c>
      <c r="Y59" s="18">
        <v>1741.62</v>
      </c>
    </row>
    <row r="60" spans="1:25" ht="15.75">
      <c r="A60" s="15" t="str">
        <f t="shared" si="0"/>
        <v>19.06.2020</v>
      </c>
      <c r="B60" s="16">
        <v>1629.23</v>
      </c>
      <c r="C60" s="17">
        <v>1514.55</v>
      </c>
      <c r="D60" s="17">
        <v>1407.34</v>
      </c>
      <c r="E60" s="17">
        <v>1191.9</v>
      </c>
      <c r="F60" s="17">
        <v>1187.09</v>
      </c>
      <c r="G60" s="17">
        <v>1170.85</v>
      </c>
      <c r="H60" s="17">
        <v>1208.9</v>
      </c>
      <c r="I60" s="17">
        <v>1361.43</v>
      </c>
      <c r="J60" s="17">
        <v>1524.24</v>
      </c>
      <c r="K60" s="17">
        <v>1679.76</v>
      </c>
      <c r="L60" s="17">
        <v>1801.61</v>
      </c>
      <c r="M60" s="17">
        <v>1833.05</v>
      </c>
      <c r="N60" s="17">
        <v>1883.69</v>
      </c>
      <c r="O60" s="17">
        <v>1895.25</v>
      </c>
      <c r="P60" s="17">
        <v>1889.35</v>
      </c>
      <c r="Q60" s="17">
        <v>1878.55</v>
      </c>
      <c r="R60" s="17">
        <v>1843.36</v>
      </c>
      <c r="S60" s="17">
        <v>1815.01</v>
      </c>
      <c r="T60" s="17">
        <v>1812.5</v>
      </c>
      <c r="U60" s="17">
        <v>1802.89</v>
      </c>
      <c r="V60" s="17">
        <v>1801.98</v>
      </c>
      <c r="W60" s="17">
        <v>1790.14</v>
      </c>
      <c r="X60" s="17">
        <v>1789.12</v>
      </c>
      <c r="Y60" s="18">
        <v>1786.93</v>
      </c>
    </row>
    <row r="61" spans="1:25" ht="15.75">
      <c r="A61" s="15" t="str">
        <f t="shared" si="0"/>
        <v>20.06.2020</v>
      </c>
      <c r="B61" s="16">
        <v>1703.34</v>
      </c>
      <c r="C61" s="17">
        <v>1583.39</v>
      </c>
      <c r="D61" s="17">
        <v>1531.75</v>
      </c>
      <c r="E61" s="17">
        <v>1501.83</v>
      </c>
      <c r="F61" s="17">
        <v>1478.51</v>
      </c>
      <c r="G61" s="17">
        <v>1477</v>
      </c>
      <c r="H61" s="17">
        <v>1473.23</v>
      </c>
      <c r="I61" s="17">
        <v>1502.79</v>
      </c>
      <c r="J61" s="17">
        <v>1533.05</v>
      </c>
      <c r="K61" s="17">
        <v>1551.08</v>
      </c>
      <c r="L61" s="17">
        <v>1773.81</v>
      </c>
      <c r="M61" s="17">
        <v>1890.99</v>
      </c>
      <c r="N61" s="17">
        <v>1900.61</v>
      </c>
      <c r="O61" s="17">
        <v>1908.87</v>
      </c>
      <c r="P61" s="17">
        <v>1896.59</v>
      </c>
      <c r="Q61" s="17">
        <v>1897.94</v>
      </c>
      <c r="R61" s="17">
        <v>1898.66</v>
      </c>
      <c r="S61" s="17">
        <v>1896.75</v>
      </c>
      <c r="T61" s="17">
        <v>1895.93</v>
      </c>
      <c r="U61" s="17">
        <v>1892.81</v>
      </c>
      <c r="V61" s="17">
        <v>1879.79</v>
      </c>
      <c r="W61" s="17">
        <v>1830.68</v>
      </c>
      <c r="X61" s="17">
        <v>1810.72</v>
      </c>
      <c r="Y61" s="18">
        <v>1777.83</v>
      </c>
    </row>
    <row r="62" spans="1:25" ht="15.75">
      <c r="A62" s="15" t="str">
        <f t="shared" si="0"/>
        <v>21.06.2020</v>
      </c>
      <c r="B62" s="16">
        <v>1791.41</v>
      </c>
      <c r="C62" s="17">
        <v>1599.18</v>
      </c>
      <c r="D62" s="17">
        <v>1512.35</v>
      </c>
      <c r="E62" s="17">
        <v>1457.68</v>
      </c>
      <c r="F62" s="17">
        <v>1463.19</v>
      </c>
      <c r="G62" s="17">
        <v>1452.72</v>
      </c>
      <c r="H62" s="17">
        <v>1450.06</v>
      </c>
      <c r="I62" s="17">
        <v>1460.28</v>
      </c>
      <c r="J62" s="17">
        <v>1490.86</v>
      </c>
      <c r="K62" s="17">
        <v>1538</v>
      </c>
      <c r="L62" s="17">
        <v>1583.8</v>
      </c>
      <c r="M62" s="17">
        <v>1787.43</v>
      </c>
      <c r="N62" s="17">
        <v>1768.57</v>
      </c>
      <c r="O62" s="17">
        <v>1816.2</v>
      </c>
      <c r="P62" s="17">
        <v>1814.54</v>
      </c>
      <c r="Q62" s="17">
        <v>1808.89</v>
      </c>
      <c r="R62" s="17">
        <v>1809.92</v>
      </c>
      <c r="S62" s="17">
        <v>1772.15</v>
      </c>
      <c r="T62" s="17">
        <v>1773.41</v>
      </c>
      <c r="U62" s="17">
        <v>1765.25</v>
      </c>
      <c r="V62" s="17">
        <v>1768.36</v>
      </c>
      <c r="W62" s="17">
        <v>1776.49</v>
      </c>
      <c r="X62" s="17">
        <v>1750.08</v>
      </c>
      <c r="Y62" s="18">
        <v>1753.81</v>
      </c>
    </row>
    <row r="63" spans="1:25" ht="15.75">
      <c r="A63" s="15" t="str">
        <f t="shared" si="0"/>
        <v>22.06.2020</v>
      </c>
      <c r="B63" s="16">
        <v>1773.66</v>
      </c>
      <c r="C63" s="17">
        <v>1579.78</v>
      </c>
      <c r="D63" s="17">
        <v>1520.01</v>
      </c>
      <c r="E63" s="17">
        <v>1457.88</v>
      </c>
      <c r="F63" s="17">
        <v>1428.69</v>
      </c>
      <c r="G63" s="17">
        <v>1402.33</v>
      </c>
      <c r="H63" s="17">
        <v>1427.45</v>
      </c>
      <c r="I63" s="17">
        <v>1450.19</v>
      </c>
      <c r="J63" s="17">
        <v>1542.02</v>
      </c>
      <c r="K63" s="17">
        <v>1604.37</v>
      </c>
      <c r="L63" s="17">
        <v>1791.37</v>
      </c>
      <c r="M63" s="17">
        <v>1829.5</v>
      </c>
      <c r="N63" s="17">
        <v>1790.75</v>
      </c>
      <c r="O63" s="17">
        <v>1788.85</v>
      </c>
      <c r="P63" s="17">
        <v>1785.82</v>
      </c>
      <c r="Q63" s="17">
        <v>1777.8</v>
      </c>
      <c r="R63" s="17">
        <v>1788.48</v>
      </c>
      <c r="S63" s="17">
        <v>1787.34</v>
      </c>
      <c r="T63" s="17">
        <v>1790.32</v>
      </c>
      <c r="U63" s="17">
        <v>1765.46</v>
      </c>
      <c r="V63" s="17">
        <v>1787.13</v>
      </c>
      <c r="W63" s="17">
        <v>1745.37</v>
      </c>
      <c r="X63" s="17">
        <v>1747.54</v>
      </c>
      <c r="Y63" s="18">
        <v>1650.17</v>
      </c>
    </row>
    <row r="64" spans="1:25" ht="15.75">
      <c r="A64" s="15" t="str">
        <f t="shared" si="0"/>
        <v>23.06.2020</v>
      </c>
      <c r="B64" s="16">
        <v>1574.4</v>
      </c>
      <c r="C64" s="17">
        <v>1525.83</v>
      </c>
      <c r="D64" s="17">
        <v>1460.41</v>
      </c>
      <c r="E64" s="17">
        <v>1405.78</v>
      </c>
      <c r="F64" s="17">
        <v>1371.81</v>
      </c>
      <c r="G64" s="17">
        <v>1353.93</v>
      </c>
      <c r="H64" s="17">
        <v>1350.37</v>
      </c>
      <c r="I64" s="17">
        <v>1439.09</v>
      </c>
      <c r="J64" s="17">
        <v>1517.95</v>
      </c>
      <c r="K64" s="17">
        <v>1598.32</v>
      </c>
      <c r="L64" s="17">
        <v>1778.83</v>
      </c>
      <c r="M64" s="17">
        <v>1793.48</v>
      </c>
      <c r="N64" s="17">
        <v>1791.81</v>
      </c>
      <c r="O64" s="17">
        <v>1793.27</v>
      </c>
      <c r="P64" s="17">
        <v>1791.84</v>
      </c>
      <c r="Q64" s="17">
        <v>1791.49</v>
      </c>
      <c r="R64" s="17">
        <v>1790.7</v>
      </c>
      <c r="S64" s="17">
        <v>1790.14</v>
      </c>
      <c r="T64" s="17">
        <v>1789.32</v>
      </c>
      <c r="U64" s="17">
        <v>1787.44</v>
      </c>
      <c r="V64" s="17">
        <v>1786.74</v>
      </c>
      <c r="W64" s="17">
        <v>1772.07</v>
      </c>
      <c r="X64" s="17">
        <v>1765.99</v>
      </c>
      <c r="Y64" s="18">
        <v>1761.63</v>
      </c>
    </row>
    <row r="65" spans="1:25" ht="15.75">
      <c r="A65" s="15" t="str">
        <f t="shared" si="0"/>
        <v>24.06.2020</v>
      </c>
      <c r="B65" s="16">
        <v>1667.55</v>
      </c>
      <c r="C65" s="17">
        <v>1563.82</v>
      </c>
      <c r="D65" s="17">
        <v>1496.11</v>
      </c>
      <c r="E65" s="17">
        <v>1445.88</v>
      </c>
      <c r="F65" s="17">
        <v>1391.52</v>
      </c>
      <c r="G65" s="17">
        <v>1411.95</v>
      </c>
      <c r="H65" s="17">
        <v>1415.61</v>
      </c>
      <c r="I65" s="17">
        <v>1415.07</v>
      </c>
      <c r="J65" s="17">
        <v>1456.74</v>
      </c>
      <c r="K65" s="17">
        <v>1520.79</v>
      </c>
      <c r="L65" s="17">
        <v>1604.6</v>
      </c>
      <c r="M65" s="17">
        <v>1743.41</v>
      </c>
      <c r="N65" s="17">
        <v>1788.66</v>
      </c>
      <c r="O65" s="17">
        <v>1788.66</v>
      </c>
      <c r="P65" s="17">
        <v>1788.41</v>
      </c>
      <c r="Q65" s="17">
        <v>1786.11</v>
      </c>
      <c r="R65" s="17">
        <v>1795.23</v>
      </c>
      <c r="S65" s="17">
        <v>1785.48</v>
      </c>
      <c r="T65" s="17">
        <v>1782.45</v>
      </c>
      <c r="U65" s="17">
        <v>1792.98</v>
      </c>
      <c r="V65" s="17">
        <v>1787.99</v>
      </c>
      <c r="W65" s="17">
        <v>1780.68</v>
      </c>
      <c r="X65" s="17">
        <v>1775.3</v>
      </c>
      <c r="Y65" s="18">
        <v>1763.85</v>
      </c>
    </row>
    <row r="66" spans="1:25" ht="15.75">
      <c r="A66" s="15" t="str">
        <f t="shared" si="0"/>
        <v>25.06.2020</v>
      </c>
      <c r="B66" s="16">
        <v>1664.48</v>
      </c>
      <c r="C66" s="17">
        <v>1550.4</v>
      </c>
      <c r="D66" s="17">
        <v>1501.09</v>
      </c>
      <c r="E66" s="17">
        <v>1461.44</v>
      </c>
      <c r="F66" s="17">
        <v>1441.68</v>
      </c>
      <c r="G66" s="17">
        <v>1443.64</v>
      </c>
      <c r="H66" s="17">
        <v>1449.71</v>
      </c>
      <c r="I66" s="17">
        <v>1463.92</v>
      </c>
      <c r="J66" s="17">
        <v>1551.5</v>
      </c>
      <c r="K66" s="17">
        <v>1624.99</v>
      </c>
      <c r="L66" s="17">
        <v>1791.94</v>
      </c>
      <c r="M66" s="17">
        <v>1794.16</v>
      </c>
      <c r="N66" s="17">
        <v>1791.61</v>
      </c>
      <c r="O66" s="17">
        <v>1787.08</v>
      </c>
      <c r="P66" s="17">
        <v>1781.67</v>
      </c>
      <c r="Q66" s="17">
        <v>1781.14</v>
      </c>
      <c r="R66" s="17">
        <v>1779.81</v>
      </c>
      <c r="S66" s="17">
        <v>1777.43</v>
      </c>
      <c r="T66" s="17">
        <v>1785.55</v>
      </c>
      <c r="U66" s="17">
        <v>1776.02</v>
      </c>
      <c r="V66" s="17">
        <v>1769.52</v>
      </c>
      <c r="W66" s="17">
        <v>1754.84</v>
      </c>
      <c r="X66" s="17">
        <v>1749.26</v>
      </c>
      <c r="Y66" s="18">
        <v>1717.21</v>
      </c>
    </row>
    <row r="67" spans="1:25" ht="15.75">
      <c r="A67" s="15" t="str">
        <f t="shared" si="0"/>
        <v>26.06.2020</v>
      </c>
      <c r="B67" s="16">
        <v>1607.21</v>
      </c>
      <c r="C67" s="17">
        <v>1541.17</v>
      </c>
      <c r="D67" s="17">
        <v>1490.48</v>
      </c>
      <c r="E67" s="17">
        <v>1444.43</v>
      </c>
      <c r="F67" s="17">
        <v>1425.04</v>
      </c>
      <c r="G67" s="17">
        <v>1391.48</v>
      </c>
      <c r="H67" s="17">
        <v>1425.5</v>
      </c>
      <c r="I67" s="17">
        <v>1480.06</v>
      </c>
      <c r="J67" s="17">
        <v>1554.82</v>
      </c>
      <c r="K67" s="17">
        <v>1627.75</v>
      </c>
      <c r="L67" s="17">
        <v>1775.31</v>
      </c>
      <c r="M67" s="17">
        <v>1790.71</v>
      </c>
      <c r="N67" s="17">
        <v>1790.26</v>
      </c>
      <c r="O67" s="17">
        <v>1789.69</v>
      </c>
      <c r="P67" s="17">
        <v>1783.64</v>
      </c>
      <c r="Q67" s="17">
        <v>1789.27</v>
      </c>
      <c r="R67" s="17">
        <v>1789.16</v>
      </c>
      <c r="S67" s="17">
        <v>1789.29</v>
      </c>
      <c r="T67" s="17">
        <v>1788.99</v>
      </c>
      <c r="U67" s="17">
        <v>1789.32</v>
      </c>
      <c r="V67" s="17">
        <v>1795.29</v>
      </c>
      <c r="W67" s="17">
        <v>1792.3</v>
      </c>
      <c r="X67" s="17">
        <v>1772.52</v>
      </c>
      <c r="Y67" s="18">
        <v>1766.36</v>
      </c>
    </row>
    <row r="68" spans="1:25" ht="15.75">
      <c r="A68" s="15" t="str">
        <f t="shared" si="0"/>
        <v>27.06.2020</v>
      </c>
      <c r="B68" s="16">
        <v>1667.5</v>
      </c>
      <c r="C68" s="17">
        <v>1577.19</v>
      </c>
      <c r="D68" s="17">
        <v>1644</v>
      </c>
      <c r="E68" s="17">
        <v>1505.91</v>
      </c>
      <c r="F68" s="17">
        <v>1494.42</v>
      </c>
      <c r="G68" s="17">
        <v>1479.84</v>
      </c>
      <c r="H68" s="17">
        <v>1486.69</v>
      </c>
      <c r="I68" s="17">
        <v>1501.58</v>
      </c>
      <c r="J68" s="17">
        <v>1518.1</v>
      </c>
      <c r="K68" s="17">
        <v>1657.23</v>
      </c>
      <c r="L68" s="17">
        <v>1846.43</v>
      </c>
      <c r="M68" s="17">
        <v>1964.9</v>
      </c>
      <c r="N68" s="17">
        <v>1963.8</v>
      </c>
      <c r="O68" s="17">
        <v>1964.71</v>
      </c>
      <c r="P68" s="17">
        <v>1959.2</v>
      </c>
      <c r="Q68" s="17">
        <v>1957.43</v>
      </c>
      <c r="R68" s="17">
        <v>1958.39</v>
      </c>
      <c r="S68" s="17">
        <v>1959.96</v>
      </c>
      <c r="T68" s="17">
        <v>1952.97</v>
      </c>
      <c r="U68" s="17">
        <v>1948.51</v>
      </c>
      <c r="V68" s="17">
        <v>1929.87</v>
      </c>
      <c r="W68" s="17">
        <v>1793.81</v>
      </c>
      <c r="X68" s="17">
        <v>1789.94</v>
      </c>
      <c r="Y68" s="18">
        <v>1750.3</v>
      </c>
    </row>
    <row r="69" spans="1:25" ht="15.75">
      <c r="A69" s="15" t="str">
        <f t="shared" si="0"/>
        <v>28.06.2020</v>
      </c>
      <c r="B69" s="16">
        <v>1750.64</v>
      </c>
      <c r="C69" s="17">
        <v>1711.54</v>
      </c>
      <c r="D69" s="17">
        <v>1547.87</v>
      </c>
      <c r="E69" s="17">
        <v>1500.47</v>
      </c>
      <c r="F69" s="17">
        <v>1479.56</v>
      </c>
      <c r="G69" s="17">
        <v>1448.82</v>
      </c>
      <c r="H69" s="17">
        <v>1447.65</v>
      </c>
      <c r="I69" s="17">
        <v>1455.38</v>
      </c>
      <c r="J69" s="17">
        <v>1497.53</v>
      </c>
      <c r="K69" s="17">
        <v>1521.06</v>
      </c>
      <c r="L69" s="17">
        <v>1631.3</v>
      </c>
      <c r="M69" s="17">
        <v>1821.04</v>
      </c>
      <c r="N69" s="17">
        <v>1895.7</v>
      </c>
      <c r="O69" s="17">
        <v>1919.2</v>
      </c>
      <c r="P69" s="17">
        <v>1913.52</v>
      </c>
      <c r="Q69" s="17">
        <v>1922.93</v>
      </c>
      <c r="R69" s="17">
        <v>1924.59</v>
      </c>
      <c r="S69" s="17">
        <v>1923.76</v>
      </c>
      <c r="T69" s="17">
        <v>1919.89</v>
      </c>
      <c r="U69" s="17">
        <v>1883.31</v>
      </c>
      <c r="V69" s="17">
        <v>1890.27</v>
      </c>
      <c r="W69" s="17">
        <v>1850.9</v>
      </c>
      <c r="X69" s="17">
        <v>1823.03</v>
      </c>
      <c r="Y69" s="18">
        <v>1786.61</v>
      </c>
    </row>
    <row r="70" spans="1:25" ht="15.75">
      <c r="A70" s="15" t="str">
        <f t="shared" si="0"/>
        <v>29.06.2020</v>
      </c>
      <c r="B70" s="16">
        <v>1768.33</v>
      </c>
      <c r="C70" s="17">
        <v>1603.69</v>
      </c>
      <c r="D70" s="17">
        <v>1557.59</v>
      </c>
      <c r="E70" s="17">
        <v>1507.24</v>
      </c>
      <c r="F70" s="17">
        <v>1502.71</v>
      </c>
      <c r="G70" s="17">
        <v>1499.22</v>
      </c>
      <c r="H70" s="17">
        <v>1507.17</v>
      </c>
      <c r="I70" s="17">
        <v>1524.03</v>
      </c>
      <c r="J70" s="17">
        <v>1630.12</v>
      </c>
      <c r="K70" s="17">
        <v>1767.88</v>
      </c>
      <c r="L70" s="17">
        <v>1862.46</v>
      </c>
      <c r="M70" s="17">
        <v>1904.99</v>
      </c>
      <c r="N70" s="17">
        <v>1883.26</v>
      </c>
      <c r="O70" s="17">
        <v>1881.35</v>
      </c>
      <c r="P70" s="17">
        <v>1864.04</v>
      </c>
      <c r="Q70" s="17">
        <v>1881.28</v>
      </c>
      <c r="R70" s="17">
        <v>1890.84</v>
      </c>
      <c r="S70" s="17">
        <v>1865.47</v>
      </c>
      <c r="T70" s="17">
        <v>1893.78</v>
      </c>
      <c r="U70" s="17">
        <v>1869.7</v>
      </c>
      <c r="V70" s="17">
        <v>1799.14</v>
      </c>
      <c r="W70" s="17">
        <v>1780.74</v>
      </c>
      <c r="X70" s="17">
        <v>1769.37</v>
      </c>
      <c r="Y70" s="18">
        <v>1768.77</v>
      </c>
    </row>
    <row r="71" spans="1:25" ht="16.5" thickBot="1">
      <c r="A71" s="19" t="str">
        <f t="shared" si="0"/>
        <v>30.06.2020</v>
      </c>
      <c r="B71" s="20">
        <v>1625.65</v>
      </c>
      <c r="C71" s="21">
        <v>1549.85</v>
      </c>
      <c r="D71" s="21">
        <v>1517.13</v>
      </c>
      <c r="E71" s="21">
        <v>1475.45</v>
      </c>
      <c r="F71" s="21">
        <v>1427.66</v>
      </c>
      <c r="G71" s="21">
        <v>1426.16</v>
      </c>
      <c r="H71" s="21">
        <v>1443.59</v>
      </c>
      <c r="I71" s="21">
        <v>1498.26</v>
      </c>
      <c r="J71" s="21">
        <v>1614.4</v>
      </c>
      <c r="K71" s="21">
        <v>1773.97</v>
      </c>
      <c r="L71" s="21">
        <v>1815.68</v>
      </c>
      <c r="M71" s="21">
        <v>1845.62</v>
      </c>
      <c r="N71" s="21">
        <v>1872.86</v>
      </c>
      <c r="O71" s="21">
        <v>1828.73</v>
      </c>
      <c r="P71" s="21">
        <v>1796.29</v>
      </c>
      <c r="Q71" s="21">
        <v>1807.52</v>
      </c>
      <c r="R71" s="21">
        <v>1869.05</v>
      </c>
      <c r="S71" s="21">
        <v>1865.62</v>
      </c>
      <c r="T71" s="21">
        <v>1824.28</v>
      </c>
      <c r="U71" s="21">
        <v>1785.36</v>
      </c>
      <c r="V71" s="21">
        <v>1785.4</v>
      </c>
      <c r="W71" s="21">
        <v>1787.4</v>
      </c>
      <c r="X71" s="21">
        <v>1751.24</v>
      </c>
      <c r="Y71" s="22">
        <v>1740.51</v>
      </c>
    </row>
    <row r="72" ht="9" customHeight="1" thickBot="1"/>
    <row r="73" spans="1:25" ht="16.5" customHeight="1" thickBot="1">
      <c r="A73" s="60" t="s">
        <v>4</v>
      </c>
      <c r="B73" s="62" t="s">
        <v>31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4"/>
    </row>
    <row r="74" spans="1:25" ht="24.75" customHeight="1" thickBot="1">
      <c r="A74" s="61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01.06.2020</v>
      </c>
      <c r="B75" s="11">
        <v>1678.15</v>
      </c>
      <c r="C75" s="12">
        <v>1571.17</v>
      </c>
      <c r="D75" s="12">
        <v>1575.43</v>
      </c>
      <c r="E75" s="12">
        <v>1540.73</v>
      </c>
      <c r="F75" s="12">
        <v>1527.71</v>
      </c>
      <c r="G75" s="12">
        <v>1481.13</v>
      </c>
      <c r="H75" s="12">
        <v>1488.92</v>
      </c>
      <c r="I75" s="12">
        <v>1523.8</v>
      </c>
      <c r="J75" s="12">
        <v>1600.46</v>
      </c>
      <c r="K75" s="12">
        <v>1667.37</v>
      </c>
      <c r="L75" s="12">
        <v>1866.5</v>
      </c>
      <c r="M75" s="12">
        <v>1877.72</v>
      </c>
      <c r="N75" s="12">
        <v>1888.17</v>
      </c>
      <c r="O75" s="12">
        <v>1856.15</v>
      </c>
      <c r="P75" s="12">
        <v>1844.92</v>
      </c>
      <c r="Q75" s="12">
        <v>1861.78</v>
      </c>
      <c r="R75" s="12">
        <v>1853.57</v>
      </c>
      <c r="S75" s="12">
        <v>1832.74</v>
      </c>
      <c r="T75" s="12">
        <v>1799.71</v>
      </c>
      <c r="U75" s="12">
        <v>1740.2</v>
      </c>
      <c r="V75" s="12">
        <v>1724.68</v>
      </c>
      <c r="W75" s="12">
        <v>1665.21</v>
      </c>
      <c r="X75" s="12">
        <v>1654.03</v>
      </c>
      <c r="Y75" s="13">
        <v>1700.48</v>
      </c>
      <c r="Z75" s="14"/>
    </row>
    <row r="76" spans="1:25" ht="15.75">
      <c r="A76" s="15" t="str">
        <f t="shared" si="1"/>
        <v>02.06.2020</v>
      </c>
      <c r="B76" s="16">
        <v>1614.02</v>
      </c>
      <c r="C76" s="17">
        <v>1565.39</v>
      </c>
      <c r="D76" s="17">
        <v>1500.62</v>
      </c>
      <c r="E76" s="17">
        <v>1447.93</v>
      </c>
      <c r="F76" s="17">
        <v>707.59</v>
      </c>
      <c r="G76" s="17">
        <v>707.6</v>
      </c>
      <c r="H76" s="17">
        <v>708.55</v>
      </c>
      <c r="I76" s="17">
        <v>1387.93</v>
      </c>
      <c r="J76" s="17">
        <v>1530.12</v>
      </c>
      <c r="K76" s="17">
        <v>1606.55</v>
      </c>
      <c r="L76" s="17">
        <v>1697.36</v>
      </c>
      <c r="M76" s="17">
        <v>1752.66</v>
      </c>
      <c r="N76" s="17">
        <v>1787.5</v>
      </c>
      <c r="O76" s="17">
        <v>1771.45</v>
      </c>
      <c r="P76" s="17">
        <v>1762.07</v>
      </c>
      <c r="Q76" s="17">
        <v>1824.4</v>
      </c>
      <c r="R76" s="17">
        <v>1827.87</v>
      </c>
      <c r="S76" s="17">
        <v>1789.09</v>
      </c>
      <c r="T76" s="17">
        <v>1759.71</v>
      </c>
      <c r="U76" s="17">
        <v>1727.67</v>
      </c>
      <c r="V76" s="17">
        <v>1695.23</v>
      </c>
      <c r="W76" s="17">
        <v>1673.54</v>
      </c>
      <c r="X76" s="17">
        <v>1683.39</v>
      </c>
      <c r="Y76" s="18">
        <v>1689.58</v>
      </c>
    </row>
    <row r="77" spans="1:25" ht="15.75">
      <c r="A77" s="15" t="str">
        <f t="shared" si="1"/>
        <v>03.06.2020</v>
      </c>
      <c r="B77" s="16">
        <v>1632.95</v>
      </c>
      <c r="C77" s="17">
        <v>1575.2</v>
      </c>
      <c r="D77" s="17">
        <v>1474.69</v>
      </c>
      <c r="E77" s="17">
        <v>1456.07</v>
      </c>
      <c r="F77" s="17">
        <v>1296.21</v>
      </c>
      <c r="G77" s="17">
        <v>708.54</v>
      </c>
      <c r="H77" s="17">
        <v>708.56</v>
      </c>
      <c r="I77" s="17">
        <v>1321.63</v>
      </c>
      <c r="J77" s="17">
        <v>1553.78</v>
      </c>
      <c r="K77" s="17">
        <v>1609.39</v>
      </c>
      <c r="L77" s="17">
        <v>1725.4</v>
      </c>
      <c r="M77" s="17">
        <v>1853.94</v>
      </c>
      <c r="N77" s="17">
        <v>1860.27</v>
      </c>
      <c r="O77" s="17">
        <v>1852.93</v>
      </c>
      <c r="P77" s="17">
        <v>1845.23</v>
      </c>
      <c r="Q77" s="17">
        <v>1874.12</v>
      </c>
      <c r="R77" s="17">
        <v>1840.98</v>
      </c>
      <c r="S77" s="17">
        <v>1822.38</v>
      </c>
      <c r="T77" s="17">
        <v>1834.83</v>
      </c>
      <c r="U77" s="17">
        <v>1829.53</v>
      </c>
      <c r="V77" s="17">
        <v>1798.69</v>
      </c>
      <c r="W77" s="17">
        <v>1726.65</v>
      </c>
      <c r="X77" s="17">
        <v>1707.6</v>
      </c>
      <c r="Y77" s="18">
        <v>1711.25</v>
      </c>
    </row>
    <row r="78" spans="1:25" ht="15.75">
      <c r="A78" s="15" t="str">
        <f t="shared" si="1"/>
        <v>04.06.2020</v>
      </c>
      <c r="B78" s="16">
        <v>1671.65</v>
      </c>
      <c r="C78" s="17">
        <v>1592.14</v>
      </c>
      <c r="D78" s="17">
        <v>1496.3</v>
      </c>
      <c r="E78" s="17">
        <v>1454.33</v>
      </c>
      <c r="F78" s="17">
        <v>1306.07</v>
      </c>
      <c r="G78" s="17">
        <v>833.42</v>
      </c>
      <c r="H78" s="17">
        <v>1267.19</v>
      </c>
      <c r="I78" s="17">
        <v>1381.2</v>
      </c>
      <c r="J78" s="17">
        <v>1488.03</v>
      </c>
      <c r="K78" s="17">
        <v>1588.12</v>
      </c>
      <c r="L78" s="17">
        <v>1683.15</v>
      </c>
      <c r="M78" s="17">
        <v>1697.56</v>
      </c>
      <c r="N78" s="17">
        <v>1708</v>
      </c>
      <c r="O78" s="17">
        <v>1696.37</v>
      </c>
      <c r="P78" s="17">
        <v>1717.09</v>
      </c>
      <c r="Q78" s="17">
        <v>1750.22</v>
      </c>
      <c r="R78" s="17">
        <v>1734.64</v>
      </c>
      <c r="S78" s="17">
        <v>1712.93</v>
      </c>
      <c r="T78" s="17">
        <v>1728.21</v>
      </c>
      <c r="U78" s="17">
        <v>1713.55</v>
      </c>
      <c r="V78" s="17">
        <v>1686.72</v>
      </c>
      <c r="W78" s="17">
        <v>1671.8</v>
      </c>
      <c r="X78" s="17">
        <v>1668.5</v>
      </c>
      <c r="Y78" s="18">
        <v>1687.65</v>
      </c>
    </row>
    <row r="79" spans="1:25" ht="15.75">
      <c r="A79" s="15" t="str">
        <f t="shared" si="1"/>
        <v>05.06.2020</v>
      </c>
      <c r="B79" s="16">
        <v>1630.78</v>
      </c>
      <c r="C79" s="17">
        <v>1596.47</v>
      </c>
      <c r="D79" s="17">
        <v>1531.01</v>
      </c>
      <c r="E79" s="17">
        <v>1467.65</v>
      </c>
      <c r="F79" s="17">
        <v>1444.52</v>
      </c>
      <c r="G79" s="17">
        <v>1282.26</v>
      </c>
      <c r="H79" s="17">
        <v>1328.56</v>
      </c>
      <c r="I79" s="17">
        <v>1467.33</v>
      </c>
      <c r="J79" s="17">
        <v>1594.54</v>
      </c>
      <c r="K79" s="17">
        <v>1638.41</v>
      </c>
      <c r="L79" s="17">
        <v>1905.19</v>
      </c>
      <c r="M79" s="17">
        <v>1990.12</v>
      </c>
      <c r="N79" s="17">
        <v>1989.89</v>
      </c>
      <c r="O79" s="17">
        <v>2021.04</v>
      </c>
      <c r="P79" s="17">
        <v>2002.05</v>
      </c>
      <c r="Q79" s="17">
        <v>1985.1</v>
      </c>
      <c r="R79" s="17">
        <v>1968.85</v>
      </c>
      <c r="S79" s="17">
        <v>1955.84</v>
      </c>
      <c r="T79" s="17">
        <v>1942.67</v>
      </c>
      <c r="U79" s="17">
        <v>1880.17</v>
      </c>
      <c r="V79" s="17">
        <v>1832.92</v>
      </c>
      <c r="W79" s="17">
        <v>1696.62</v>
      </c>
      <c r="X79" s="17">
        <v>1811.99</v>
      </c>
      <c r="Y79" s="18">
        <v>1874.75</v>
      </c>
    </row>
    <row r="80" spans="1:25" ht="15.75">
      <c r="A80" s="15" t="str">
        <f t="shared" si="1"/>
        <v>06.06.2020</v>
      </c>
      <c r="B80" s="16">
        <v>1780.93</v>
      </c>
      <c r="C80" s="17">
        <v>1622.21</v>
      </c>
      <c r="D80" s="17">
        <v>1611.75</v>
      </c>
      <c r="E80" s="17">
        <v>1565.7</v>
      </c>
      <c r="F80" s="17">
        <v>1533.24</v>
      </c>
      <c r="G80" s="17">
        <v>1512.46</v>
      </c>
      <c r="H80" s="17">
        <v>1511.03</v>
      </c>
      <c r="I80" s="17">
        <v>1513.24</v>
      </c>
      <c r="J80" s="17">
        <v>1544.18</v>
      </c>
      <c r="K80" s="17">
        <v>1605.01</v>
      </c>
      <c r="L80" s="17">
        <v>1718.71</v>
      </c>
      <c r="M80" s="17">
        <v>1775.55</v>
      </c>
      <c r="N80" s="17">
        <v>1791.52</v>
      </c>
      <c r="O80" s="17">
        <v>1831.56</v>
      </c>
      <c r="P80" s="17">
        <v>1872.62</v>
      </c>
      <c r="Q80" s="17">
        <v>1870.4</v>
      </c>
      <c r="R80" s="17">
        <v>1848.95</v>
      </c>
      <c r="S80" s="17">
        <v>1844.61</v>
      </c>
      <c r="T80" s="17">
        <v>1843.51</v>
      </c>
      <c r="U80" s="17">
        <v>1831.38</v>
      </c>
      <c r="V80" s="17">
        <v>1837.45</v>
      </c>
      <c r="W80" s="17">
        <v>1871.41</v>
      </c>
      <c r="X80" s="17">
        <v>1882.16</v>
      </c>
      <c r="Y80" s="18">
        <v>1917.62</v>
      </c>
    </row>
    <row r="81" spans="1:25" ht="15.75">
      <c r="A81" s="15" t="str">
        <f t="shared" si="1"/>
        <v>07.06.2020</v>
      </c>
      <c r="B81" s="16">
        <v>1912.91</v>
      </c>
      <c r="C81" s="17">
        <v>1678.52</v>
      </c>
      <c r="D81" s="17">
        <v>1581.16</v>
      </c>
      <c r="E81" s="17">
        <v>1545.46</v>
      </c>
      <c r="F81" s="17">
        <v>1521.05</v>
      </c>
      <c r="G81" s="17">
        <v>1499.66</v>
      </c>
      <c r="H81" s="17">
        <v>1478.32</v>
      </c>
      <c r="I81" s="17">
        <v>1488.67</v>
      </c>
      <c r="J81" s="17">
        <v>1523</v>
      </c>
      <c r="K81" s="17">
        <v>1533.2</v>
      </c>
      <c r="L81" s="17">
        <v>1647.6</v>
      </c>
      <c r="M81" s="17">
        <v>1731.27</v>
      </c>
      <c r="N81" s="17">
        <v>1784.79</v>
      </c>
      <c r="O81" s="17">
        <v>1795.27</v>
      </c>
      <c r="P81" s="17">
        <v>1794.99</v>
      </c>
      <c r="Q81" s="17">
        <v>1801.35</v>
      </c>
      <c r="R81" s="17">
        <v>1805.73</v>
      </c>
      <c r="S81" s="17">
        <v>1805.07</v>
      </c>
      <c r="T81" s="17">
        <v>1791.5</v>
      </c>
      <c r="U81" s="17">
        <v>1780.08</v>
      </c>
      <c r="V81" s="17">
        <v>1766.14</v>
      </c>
      <c r="W81" s="17">
        <v>1771.81</v>
      </c>
      <c r="X81" s="17">
        <v>1810.71</v>
      </c>
      <c r="Y81" s="18">
        <v>1889.97</v>
      </c>
    </row>
    <row r="82" spans="1:25" ht="15.75">
      <c r="A82" s="15" t="str">
        <f t="shared" si="1"/>
        <v>08.06.2020</v>
      </c>
      <c r="B82" s="16">
        <v>1873.92</v>
      </c>
      <c r="C82" s="17">
        <v>1645.48</v>
      </c>
      <c r="D82" s="17">
        <v>1595.6</v>
      </c>
      <c r="E82" s="17">
        <v>1547</v>
      </c>
      <c r="F82" s="17">
        <v>1519.92</v>
      </c>
      <c r="G82" s="17">
        <v>1505.51</v>
      </c>
      <c r="H82" s="17">
        <v>1510.73</v>
      </c>
      <c r="I82" s="17">
        <v>1535.38</v>
      </c>
      <c r="J82" s="17">
        <v>1645.73</v>
      </c>
      <c r="K82" s="17">
        <v>1729.85</v>
      </c>
      <c r="L82" s="17">
        <v>1852.11</v>
      </c>
      <c r="M82" s="17">
        <v>1871.46</v>
      </c>
      <c r="N82" s="17">
        <v>1870.53</v>
      </c>
      <c r="O82" s="17">
        <v>1822.82</v>
      </c>
      <c r="P82" s="17">
        <v>1814.71</v>
      </c>
      <c r="Q82" s="17">
        <v>1853.69</v>
      </c>
      <c r="R82" s="17">
        <v>1841.62</v>
      </c>
      <c r="S82" s="17">
        <v>1805.89</v>
      </c>
      <c r="T82" s="17">
        <v>1825.87</v>
      </c>
      <c r="U82" s="17">
        <v>1767.3</v>
      </c>
      <c r="V82" s="17">
        <v>1678.59</v>
      </c>
      <c r="W82" s="17">
        <v>1637.83</v>
      </c>
      <c r="X82" s="17">
        <v>1654.08</v>
      </c>
      <c r="Y82" s="18">
        <v>1686.58</v>
      </c>
    </row>
    <row r="83" spans="1:25" ht="15.75">
      <c r="A83" s="15" t="str">
        <f t="shared" si="1"/>
        <v>09.06.2020</v>
      </c>
      <c r="B83" s="16">
        <v>1628.67</v>
      </c>
      <c r="C83" s="17">
        <v>1587.01</v>
      </c>
      <c r="D83" s="17">
        <v>1578.46</v>
      </c>
      <c r="E83" s="17">
        <v>1501.83</v>
      </c>
      <c r="F83" s="17">
        <v>1487.49</v>
      </c>
      <c r="G83" s="17">
        <v>1449.9</v>
      </c>
      <c r="H83" s="17">
        <v>1454.31</v>
      </c>
      <c r="I83" s="17">
        <v>1527.5</v>
      </c>
      <c r="J83" s="17">
        <v>1636.77</v>
      </c>
      <c r="K83" s="17">
        <v>1660</v>
      </c>
      <c r="L83" s="17">
        <v>1836.45</v>
      </c>
      <c r="M83" s="17">
        <v>1897.35</v>
      </c>
      <c r="N83" s="17">
        <v>1931.77</v>
      </c>
      <c r="O83" s="17">
        <v>1938.91</v>
      </c>
      <c r="P83" s="17">
        <v>1913.82</v>
      </c>
      <c r="Q83" s="17">
        <v>1907.82</v>
      </c>
      <c r="R83" s="17">
        <v>1902.85</v>
      </c>
      <c r="S83" s="17">
        <v>1897.18</v>
      </c>
      <c r="T83" s="17">
        <v>1896.84</v>
      </c>
      <c r="U83" s="17">
        <v>1878.06</v>
      </c>
      <c r="V83" s="17">
        <v>1867.7</v>
      </c>
      <c r="W83" s="17">
        <v>1759.41</v>
      </c>
      <c r="X83" s="17">
        <v>1799.03</v>
      </c>
      <c r="Y83" s="18">
        <v>1855.16</v>
      </c>
    </row>
    <row r="84" spans="1:25" ht="15.75">
      <c r="A84" s="15" t="str">
        <f t="shared" si="1"/>
        <v>10.06.2020</v>
      </c>
      <c r="B84" s="16">
        <v>1712.94</v>
      </c>
      <c r="C84" s="17">
        <v>1638.44</v>
      </c>
      <c r="D84" s="17">
        <v>1586.78</v>
      </c>
      <c r="E84" s="17">
        <v>1526.59</v>
      </c>
      <c r="F84" s="17">
        <v>1494.05</v>
      </c>
      <c r="G84" s="17">
        <v>1484.41</v>
      </c>
      <c r="H84" s="17">
        <v>1470.95</v>
      </c>
      <c r="I84" s="17">
        <v>1532</v>
      </c>
      <c r="J84" s="17">
        <v>1639.72</v>
      </c>
      <c r="K84" s="17">
        <v>1640.87</v>
      </c>
      <c r="L84" s="17">
        <v>1765.51</v>
      </c>
      <c r="M84" s="17">
        <v>1865.65</v>
      </c>
      <c r="N84" s="17">
        <v>1869.66</v>
      </c>
      <c r="O84" s="17">
        <v>1868.65</v>
      </c>
      <c r="P84" s="17">
        <v>1870.78</v>
      </c>
      <c r="Q84" s="17">
        <v>1870.65</v>
      </c>
      <c r="R84" s="17">
        <v>1858.66</v>
      </c>
      <c r="S84" s="17">
        <v>1858.33</v>
      </c>
      <c r="T84" s="17">
        <v>1869.39</v>
      </c>
      <c r="U84" s="17">
        <v>1867</v>
      </c>
      <c r="V84" s="17">
        <v>1830.57</v>
      </c>
      <c r="W84" s="17">
        <v>1729.95</v>
      </c>
      <c r="X84" s="17">
        <v>1723.74</v>
      </c>
      <c r="Y84" s="18">
        <v>1765.71</v>
      </c>
    </row>
    <row r="85" spans="1:25" ht="15.75">
      <c r="A85" s="15" t="str">
        <f t="shared" si="1"/>
        <v>11.06.2020</v>
      </c>
      <c r="B85" s="16">
        <v>1683.33</v>
      </c>
      <c r="C85" s="17">
        <v>1620.13</v>
      </c>
      <c r="D85" s="17">
        <v>1563.95</v>
      </c>
      <c r="E85" s="17">
        <v>1488.23</v>
      </c>
      <c r="F85" s="17">
        <v>1452.09</v>
      </c>
      <c r="G85" s="17">
        <v>1395.38</v>
      </c>
      <c r="H85" s="17">
        <v>1448.72</v>
      </c>
      <c r="I85" s="17">
        <v>1490.9</v>
      </c>
      <c r="J85" s="17">
        <v>1633.97</v>
      </c>
      <c r="K85" s="17">
        <v>1688.31</v>
      </c>
      <c r="L85" s="17">
        <v>1867.83</v>
      </c>
      <c r="M85" s="17">
        <v>1899.89</v>
      </c>
      <c r="N85" s="17">
        <v>1888.09</v>
      </c>
      <c r="O85" s="17">
        <v>1871</v>
      </c>
      <c r="P85" s="17">
        <v>1870.69</v>
      </c>
      <c r="Q85" s="17">
        <v>1870.06</v>
      </c>
      <c r="R85" s="17">
        <v>1861.87</v>
      </c>
      <c r="S85" s="17">
        <v>1867.03</v>
      </c>
      <c r="T85" s="17">
        <v>1865.94</v>
      </c>
      <c r="U85" s="17">
        <v>1866.01</v>
      </c>
      <c r="V85" s="17">
        <v>1859.47</v>
      </c>
      <c r="W85" s="17">
        <v>1823.87</v>
      </c>
      <c r="X85" s="17">
        <v>1820.01</v>
      </c>
      <c r="Y85" s="18">
        <v>1809.71</v>
      </c>
    </row>
    <row r="86" spans="1:25" ht="15.75">
      <c r="A86" s="15" t="str">
        <f t="shared" si="1"/>
        <v>12.06.2020</v>
      </c>
      <c r="B86" s="16">
        <v>1788.18</v>
      </c>
      <c r="C86" s="17">
        <v>1647.2</v>
      </c>
      <c r="D86" s="17">
        <v>1625.76</v>
      </c>
      <c r="E86" s="17">
        <v>1578.6</v>
      </c>
      <c r="F86" s="17">
        <v>1549.54</v>
      </c>
      <c r="G86" s="17">
        <v>1513.52</v>
      </c>
      <c r="H86" s="17">
        <v>1500.42</v>
      </c>
      <c r="I86" s="17">
        <v>1529.69</v>
      </c>
      <c r="J86" s="17">
        <v>1586.92</v>
      </c>
      <c r="K86" s="17">
        <v>1612.31</v>
      </c>
      <c r="L86" s="17">
        <v>1691.08</v>
      </c>
      <c r="M86" s="17">
        <v>1836.07</v>
      </c>
      <c r="N86" s="17">
        <v>1849.35</v>
      </c>
      <c r="O86" s="17">
        <v>1973.61</v>
      </c>
      <c r="P86" s="17">
        <v>1970.42</v>
      </c>
      <c r="Q86" s="17">
        <v>1997.76</v>
      </c>
      <c r="R86" s="17">
        <v>2005.85</v>
      </c>
      <c r="S86" s="17">
        <v>1996.72</v>
      </c>
      <c r="T86" s="17">
        <v>1994.23</v>
      </c>
      <c r="U86" s="17">
        <v>1985.64</v>
      </c>
      <c r="V86" s="17">
        <v>1967.45</v>
      </c>
      <c r="W86" s="17">
        <v>1957</v>
      </c>
      <c r="X86" s="17">
        <v>1916.05</v>
      </c>
      <c r="Y86" s="18">
        <v>1870.06</v>
      </c>
    </row>
    <row r="87" spans="1:25" ht="15.75">
      <c r="A87" s="15" t="str">
        <f t="shared" si="1"/>
        <v>13.06.2020</v>
      </c>
      <c r="B87" s="16">
        <v>1869.27</v>
      </c>
      <c r="C87" s="17">
        <v>1666.48</v>
      </c>
      <c r="D87" s="17">
        <v>1636.83</v>
      </c>
      <c r="E87" s="17">
        <v>1602.12</v>
      </c>
      <c r="F87" s="17">
        <v>1575.54</v>
      </c>
      <c r="G87" s="17">
        <v>1558.14</v>
      </c>
      <c r="H87" s="17">
        <v>1534.26</v>
      </c>
      <c r="I87" s="17">
        <v>1576.64</v>
      </c>
      <c r="J87" s="17">
        <v>1627.19</v>
      </c>
      <c r="K87" s="17">
        <v>1639.34</v>
      </c>
      <c r="L87" s="17">
        <v>1832.26</v>
      </c>
      <c r="M87" s="17">
        <v>1875.64</v>
      </c>
      <c r="N87" s="17">
        <v>1952.27</v>
      </c>
      <c r="O87" s="17">
        <v>1952.57</v>
      </c>
      <c r="P87" s="17">
        <v>1994.04</v>
      </c>
      <c r="Q87" s="17">
        <v>1995.84</v>
      </c>
      <c r="R87" s="17">
        <v>1982.35</v>
      </c>
      <c r="S87" s="17">
        <v>1915.76</v>
      </c>
      <c r="T87" s="17">
        <v>1912.91</v>
      </c>
      <c r="U87" s="17">
        <v>1874.49</v>
      </c>
      <c r="V87" s="17">
        <v>1874.09</v>
      </c>
      <c r="W87" s="17">
        <v>1866.62</v>
      </c>
      <c r="X87" s="17">
        <v>1869.47</v>
      </c>
      <c r="Y87" s="18">
        <v>1861.33</v>
      </c>
    </row>
    <row r="88" spans="1:25" ht="15.75">
      <c r="A88" s="15" t="str">
        <f t="shared" si="1"/>
        <v>14.06.2020</v>
      </c>
      <c r="B88" s="16">
        <v>1880.22</v>
      </c>
      <c r="C88" s="17">
        <v>1703.84</v>
      </c>
      <c r="D88" s="17">
        <v>1609.54</v>
      </c>
      <c r="E88" s="17">
        <v>1577.67</v>
      </c>
      <c r="F88" s="17">
        <v>1515.15</v>
      </c>
      <c r="G88" s="17">
        <v>1486.46</v>
      </c>
      <c r="H88" s="17">
        <v>1454.28</v>
      </c>
      <c r="I88" s="17">
        <v>1512.82</v>
      </c>
      <c r="J88" s="17">
        <v>1590.85</v>
      </c>
      <c r="K88" s="17">
        <v>1630.92</v>
      </c>
      <c r="L88" s="17">
        <v>1709.62</v>
      </c>
      <c r="M88" s="17">
        <v>1836.28</v>
      </c>
      <c r="N88" s="17">
        <v>1874.24</v>
      </c>
      <c r="O88" s="17">
        <v>1874.85</v>
      </c>
      <c r="P88" s="17">
        <v>1874.72</v>
      </c>
      <c r="Q88" s="17">
        <v>1873.13</v>
      </c>
      <c r="R88" s="17">
        <v>1873.65</v>
      </c>
      <c r="S88" s="17">
        <v>1873.73</v>
      </c>
      <c r="T88" s="17">
        <v>1872.57</v>
      </c>
      <c r="U88" s="17">
        <v>1871.48</v>
      </c>
      <c r="V88" s="17">
        <v>1871.59</v>
      </c>
      <c r="W88" s="17">
        <v>1872.54</v>
      </c>
      <c r="X88" s="17">
        <v>1876.04</v>
      </c>
      <c r="Y88" s="18">
        <v>1870.61</v>
      </c>
    </row>
    <row r="89" spans="1:25" ht="15.75">
      <c r="A89" s="15" t="str">
        <f t="shared" si="1"/>
        <v>15.06.2020</v>
      </c>
      <c r="B89" s="16">
        <v>1865.87</v>
      </c>
      <c r="C89" s="17">
        <v>1679.51</v>
      </c>
      <c r="D89" s="17">
        <v>1637.47</v>
      </c>
      <c r="E89" s="17">
        <v>1581.2</v>
      </c>
      <c r="F89" s="17">
        <v>1514.59</v>
      </c>
      <c r="G89" s="17">
        <v>1456.17</v>
      </c>
      <c r="H89" s="17">
        <v>1523.92</v>
      </c>
      <c r="I89" s="17">
        <v>1593.97</v>
      </c>
      <c r="J89" s="17">
        <v>1639.26</v>
      </c>
      <c r="K89" s="17">
        <v>1728.6</v>
      </c>
      <c r="L89" s="17">
        <v>1854.42</v>
      </c>
      <c r="M89" s="17">
        <v>1891.54</v>
      </c>
      <c r="N89" s="17">
        <v>1896.44</v>
      </c>
      <c r="O89" s="17">
        <v>1885.43</v>
      </c>
      <c r="P89" s="17">
        <v>1876.37</v>
      </c>
      <c r="Q89" s="17">
        <v>1879.43</v>
      </c>
      <c r="R89" s="17">
        <v>1889</v>
      </c>
      <c r="S89" s="17">
        <v>1874.52</v>
      </c>
      <c r="T89" s="17">
        <v>1879.22</v>
      </c>
      <c r="U89" s="17">
        <v>1861.32</v>
      </c>
      <c r="V89" s="17">
        <v>1852.82</v>
      </c>
      <c r="W89" s="17">
        <v>1786.94</v>
      </c>
      <c r="X89" s="17">
        <v>1792.07</v>
      </c>
      <c r="Y89" s="18">
        <v>1803.8</v>
      </c>
    </row>
    <row r="90" spans="1:25" ht="15.75">
      <c r="A90" s="15" t="str">
        <f t="shared" si="1"/>
        <v>16.06.2020</v>
      </c>
      <c r="B90" s="16">
        <v>1645.66</v>
      </c>
      <c r="C90" s="17">
        <v>1584.7</v>
      </c>
      <c r="D90" s="17">
        <v>1458.63</v>
      </c>
      <c r="E90" s="17">
        <v>1443.64</v>
      </c>
      <c r="F90" s="17">
        <v>822.38</v>
      </c>
      <c r="G90" s="17">
        <v>707.9</v>
      </c>
      <c r="H90" s="17">
        <v>1270.7</v>
      </c>
      <c r="I90" s="17">
        <v>1449.74</v>
      </c>
      <c r="J90" s="17">
        <v>1605.96</v>
      </c>
      <c r="K90" s="17">
        <v>1652.58</v>
      </c>
      <c r="L90" s="17">
        <v>1840.93</v>
      </c>
      <c r="M90" s="17">
        <v>1872.39</v>
      </c>
      <c r="N90" s="17">
        <v>1875.05</v>
      </c>
      <c r="O90" s="17">
        <v>1891.99</v>
      </c>
      <c r="P90" s="17">
        <v>1862.07</v>
      </c>
      <c r="Q90" s="17">
        <v>1869.02</v>
      </c>
      <c r="R90" s="17">
        <v>1869.19</v>
      </c>
      <c r="S90" s="17">
        <v>1862.72</v>
      </c>
      <c r="T90" s="17">
        <v>1868.49</v>
      </c>
      <c r="U90" s="17">
        <v>1851.74</v>
      </c>
      <c r="V90" s="17">
        <v>1846.95</v>
      </c>
      <c r="W90" s="17">
        <v>1815.09</v>
      </c>
      <c r="X90" s="17">
        <v>1799.98</v>
      </c>
      <c r="Y90" s="18">
        <v>1755.89</v>
      </c>
    </row>
    <row r="91" spans="1:25" ht="15.75">
      <c r="A91" s="15" t="str">
        <f t="shared" si="1"/>
        <v>17.06.2020</v>
      </c>
      <c r="B91" s="16">
        <v>1639.95</v>
      </c>
      <c r="C91" s="17">
        <v>1545.12</v>
      </c>
      <c r="D91" s="17">
        <v>1512.29</v>
      </c>
      <c r="E91" s="17">
        <v>1328.11</v>
      </c>
      <c r="F91" s="17">
        <v>1256.34</v>
      </c>
      <c r="G91" s="17">
        <v>707.66</v>
      </c>
      <c r="H91" s="17">
        <v>1194.13</v>
      </c>
      <c r="I91" s="17">
        <v>1303.04</v>
      </c>
      <c r="J91" s="17">
        <v>1597.6</v>
      </c>
      <c r="K91" s="17">
        <v>1640.28</v>
      </c>
      <c r="L91" s="17">
        <v>1841.98</v>
      </c>
      <c r="M91" s="17">
        <v>1877.64</v>
      </c>
      <c r="N91" s="17">
        <v>1894.76</v>
      </c>
      <c r="O91" s="17">
        <v>1892.67</v>
      </c>
      <c r="P91" s="17">
        <v>1876.93</v>
      </c>
      <c r="Q91" s="17">
        <v>1875.12</v>
      </c>
      <c r="R91" s="17">
        <v>1894.92</v>
      </c>
      <c r="S91" s="17">
        <v>1893.25</v>
      </c>
      <c r="T91" s="17">
        <v>1895.86</v>
      </c>
      <c r="U91" s="17">
        <v>1876.18</v>
      </c>
      <c r="V91" s="17">
        <v>1864.11</v>
      </c>
      <c r="W91" s="17">
        <v>1800.46</v>
      </c>
      <c r="X91" s="17">
        <v>1844.16</v>
      </c>
      <c r="Y91" s="18">
        <v>1803.7</v>
      </c>
    </row>
    <row r="92" spans="1:25" ht="15.75">
      <c r="A92" s="15" t="str">
        <f t="shared" si="1"/>
        <v>18.06.2020</v>
      </c>
      <c r="B92" s="16">
        <v>1681.9</v>
      </c>
      <c r="C92" s="17">
        <v>1594.2</v>
      </c>
      <c r="D92" s="17">
        <v>1521.97</v>
      </c>
      <c r="E92" s="17">
        <v>1451.08</v>
      </c>
      <c r="F92" s="17">
        <v>1303.27</v>
      </c>
      <c r="G92" s="17">
        <v>1249.29</v>
      </c>
      <c r="H92" s="17">
        <v>1301.51</v>
      </c>
      <c r="I92" s="17">
        <v>1530.81</v>
      </c>
      <c r="J92" s="17">
        <v>1636.32</v>
      </c>
      <c r="K92" s="17">
        <v>1694.71</v>
      </c>
      <c r="L92" s="17">
        <v>1874.46</v>
      </c>
      <c r="M92" s="17">
        <v>1901.99</v>
      </c>
      <c r="N92" s="17">
        <v>1947.31</v>
      </c>
      <c r="O92" s="17">
        <v>1950.08</v>
      </c>
      <c r="P92" s="17">
        <v>1901.93</v>
      </c>
      <c r="Q92" s="17">
        <v>1883.56</v>
      </c>
      <c r="R92" s="17">
        <v>1908.59</v>
      </c>
      <c r="S92" s="17">
        <v>1918.27</v>
      </c>
      <c r="T92" s="17">
        <v>1914.44</v>
      </c>
      <c r="U92" s="17">
        <v>1889.98</v>
      </c>
      <c r="V92" s="17">
        <v>1872.95</v>
      </c>
      <c r="W92" s="17">
        <v>1843.02</v>
      </c>
      <c r="X92" s="17">
        <v>1839.4</v>
      </c>
      <c r="Y92" s="18">
        <v>1824.86</v>
      </c>
    </row>
    <row r="93" spans="1:25" ht="15.75">
      <c r="A93" s="15" t="str">
        <f t="shared" si="1"/>
        <v>19.06.2020</v>
      </c>
      <c r="B93" s="16">
        <v>1712.47</v>
      </c>
      <c r="C93" s="17">
        <v>1597.79</v>
      </c>
      <c r="D93" s="17">
        <v>1490.58</v>
      </c>
      <c r="E93" s="17">
        <v>1275.14</v>
      </c>
      <c r="F93" s="17">
        <v>1270.33</v>
      </c>
      <c r="G93" s="17">
        <v>1254.09</v>
      </c>
      <c r="H93" s="17">
        <v>1292.14</v>
      </c>
      <c r="I93" s="17">
        <v>1444.67</v>
      </c>
      <c r="J93" s="17">
        <v>1607.48</v>
      </c>
      <c r="K93" s="17">
        <v>1763</v>
      </c>
      <c r="L93" s="17">
        <v>1884.85</v>
      </c>
      <c r="M93" s="17">
        <v>1916.29</v>
      </c>
      <c r="N93" s="17">
        <v>1966.93</v>
      </c>
      <c r="O93" s="17">
        <v>1978.49</v>
      </c>
      <c r="P93" s="17">
        <v>1972.59</v>
      </c>
      <c r="Q93" s="17">
        <v>1961.79</v>
      </c>
      <c r="R93" s="17">
        <v>1926.6</v>
      </c>
      <c r="S93" s="17">
        <v>1898.25</v>
      </c>
      <c r="T93" s="17">
        <v>1895.74</v>
      </c>
      <c r="U93" s="17">
        <v>1886.13</v>
      </c>
      <c r="V93" s="17">
        <v>1885.22</v>
      </c>
      <c r="W93" s="17">
        <v>1873.38</v>
      </c>
      <c r="X93" s="17">
        <v>1872.36</v>
      </c>
      <c r="Y93" s="18">
        <v>1870.17</v>
      </c>
    </row>
    <row r="94" spans="1:25" ht="15.75">
      <c r="A94" s="15" t="str">
        <f t="shared" si="1"/>
        <v>20.06.2020</v>
      </c>
      <c r="B94" s="16">
        <v>1786.58</v>
      </c>
      <c r="C94" s="17">
        <v>1666.63</v>
      </c>
      <c r="D94" s="17">
        <v>1614.99</v>
      </c>
      <c r="E94" s="17">
        <v>1585.07</v>
      </c>
      <c r="F94" s="17">
        <v>1561.75</v>
      </c>
      <c r="G94" s="17">
        <v>1560.24</v>
      </c>
      <c r="H94" s="17">
        <v>1556.47</v>
      </c>
      <c r="I94" s="17">
        <v>1586.03</v>
      </c>
      <c r="J94" s="17">
        <v>1616.29</v>
      </c>
      <c r="K94" s="17">
        <v>1634.32</v>
      </c>
      <c r="L94" s="17">
        <v>1857.05</v>
      </c>
      <c r="M94" s="17">
        <v>1974.23</v>
      </c>
      <c r="N94" s="17">
        <v>1983.85</v>
      </c>
      <c r="O94" s="17">
        <v>1992.11</v>
      </c>
      <c r="P94" s="17">
        <v>1979.83</v>
      </c>
      <c r="Q94" s="17">
        <v>1981.18</v>
      </c>
      <c r="R94" s="17">
        <v>1981.9</v>
      </c>
      <c r="S94" s="17">
        <v>1979.99</v>
      </c>
      <c r="T94" s="17">
        <v>1979.17</v>
      </c>
      <c r="U94" s="17">
        <v>1976.05</v>
      </c>
      <c r="V94" s="17">
        <v>1963.03</v>
      </c>
      <c r="W94" s="17">
        <v>1913.92</v>
      </c>
      <c r="X94" s="17">
        <v>1893.96</v>
      </c>
      <c r="Y94" s="18">
        <v>1861.07</v>
      </c>
    </row>
    <row r="95" spans="1:25" ht="15.75">
      <c r="A95" s="15" t="str">
        <f t="shared" si="1"/>
        <v>21.06.2020</v>
      </c>
      <c r="B95" s="16">
        <v>1874.65</v>
      </c>
      <c r="C95" s="17">
        <v>1682.42</v>
      </c>
      <c r="D95" s="17">
        <v>1595.59</v>
      </c>
      <c r="E95" s="17">
        <v>1540.92</v>
      </c>
      <c r="F95" s="17">
        <v>1546.43</v>
      </c>
      <c r="G95" s="17">
        <v>1535.96</v>
      </c>
      <c r="H95" s="17">
        <v>1533.3</v>
      </c>
      <c r="I95" s="17">
        <v>1543.52</v>
      </c>
      <c r="J95" s="17">
        <v>1574.1</v>
      </c>
      <c r="K95" s="17">
        <v>1621.24</v>
      </c>
      <c r="L95" s="17">
        <v>1667.04</v>
      </c>
      <c r="M95" s="17">
        <v>1870.67</v>
      </c>
      <c r="N95" s="17">
        <v>1851.81</v>
      </c>
      <c r="O95" s="17">
        <v>1899.44</v>
      </c>
      <c r="P95" s="17">
        <v>1897.78</v>
      </c>
      <c r="Q95" s="17">
        <v>1892.13</v>
      </c>
      <c r="R95" s="17">
        <v>1893.16</v>
      </c>
      <c r="S95" s="17">
        <v>1855.39</v>
      </c>
      <c r="T95" s="17">
        <v>1856.65</v>
      </c>
      <c r="U95" s="17">
        <v>1848.49</v>
      </c>
      <c r="V95" s="17">
        <v>1851.6</v>
      </c>
      <c r="W95" s="17">
        <v>1859.73</v>
      </c>
      <c r="X95" s="17">
        <v>1833.32</v>
      </c>
      <c r="Y95" s="18">
        <v>1837.05</v>
      </c>
    </row>
    <row r="96" spans="1:25" ht="15.75">
      <c r="A96" s="15" t="str">
        <f t="shared" si="1"/>
        <v>22.06.2020</v>
      </c>
      <c r="B96" s="16">
        <v>1856.9</v>
      </c>
      <c r="C96" s="17">
        <v>1663.02</v>
      </c>
      <c r="D96" s="17">
        <v>1603.25</v>
      </c>
      <c r="E96" s="17">
        <v>1541.12</v>
      </c>
      <c r="F96" s="17">
        <v>1511.93</v>
      </c>
      <c r="G96" s="17">
        <v>1485.57</v>
      </c>
      <c r="H96" s="17">
        <v>1510.69</v>
      </c>
      <c r="I96" s="17">
        <v>1533.43</v>
      </c>
      <c r="J96" s="17">
        <v>1625.26</v>
      </c>
      <c r="K96" s="17">
        <v>1687.61</v>
      </c>
      <c r="L96" s="17">
        <v>1874.61</v>
      </c>
      <c r="M96" s="17">
        <v>1912.74</v>
      </c>
      <c r="N96" s="17">
        <v>1873.99</v>
      </c>
      <c r="O96" s="17">
        <v>1872.09</v>
      </c>
      <c r="P96" s="17">
        <v>1869.06</v>
      </c>
      <c r="Q96" s="17">
        <v>1861.04</v>
      </c>
      <c r="R96" s="17">
        <v>1871.72</v>
      </c>
      <c r="S96" s="17">
        <v>1870.58</v>
      </c>
      <c r="T96" s="17">
        <v>1873.56</v>
      </c>
      <c r="U96" s="17">
        <v>1848.7</v>
      </c>
      <c r="V96" s="17">
        <v>1870.37</v>
      </c>
      <c r="W96" s="17">
        <v>1828.61</v>
      </c>
      <c r="X96" s="17">
        <v>1830.78</v>
      </c>
      <c r="Y96" s="18">
        <v>1733.41</v>
      </c>
    </row>
    <row r="97" spans="1:25" ht="15.75">
      <c r="A97" s="15" t="str">
        <f t="shared" si="1"/>
        <v>23.06.2020</v>
      </c>
      <c r="B97" s="16">
        <v>1657.64</v>
      </c>
      <c r="C97" s="17">
        <v>1609.07</v>
      </c>
      <c r="D97" s="17">
        <v>1543.65</v>
      </c>
      <c r="E97" s="17">
        <v>1489.02</v>
      </c>
      <c r="F97" s="17">
        <v>1455.05</v>
      </c>
      <c r="G97" s="17">
        <v>1437.17</v>
      </c>
      <c r="H97" s="17">
        <v>1433.61</v>
      </c>
      <c r="I97" s="17">
        <v>1522.33</v>
      </c>
      <c r="J97" s="17">
        <v>1601.19</v>
      </c>
      <c r="K97" s="17">
        <v>1681.56</v>
      </c>
      <c r="L97" s="17">
        <v>1862.07</v>
      </c>
      <c r="M97" s="17">
        <v>1876.72</v>
      </c>
      <c r="N97" s="17">
        <v>1875.05</v>
      </c>
      <c r="O97" s="17">
        <v>1876.51</v>
      </c>
      <c r="P97" s="17">
        <v>1875.08</v>
      </c>
      <c r="Q97" s="17">
        <v>1874.73</v>
      </c>
      <c r="R97" s="17">
        <v>1873.94</v>
      </c>
      <c r="S97" s="17">
        <v>1873.38</v>
      </c>
      <c r="T97" s="17">
        <v>1872.56</v>
      </c>
      <c r="U97" s="17">
        <v>1870.68</v>
      </c>
      <c r="V97" s="17">
        <v>1869.98</v>
      </c>
      <c r="W97" s="17">
        <v>1855.31</v>
      </c>
      <c r="X97" s="17">
        <v>1849.23</v>
      </c>
      <c r="Y97" s="18">
        <v>1844.87</v>
      </c>
    </row>
    <row r="98" spans="1:25" ht="15.75">
      <c r="A98" s="15" t="str">
        <f t="shared" si="1"/>
        <v>24.06.2020</v>
      </c>
      <c r="B98" s="16">
        <v>1750.79</v>
      </c>
      <c r="C98" s="17">
        <v>1647.06</v>
      </c>
      <c r="D98" s="17">
        <v>1579.35</v>
      </c>
      <c r="E98" s="17">
        <v>1529.12</v>
      </c>
      <c r="F98" s="17">
        <v>1474.76</v>
      </c>
      <c r="G98" s="17">
        <v>1495.19</v>
      </c>
      <c r="H98" s="17">
        <v>1498.85</v>
      </c>
      <c r="I98" s="17">
        <v>1498.31</v>
      </c>
      <c r="J98" s="17">
        <v>1539.98</v>
      </c>
      <c r="K98" s="17">
        <v>1604.03</v>
      </c>
      <c r="L98" s="17">
        <v>1687.84</v>
      </c>
      <c r="M98" s="17">
        <v>1826.65</v>
      </c>
      <c r="N98" s="17">
        <v>1871.9</v>
      </c>
      <c r="O98" s="17">
        <v>1871.9</v>
      </c>
      <c r="P98" s="17">
        <v>1871.65</v>
      </c>
      <c r="Q98" s="17">
        <v>1869.35</v>
      </c>
      <c r="R98" s="17">
        <v>1878.47</v>
      </c>
      <c r="S98" s="17">
        <v>1868.72</v>
      </c>
      <c r="T98" s="17">
        <v>1865.69</v>
      </c>
      <c r="U98" s="17">
        <v>1876.22</v>
      </c>
      <c r="V98" s="17">
        <v>1871.23</v>
      </c>
      <c r="W98" s="17">
        <v>1863.92</v>
      </c>
      <c r="X98" s="17">
        <v>1858.54</v>
      </c>
      <c r="Y98" s="18">
        <v>1847.09</v>
      </c>
    </row>
    <row r="99" spans="1:25" ht="15.75">
      <c r="A99" s="15" t="str">
        <f t="shared" si="1"/>
        <v>25.06.2020</v>
      </c>
      <c r="B99" s="16">
        <v>1747.72</v>
      </c>
      <c r="C99" s="17">
        <v>1633.64</v>
      </c>
      <c r="D99" s="17">
        <v>1584.33</v>
      </c>
      <c r="E99" s="17">
        <v>1544.68</v>
      </c>
      <c r="F99" s="17">
        <v>1524.92</v>
      </c>
      <c r="G99" s="17">
        <v>1526.88</v>
      </c>
      <c r="H99" s="17">
        <v>1532.95</v>
      </c>
      <c r="I99" s="17">
        <v>1547.16</v>
      </c>
      <c r="J99" s="17">
        <v>1634.74</v>
      </c>
      <c r="K99" s="17">
        <v>1708.23</v>
      </c>
      <c r="L99" s="17">
        <v>1875.18</v>
      </c>
      <c r="M99" s="17">
        <v>1877.4</v>
      </c>
      <c r="N99" s="17">
        <v>1874.85</v>
      </c>
      <c r="O99" s="17">
        <v>1870.32</v>
      </c>
      <c r="P99" s="17">
        <v>1864.91</v>
      </c>
      <c r="Q99" s="17">
        <v>1864.38</v>
      </c>
      <c r="R99" s="17">
        <v>1863.05</v>
      </c>
      <c r="S99" s="17">
        <v>1860.67</v>
      </c>
      <c r="T99" s="17">
        <v>1868.79</v>
      </c>
      <c r="U99" s="17">
        <v>1859.26</v>
      </c>
      <c r="V99" s="17">
        <v>1852.76</v>
      </c>
      <c r="W99" s="17">
        <v>1838.08</v>
      </c>
      <c r="X99" s="17">
        <v>1832.5</v>
      </c>
      <c r="Y99" s="18">
        <v>1800.45</v>
      </c>
    </row>
    <row r="100" spans="1:25" ht="15.75">
      <c r="A100" s="15" t="str">
        <f t="shared" si="1"/>
        <v>26.06.2020</v>
      </c>
      <c r="B100" s="16">
        <v>1690.45</v>
      </c>
      <c r="C100" s="17">
        <v>1624.41</v>
      </c>
      <c r="D100" s="17">
        <v>1573.72</v>
      </c>
      <c r="E100" s="17">
        <v>1527.67</v>
      </c>
      <c r="F100" s="17">
        <v>1508.28</v>
      </c>
      <c r="G100" s="17">
        <v>1474.72</v>
      </c>
      <c r="H100" s="17">
        <v>1508.74</v>
      </c>
      <c r="I100" s="17">
        <v>1563.3</v>
      </c>
      <c r="J100" s="17">
        <v>1638.06</v>
      </c>
      <c r="K100" s="17">
        <v>1710.99</v>
      </c>
      <c r="L100" s="17">
        <v>1858.55</v>
      </c>
      <c r="M100" s="17">
        <v>1873.95</v>
      </c>
      <c r="N100" s="17">
        <v>1873.5</v>
      </c>
      <c r="O100" s="17">
        <v>1872.93</v>
      </c>
      <c r="P100" s="17">
        <v>1866.88</v>
      </c>
      <c r="Q100" s="17">
        <v>1872.51</v>
      </c>
      <c r="R100" s="17">
        <v>1872.4</v>
      </c>
      <c r="S100" s="17">
        <v>1872.53</v>
      </c>
      <c r="T100" s="17">
        <v>1872.23</v>
      </c>
      <c r="U100" s="17">
        <v>1872.56</v>
      </c>
      <c r="V100" s="17">
        <v>1878.53</v>
      </c>
      <c r="W100" s="17">
        <v>1875.54</v>
      </c>
      <c r="X100" s="17">
        <v>1855.76</v>
      </c>
      <c r="Y100" s="18">
        <v>1849.6</v>
      </c>
    </row>
    <row r="101" spans="1:25" ht="15.75">
      <c r="A101" s="15" t="str">
        <f t="shared" si="1"/>
        <v>27.06.2020</v>
      </c>
      <c r="B101" s="16">
        <v>1750.74</v>
      </c>
      <c r="C101" s="17">
        <v>1660.43</v>
      </c>
      <c r="D101" s="17">
        <v>1727.24</v>
      </c>
      <c r="E101" s="17">
        <v>1589.15</v>
      </c>
      <c r="F101" s="17">
        <v>1577.66</v>
      </c>
      <c r="G101" s="17">
        <v>1563.08</v>
      </c>
      <c r="H101" s="17">
        <v>1569.93</v>
      </c>
      <c r="I101" s="17">
        <v>1584.82</v>
      </c>
      <c r="J101" s="17">
        <v>1601.34</v>
      </c>
      <c r="K101" s="17">
        <v>1740.47</v>
      </c>
      <c r="L101" s="17">
        <v>1929.67</v>
      </c>
      <c r="M101" s="17">
        <v>2048.14</v>
      </c>
      <c r="N101" s="17">
        <v>2047.04</v>
      </c>
      <c r="O101" s="17">
        <v>2047.95</v>
      </c>
      <c r="P101" s="17">
        <v>2042.44</v>
      </c>
      <c r="Q101" s="17">
        <v>2040.67</v>
      </c>
      <c r="R101" s="17">
        <v>2041.63</v>
      </c>
      <c r="S101" s="17">
        <v>2043.2</v>
      </c>
      <c r="T101" s="17">
        <v>2036.21</v>
      </c>
      <c r="U101" s="17">
        <v>2031.75</v>
      </c>
      <c r="V101" s="17">
        <v>2013.11</v>
      </c>
      <c r="W101" s="17">
        <v>1877.05</v>
      </c>
      <c r="X101" s="17">
        <v>1873.18</v>
      </c>
      <c r="Y101" s="18">
        <v>1833.54</v>
      </c>
    </row>
    <row r="102" spans="1:25" ht="15.75">
      <c r="A102" s="15" t="str">
        <f t="shared" si="1"/>
        <v>28.06.2020</v>
      </c>
      <c r="B102" s="16">
        <v>1833.88</v>
      </c>
      <c r="C102" s="17">
        <v>1794.78</v>
      </c>
      <c r="D102" s="17">
        <v>1631.11</v>
      </c>
      <c r="E102" s="17">
        <v>1583.71</v>
      </c>
      <c r="F102" s="17">
        <v>1562.8</v>
      </c>
      <c r="G102" s="17">
        <v>1532.06</v>
      </c>
      <c r="H102" s="17">
        <v>1530.89</v>
      </c>
      <c r="I102" s="17">
        <v>1538.62</v>
      </c>
      <c r="J102" s="17">
        <v>1580.77</v>
      </c>
      <c r="K102" s="17">
        <v>1604.3</v>
      </c>
      <c r="L102" s="17">
        <v>1714.54</v>
      </c>
      <c r="M102" s="17">
        <v>1904.28</v>
      </c>
      <c r="N102" s="17">
        <v>1978.94</v>
      </c>
      <c r="O102" s="17">
        <v>2002.44</v>
      </c>
      <c r="P102" s="17">
        <v>1996.76</v>
      </c>
      <c r="Q102" s="17">
        <v>2006.17</v>
      </c>
      <c r="R102" s="17">
        <v>2007.83</v>
      </c>
      <c r="S102" s="17">
        <v>2007</v>
      </c>
      <c r="T102" s="17">
        <v>2003.13</v>
      </c>
      <c r="U102" s="17">
        <v>1966.55</v>
      </c>
      <c r="V102" s="17">
        <v>1973.51</v>
      </c>
      <c r="W102" s="17">
        <v>1934.14</v>
      </c>
      <c r="X102" s="17">
        <v>1906.27</v>
      </c>
      <c r="Y102" s="18">
        <v>1869.85</v>
      </c>
    </row>
    <row r="103" spans="1:25" ht="15.75">
      <c r="A103" s="15" t="str">
        <f t="shared" si="1"/>
        <v>29.06.2020</v>
      </c>
      <c r="B103" s="16">
        <v>1851.57</v>
      </c>
      <c r="C103" s="17">
        <v>1686.93</v>
      </c>
      <c r="D103" s="17">
        <v>1640.83</v>
      </c>
      <c r="E103" s="17">
        <v>1590.48</v>
      </c>
      <c r="F103" s="17">
        <v>1585.95</v>
      </c>
      <c r="G103" s="17">
        <v>1582.46</v>
      </c>
      <c r="H103" s="17">
        <v>1590.41</v>
      </c>
      <c r="I103" s="17">
        <v>1607.27</v>
      </c>
      <c r="J103" s="17">
        <v>1713.36</v>
      </c>
      <c r="K103" s="17">
        <v>1851.12</v>
      </c>
      <c r="L103" s="17">
        <v>1945.7</v>
      </c>
      <c r="M103" s="17">
        <v>1988.23</v>
      </c>
      <c r="N103" s="17">
        <v>1966.5</v>
      </c>
      <c r="O103" s="17">
        <v>1964.59</v>
      </c>
      <c r="P103" s="17">
        <v>1947.28</v>
      </c>
      <c r="Q103" s="17">
        <v>1964.52</v>
      </c>
      <c r="R103" s="17">
        <v>1974.08</v>
      </c>
      <c r="S103" s="17">
        <v>1948.71</v>
      </c>
      <c r="T103" s="17">
        <v>1977.02</v>
      </c>
      <c r="U103" s="17">
        <v>1952.94</v>
      </c>
      <c r="V103" s="17">
        <v>1882.38</v>
      </c>
      <c r="W103" s="17">
        <v>1863.98</v>
      </c>
      <c r="X103" s="17">
        <v>1852.61</v>
      </c>
      <c r="Y103" s="18">
        <v>1852.01</v>
      </c>
    </row>
    <row r="104" spans="1:25" ht="16.5" thickBot="1">
      <c r="A104" s="19" t="str">
        <f t="shared" si="1"/>
        <v>30.06.2020</v>
      </c>
      <c r="B104" s="20">
        <v>1708.89</v>
      </c>
      <c r="C104" s="21">
        <v>1633.09</v>
      </c>
      <c r="D104" s="21">
        <v>1600.37</v>
      </c>
      <c r="E104" s="21">
        <v>1558.69</v>
      </c>
      <c r="F104" s="21">
        <v>1510.9</v>
      </c>
      <c r="G104" s="21">
        <v>1509.4</v>
      </c>
      <c r="H104" s="21">
        <v>1526.83</v>
      </c>
      <c r="I104" s="21">
        <v>1581.5</v>
      </c>
      <c r="J104" s="21">
        <v>1697.64</v>
      </c>
      <c r="K104" s="21">
        <v>1857.21</v>
      </c>
      <c r="L104" s="21">
        <v>1898.92</v>
      </c>
      <c r="M104" s="21">
        <v>1928.86</v>
      </c>
      <c r="N104" s="21">
        <v>1956.1</v>
      </c>
      <c r="O104" s="21">
        <v>1911.97</v>
      </c>
      <c r="P104" s="21">
        <v>1879.53</v>
      </c>
      <c r="Q104" s="21">
        <v>1890.76</v>
      </c>
      <c r="R104" s="21">
        <v>1952.29</v>
      </c>
      <c r="S104" s="21">
        <v>1948.86</v>
      </c>
      <c r="T104" s="21">
        <v>1907.52</v>
      </c>
      <c r="U104" s="21">
        <v>1868.6</v>
      </c>
      <c r="V104" s="21">
        <v>1868.64</v>
      </c>
      <c r="W104" s="21">
        <v>1870.64</v>
      </c>
      <c r="X104" s="21">
        <v>1834.48</v>
      </c>
      <c r="Y104" s="22">
        <v>1823.75</v>
      </c>
    </row>
    <row r="105" spans="1:25" ht="9" customHeight="1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60" t="s">
        <v>4</v>
      </c>
      <c r="B106" s="62" t="s">
        <v>32</v>
      </c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4"/>
    </row>
    <row r="107" spans="1:25" ht="16.5" thickBot="1">
      <c r="A107" s="61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01.06.2020</v>
      </c>
      <c r="B108" s="11">
        <v>2015.68</v>
      </c>
      <c r="C108" s="12">
        <v>1908.7</v>
      </c>
      <c r="D108" s="12">
        <v>1912.96</v>
      </c>
      <c r="E108" s="12">
        <v>1878.26</v>
      </c>
      <c r="F108" s="12">
        <v>1865.24</v>
      </c>
      <c r="G108" s="12">
        <v>1818.66</v>
      </c>
      <c r="H108" s="12">
        <v>1826.45</v>
      </c>
      <c r="I108" s="12">
        <v>1861.33</v>
      </c>
      <c r="J108" s="12">
        <v>1937.99</v>
      </c>
      <c r="K108" s="12">
        <v>2004.9</v>
      </c>
      <c r="L108" s="12">
        <v>2204.03</v>
      </c>
      <c r="M108" s="12">
        <v>2215.25</v>
      </c>
      <c r="N108" s="12">
        <v>2225.7</v>
      </c>
      <c r="O108" s="12">
        <v>2193.68</v>
      </c>
      <c r="P108" s="12">
        <v>2182.45</v>
      </c>
      <c r="Q108" s="12">
        <v>2199.31</v>
      </c>
      <c r="R108" s="12">
        <v>2191.1</v>
      </c>
      <c r="S108" s="12">
        <v>2170.27</v>
      </c>
      <c r="T108" s="12">
        <v>2137.24</v>
      </c>
      <c r="U108" s="12">
        <v>2077.73</v>
      </c>
      <c r="V108" s="12">
        <v>2062.21</v>
      </c>
      <c r="W108" s="12">
        <v>2002.74</v>
      </c>
      <c r="X108" s="12">
        <v>1991.56</v>
      </c>
      <c r="Y108" s="13">
        <v>2038.01</v>
      </c>
      <c r="Z108" s="14"/>
    </row>
    <row r="109" spans="1:25" ht="15.75">
      <c r="A109" s="15" t="str">
        <f t="shared" si="2"/>
        <v>02.06.2020</v>
      </c>
      <c r="B109" s="16">
        <v>1951.55</v>
      </c>
      <c r="C109" s="17">
        <v>1902.92</v>
      </c>
      <c r="D109" s="17">
        <v>1838.15</v>
      </c>
      <c r="E109" s="17">
        <v>1785.46</v>
      </c>
      <c r="F109" s="17">
        <v>1045.12</v>
      </c>
      <c r="G109" s="17">
        <v>1045.13</v>
      </c>
      <c r="H109" s="17">
        <v>1046.08</v>
      </c>
      <c r="I109" s="17">
        <v>1725.46</v>
      </c>
      <c r="J109" s="17">
        <v>1867.65</v>
      </c>
      <c r="K109" s="17">
        <v>1944.08</v>
      </c>
      <c r="L109" s="17">
        <v>2034.89</v>
      </c>
      <c r="M109" s="17">
        <v>2090.19</v>
      </c>
      <c r="N109" s="17">
        <v>2125.03</v>
      </c>
      <c r="O109" s="17">
        <v>2108.98</v>
      </c>
      <c r="P109" s="17">
        <v>2099.6</v>
      </c>
      <c r="Q109" s="17">
        <v>2161.93</v>
      </c>
      <c r="R109" s="17">
        <v>2165.4</v>
      </c>
      <c r="S109" s="17">
        <v>2126.62</v>
      </c>
      <c r="T109" s="17">
        <v>2097.24</v>
      </c>
      <c r="U109" s="17">
        <v>2065.2</v>
      </c>
      <c r="V109" s="17">
        <v>2032.76</v>
      </c>
      <c r="W109" s="17">
        <v>2011.07</v>
      </c>
      <c r="X109" s="17">
        <v>2020.92</v>
      </c>
      <c r="Y109" s="18">
        <v>2027.11</v>
      </c>
    </row>
    <row r="110" spans="1:25" ht="15.75">
      <c r="A110" s="15" t="str">
        <f t="shared" si="2"/>
        <v>03.06.2020</v>
      </c>
      <c r="B110" s="16">
        <v>1970.48</v>
      </c>
      <c r="C110" s="17">
        <v>1912.73</v>
      </c>
      <c r="D110" s="17">
        <v>1812.22</v>
      </c>
      <c r="E110" s="17">
        <v>1793.6</v>
      </c>
      <c r="F110" s="17">
        <v>1633.74</v>
      </c>
      <c r="G110" s="17">
        <v>1046.07</v>
      </c>
      <c r="H110" s="17">
        <v>1046.09</v>
      </c>
      <c r="I110" s="17">
        <v>1659.16</v>
      </c>
      <c r="J110" s="17">
        <v>1891.31</v>
      </c>
      <c r="K110" s="17">
        <v>1946.92</v>
      </c>
      <c r="L110" s="17">
        <v>2062.93</v>
      </c>
      <c r="M110" s="17">
        <v>2191.47</v>
      </c>
      <c r="N110" s="17">
        <v>2197.8</v>
      </c>
      <c r="O110" s="17">
        <v>2190.46</v>
      </c>
      <c r="P110" s="17">
        <v>2182.76</v>
      </c>
      <c r="Q110" s="17">
        <v>2211.65</v>
      </c>
      <c r="R110" s="17">
        <v>2178.51</v>
      </c>
      <c r="S110" s="17">
        <v>2159.91</v>
      </c>
      <c r="T110" s="17">
        <v>2172.36</v>
      </c>
      <c r="U110" s="17">
        <v>2167.06</v>
      </c>
      <c r="V110" s="17">
        <v>2136.22</v>
      </c>
      <c r="W110" s="17">
        <v>2064.18</v>
      </c>
      <c r="X110" s="17">
        <v>2045.13</v>
      </c>
      <c r="Y110" s="18">
        <v>2048.78</v>
      </c>
    </row>
    <row r="111" spans="1:25" ht="15.75">
      <c r="A111" s="15" t="str">
        <f t="shared" si="2"/>
        <v>04.06.2020</v>
      </c>
      <c r="B111" s="16">
        <v>2009.18</v>
      </c>
      <c r="C111" s="17">
        <v>1929.67</v>
      </c>
      <c r="D111" s="17">
        <v>1833.83</v>
      </c>
      <c r="E111" s="17">
        <v>1791.86</v>
      </c>
      <c r="F111" s="17">
        <v>1643.6</v>
      </c>
      <c r="G111" s="17">
        <v>1170.95</v>
      </c>
      <c r="H111" s="17">
        <v>1604.72</v>
      </c>
      <c r="I111" s="17">
        <v>1718.73</v>
      </c>
      <c r="J111" s="17">
        <v>1825.56</v>
      </c>
      <c r="K111" s="17">
        <v>1925.65</v>
      </c>
      <c r="L111" s="17">
        <v>2020.68</v>
      </c>
      <c r="M111" s="17">
        <v>2035.09</v>
      </c>
      <c r="N111" s="17">
        <v>2045.53</v>
      </c>
      <c r="O111" s="17">
        <v>2033.9</v>
      </c>
      <c r="P111" s="17">
        <v>2054.62</v>
      </c>
      <c r="Q111" s="17">
        <v>2087.75</v>
      </c>
      <c r="R111" s="17">
        <v>2072.17</v>
      </c>
      <c r="S111" s="17">
        <v>2050.46</v>
      </c>
      <c r="T111" s="17">
        <v>2065.74</v>
      </c>
      <c r="U111" s="17">
        <v>2051.08</v>
      </c>
      <c r="V111" s="17">
        <v>2024.25</v>
      </c>
      <c r="W111" s="17">
        <v>2009.33</v>
      </c>
      <c r="X111" s="17">
        <v>2006.03</v>
      </c>
      <c r="Y111" s="18">
        <v>2025.18</v>
      </c>
    </row>
    <row r="112" spans="1:25" ht="15.75">
      <c r="A112" s="15" t="str">
        <f t="shared" si="2"/>
        <v>05.06.2020</v>
      </c>
      <c r="B112" s="16">
        <v>1968.31</v>
      </c>
      <c r="C112" s="17">
        <v>1934</v>
      </c>
      <c r="D112" s="17">
        <v>1868.54</v>
      </c>
      <c r="E112" s="17">
        <v>1805.18</v>
      </c>
      <c r="F112" s="17">
        <v>1782.05</v>
      </c>
      <c r="G112" s="17">
        <v>1619.79</v>
      </c>
      <c r="H112" s="17">
        <v>1666.09</v>
      </c>
      <c r="I112" s="17">
        <v>1804.86</v>
      </c>
      <c r="J112" s="17">
        <v>1932.07</v>
      </c>
      <c r="K112" s="17">
        <v>1975.94</v>
      </c>
      <c r="L112" s="17">
        <v>2242.72</v>
      </c>
      <c r="M112" s="17">
        <v>2327.65</v>
      </c>
      <c r="N112" s="17">
        <v>2327.42</v>
      </c>
      <c r="O112" s="17">
        <v>2358.57</v>
      </c>
      <c r="P112" s="17">
        <v>2339.58</v>
      </c>
      <c r="Q112" s="17">
        <v>2322.63</v>
      </c>
      <c r="R112" s="17">
        <v>2306.38</v>
      </c>
      <c r="S112" s="17">
        <v>2293.37</v>
      </c>
      <c r="T112" s="17">
        <v>2280.2</v>
      </c>
      <c r="U112" s="17">
        <v>2217.7</v>
      </c>
      <c r="V112" s="17">
        <v>2170.45</v>
      </c>
      <c r="W112" s="17">
        <v>2034.15</v>
      </c>
      <c r="X112" s="17">
        <v>2149.52</v>
      </c>
      <c r="Y112" s="18">
        <v>2212.28</v>
      </c>
    </row>
    <row r="113" spans="1:25" ht="15.75">
      <c r="A113" s="15" t="str">
        <f t="shared" si="2"/>
        <v>06.06.2020</v>
      </c>
      <c r="B113" s="16">
        <v>2118.46</v>
      </c>
      <c r="C113" s="17">
        <v>1959.74</v>
      </c>
      <c r="D113" s="17">
        <v>1949.28</v>
      </c>
      <c r="E113" s="17">
        <v>1903.23</v>
      </c>
      <c r="F113" s="17">
        <v>1870.77</v>
      </c>
      <c r="G113" s="17">
        <v>1849.99</v>
      </c>
      <c r="H113" s="17">
        <v>1848.56</v>
      </c>
      <c r="I113" s="17">
        <v>1850.77</v>
      </c>
      <c r="J113" s="17">
        <v>1881.71</v>
      </c>
      <c r="K113" s="17">
        <v>1942.54</v>
      </c>
      <c r="L113" s="17">
        <v>2056.24</v>
      </c>
      <c r="M113" s="17">
        <v>2113.08</v>
      </c>
      <c r="N113" s="17">
        <v>2129.05</v>
      </c>
      <c r="O113" s="17">
        <v>2169.09</v>
      </c>
      <c r="P113" s="17">
        <v>2210.15</v>
      </c>
      <c r="Q113" s="17">
        <v>2207.93</v>
      </c>
      <c r="R113" s="17">
        <v>2186.48</v>
      </c>
      <c r="S113" s="17">
        <v>2182.14</v>
      </c>
      <c r="T113" s="17">
        <v>2181.04</v>
      </c>
      <c r="U113" s="17">
        <v>2168.91</v>
      </c>
      <c r="V113" s="17">
        <v>2174.98</v>
      </c>
      <c r="W113" s="17">
        <v>2208.94</v>
      </c>
      <c r="X113" s="17">
        <v>2219.69</v>
      </c>
      <c r="Y113" s="18">
        <v>2255.15</v>
      </c>
    </row>
    <row r="114" spans="1:25" ht="15.75">
      <c r="A114" s="15" t="str">
        <f t="shared" si="2"/>
        <v>07.06.2020</v>
      </c>
      <c r="B114" s="16">
        <v>2250.44</v>
      </c>
      <c r="C114" s="17">
        <v>2016.05</v>
      </c>
      <c r="D114" s="17">
        <v>1918.69</v>
      </c>
      <c r="E114" s="17">
        <v>1882.99</v>
      </c>
      <c r="F114" s="17">
        <v>1858.58</v>
      </c>
      <c r="G114" s="17">
        <v>1837.19</v>
      </c>
      <c r="H114" s="17">
        <v>1815.85</v>
      </c>
      <c r="I114" s="17">
        <v>1826.2</v>
      </c>
      <c r="J114" s="17">
        <v>1860.53</v>
      </c>
      <c r="K114" s="17">
        <v>1870.73</v>
      </c>
      <c r="L114" s="17">
        <v>1985.13</v>
      </c>
      <c r="M114" s="17">
        <v>2068.8</v>
      </c>
      <c r="N114" s="17">
        <v>2122.32</v>
      </c>
      <c r="O114" s="17">
        <v>2132.8</v>
      </c>
      <c r="P114" s="17">
        <v>2132.52</v>
      </c>
      <c r="Q114" s="17">
        <v>2138.88</v>
      </c>
      <c r="R114" s="17">
        <v>2143.26</v>
      </c>
      <c r="S114" s="17">
        <v>2142.6</v>
      </c>
      <c r="T114" s="17">
        <v>2129.03</v>
      </c>
      <c r="U114" s="17">
        <v>2117.61</v>
      </c>
      <c r="V114" s="17">
        <v>2103.67</v>
      </c>
      <c r="W114" s="17">
        <v>2109.34</v>
      </c>
      <c r="X114" s="17">
        <v>2148.24</v>
      </c>
      <c r="Y114" s="18">
        <v>2227.5</v>
      </c>
    </row>
    <row r="115" spans="1:25" ht="15.75">
      <c r="A115" s="15" t="str">
        <f t="shared" si="2"/>
        <v>08.06.2020</v>
      </c>
      <c r="B115" s="16">
        <v>2211.45</v>
      </c>
      <c r="C115" s="17">
        <v>1983.01</v>
      </c>
      <c r="D115" s="17">
        <v>1933.13</v>
      </c>
      <c r="E115" s="17">
        <v>1884.53</v>
      </c>
      <c r="F115" s="17">
        <v>1857.45</v>
      </c>
      <c r="G115" s="17">
        <v>1843.04</v>
      </c>
      <c r="H115" s="17">
        <v>1848.26</v>
      </c>
      <c r="I115" s="17">
        <v>1872.91</v>
      </c>
      <c r="J115" s="17">
        <v>1983.26</v>
      </c>
      <c r="K115" s="17">
        <v>2067.38</v>
      </c>
      <c r="L115" s="17">
        <v>2189.64</v>
      </c>
      <c r="M115" s="17">
        <v>2208.99</v>
      </c>
      <c r="N115" s="17">
        <v>2208.06</v>
      </c>
      <c r="O115" s="17">
        <v>2160.35</v>
      </c>
      <c r="P115" s="17">
        <v>2152.24</v>
      </c>
      <c r="Q115" s="17">
        <v>2191.22</v>
      </c>
      <c r="R115" s="17">
        <v>2179.15</v>
      </c>
      <c r="S115" s="17">
        <v>2143.42</v>
      </c>
      <c r="T115" s="17">
        <v>2163.4</v>
      </c>
      <c r="U115" s="17">
        <v>2104.83</v>
      </c>
      <c r="V115" s="17">
        <v>2016.12</v>
      </c>
      <c r="W115" s="17">
        <v>1975.36</v>
      </c>
      <c r="X115" s="17">
        <v>1991.61</v>
      </c>
      <c r="Y115" s="18">
        <v>2024.11</v>
      </c>
    </row>
    <row r="116" spans="1:25" ht="15.75">
      <c r="A116" s="15" t="str">
        <f t="shared" si="2"/>
        <v>09.06.2020</v>
      </c>
      <c r="B116" s="16">
        <v>1966.2</v>
      </c>
      <c r="C116" s="17">
        <v>1924.54</v>
      </c>
      <c r="D116" s="17">
        <v>1915.99</v>
      </c>
      <c r="E116" s="17">
        <v>1839.36</v>
      </c>
      <c r="F116" s="17">
        <v>1825.02</v>
      </c>
      <c r="G116" s="17">
        <v>1787.43</v>
      </c>
      <c r="H116" s="17">
        <v>1791.84</v>
      </c>
      <c r="I116" s="17">
        <v>1865.03</v>
      </c>
      <c r="J116" s="17">
        <v>1974.3</v>
      </c>
      <c r="K116" s="17">
        <v>1997.53</v>
      </c>
      <c r="L116" s="17">
        <v>2173.98</v>
      </c>
      <c r="M116" s="17">
        <v>2234.88</v>
      </c>
      <c r="N116" s="17">
        <v>2269.3</v>
      </c>
      <c r="O116" s="17">
        <v>2276.44</v>
      </c>
      <c r="P116" s="17">
        <v>2251.35</v>
      </c>
      <c r="Q116" s="17">
        <v>2245.35</v>
      </c>
      <c r="R116" s="17">
        <v>2240.38</v>
      </c>
      <c r="S116" s="17">
        <v>2234.71</v>
      </c>
      <c r="T116" s="17">
        <v>2234.37</v>
      </c>
      <c r="U116" s="17">
        <v>2215.59</v>
      </c>
      <c r="V116" s="17">
        <v>2205.23</v>
      </c>
      <c r="W116" s="17">
        <v>2096.94</v>
      </c>
      <c r="X116" s="17">
        <v>2136.56</v>
      </c>
      <c r="Y116" s="18">
        <v>2192.69</v>
      </c>
    </row>
    <row r="117" spans="1:25" ht="15.75">
      <c r="A117" s="15" t="str">
        <f t="shared" si="2"/>
        <v>10.06.2020</v>
      </c>
      <c r="B117" s="16">
        <v>2050.47</v>
      </c>
      <c r="C117" s="17">
        <v>1975.97</v>
      </c>
      <c r="D117" s="17">
        <v>1924.31</v>
      </c>
      <c r="E117" s="17">
        <v>1864.12</v>
      </c>
      <c r="F117" s="17">
        <v>1831.58</v>
      </c>
      <c r="G117" s="17">
        <v>1821.94</v>
      </c>
      <c r="H117" s="17">
        <v>1808.48</v>
      </c>
      <c r="I117" s="17">
        <v>1869.53</v>
      </c>
      <c r="J117" s="17">
        <v>1977.25</v>
      </c>
      <c r="K117" s="17">
        <v>1978.4</v>
      </c>
      <c r="L117" s="17">
        <v>2103.04</v>
      </c>
      <c r="M117" s="17">
        <v>2203.18</v>
      </c>
      <c r="N117" s="17">
        <v>2207.19</v>
      </c>
      <c r="O117" s="17">
        <v>2206.18</v>
      </c>
      <c r="P117" s="17">
        <v>2208.31</v>
      </c>
      <c r="Q117" s="17">
        <v>2208.18</v>
      </c>
      <c r="R117" s="17">
        <v>2196.19</v>
      </c>
      <c r="S117" s="17">
        <v>2195.86</v>
      </c>
      <c r="T117" s="17">
        <v>2206.92</v>
      </c>
      <c r="U117" s="17">
        <v>2204.53</v>
      </c>
      <c r="V117" s="17">
        <v>2168.1</v>
      </c>
      <c r="W117" s="17">
        <v>2067.48</v>
      </c>
      <c r="X117" s="17">
        <v>2061.27</v>
      </c>
      <c r="Y117" s="18">
        <v>2103.24</v>
      </c>
    </row>
    <row r="118" spans="1:25" ht="15.75">
      <c r="A118" s="15" t="str">
        <f t="shared" si="2"/>
        <v>11.06.2020</v>
      </c>
      <c r="B118" s="16">
        <v>2020.86</v>
      </c>
      <c r="C118" s="17">
        <v>1957.66</v>
      </c>
      <c r="D118" s="17">
        <v>1901.48</v>
      </c>
      <c r="E118" s="17">
        <v>1825.76</v>
      </c>
      <c r="F118" s="17">
        <v>1789.62</v>
      </c>
      <c r="G118" s="17">
        <v>1732.91</v>
      </c>
      <c r="H118" s="17">
        <v>1786.25</v>
      </c>
      <c r="I118" s="17">
        <v>1828.43</v>
      </c>
      <c r="J118" s="17">
        <v>1971.5</v>
      </c>
      <c r="K118" s="17">
        <v>2025.84</v>
      </c>
      <c r="L118" s="17">
        <v>2205.36</v>
      </c>
      <c r="M118" s="17">
        <v>2237.42</v>
      </c>
      <c r="N118" s="17">
        <v>2225.62</v>
      </c>
      <c r="O118" s="17">
        <v>2208.53</v>
      </c>
      <c r="P118" s="17">
        <v>2208.22</v>
      </c>
      <c r="Q118" s="17">
        <v>2207.59</v>
      </c>
      <c r="R118" s="17">
        <v>2199.4</v>
      </c>
      <c r="S118" s="17">
        <v>2204.56</v>
      </c>
      <c r="T118" s="17">
        <v>2203.47</v>
      </c>
      <c r="U118" s="17">
        <v>2203.54</v>
      </c>
      <c r="V118" s="17">
        <v>2197</v>
      </c>
      <c r="W118" s="17">
        <v>2161.4</v>
      </c>
      <c r="X118" s="17">
        <v>2157.54</v>
      </c>
      <c r="Y118" s="18">
        <v>2147.24</v>
      </c>
    </row>
    <row r="119" spans="1:25" ht="15.75">
      <c r="A119" s="15" t="str">
        <f t="shared" si="2"/>
        <v>12.06.2020</v>
      </c>
      <c r="B119" s="16">
        <v>2125.71</v>
      </c>
      <c r="C119" s="17">
        <v>1984.73</v>
      </c>
      <c r="D119" s="17">
        <v>1963.29</v>
      </c>
      <c r="E119" s="17">
        <v>1916.13</v>
      </c>
      <c r="F119" s="17">
        <v>1887.07</v>
      </c>
      <c r="G119" s="17">
        <v>1851.05</v>
      </c>
      <c r="H119" s="17">
        <v>1837.95</v>
      </c>
      <c r="I119" s="17">
        <v>1867.22</v>
      </c>
      <c r="J119" s="17">
        <v>1924.45</v>
      </c>
      <c r="K119" s="17">
        <v>1949.84</v>
      </c>
      <c r="L119" s="17">
        <v>2028.61</v>
      </c>
      <c r="M119" s="17">
        <v>2173.6</v>
      </c>
      <c r="N119" s="17">
        <v>2186.88</v>
      </c>
      <c r="O119" s="17">
        <v>2311.14</v>
      </c>
      <c r="P119" s="17">
        <v>2307.95</v>
      </c>
      <c r="Q119" s="17">
        <v>2335.29</v>
      </c>
      <c r="R119" s="17">
        <v>2343.38</v>
      </c>
      <c r="S119" s="17">
        <v>2334.25</v>
      </c>
      <c r="T119" s="17">
        <v>2331.76</v>
      </c>
      <c r="U119" s="17">
        <v>2323.17</v>
      </c>
      <c r="V119" s="17">
        <v>2304.98</v>
      </c>
      <c r="W119" s="17">
        <v>2294.53</v>
      </c>
      <c r="X119" s="17">
        <v>2253.58</v>
      </c>
      <c r="Y119" s="18">
        <v>2207.59</v>
      </c>
    </row>
    <row r="120" spans="1:25" ht="15.75">
      <c r="A120" s="15" t="str">
        <f t="shared" si="2"/>
        <v>13.06.2020</v>
      </c>
      <c r="B120" s="16">
        <v>2206.8</v>
      </c>
      <c r="C120" s="17">
        <v>2004.01</v>
      </c>
      <c r="D120" s="17">
        <v>1974.36</v>
      </c>
      <c r="E120" s="17">
        <v>1939.65</v>
      </c>
      <c r="F120" s="17">
        <v>1913.07</v>
      </c>
      <c r="G120" s="17">
        <v>1895.67</v>
      </c>
      <c r="H120" s="17">
        <v>1871.79</v>
      </c>
      <c r="I120" s="17">
        <v>1914.17</v>
      </c>
      <c r="J120" s="17">
        <v>1964.72</v>
      </c>
      <c r="K120" s="17">
        <v>1976.87</v>
      </c>
      <c r="L120" s="17">
        <v>2169.79</v>
      </c>
      <c r="M120" s="17">
        <v>2213.17</v>
      </c>
      <c r="N120" s="17">
        <v>2289.8</v>
      </c>
      <c r="O120" s="17">
        <v>2290.1</v>
      </c>
      <c r="P120" s="17">
        <v>2331.57</v>
      </c>
      <c r="Q120" s="17">
        <v>2333.37</v>
      </c>
      <c r="R120" s="17">
        <v>2319.88</v>
      </c>
      <c r="S120" s="17">
        <v>2253.29</v>
      </c>
      <c r="T120" s="17">
        <v>2250.44</v>
      </c>
      <c r="U120" s="17">
        <v>2212.02</v>
      </c>
      <c r="V120" s="17">
        <v>2211.62</v>
      </c>
      <c r="W120" s="17">
        <v>2204.15</v>
      </c>
      <c r="X120" s="17">
        <v>2207</v>
      </c>
      <c r="Y120" s="18">
        <v>2198.86</v>
      </c>
    </row>
    <row r="121" spans="1:25" ht="15.75">
      <c r="A121" s="15" t="str">
        <f t="shared" si="2"/>
        <v>14.06.2020</v>
      </c>
      <c r="B121" s="16">
        <v>2217.75</v>
      </c>
      <c r="C121" s="17">
        <v>2041.37</v>
      </c>
      <c r="D121" s="17">
        <v>1947.07</v>
      </c>
      <c r="E121" s="17">
        <v>1915.2</v>
      </c>
      <c r="F121" s="17">
        <v>1852.68</v>
      </c>
      <c r="G121" s="17">
        <v>1823.99</v>
      </c>
      <c r="H121" s="17">
        <v>1791.81</v>
      </c>
      <c r="I121" s="17">
        <v>1850.35</v>
      </c>
      <c r="J121" s="17">
        <v>1928.38</v>
      </c>
      <c r="K121" s="17">
        <v>1968.45</v>
      </c>
      <c r="L121" s="17">
        <v>2047.15</v>
      </c>
      <c r="M121" s="17">
        <v>2173.81</v>
      </c>
      <c r="N121" s="17">
        <v>2211.77</v>
      </c>
      <c r="O121" s="17">
        <v>2212.38</v>
      </c>
      <c r="P121" s="17">
        <v>2212.25</v>
      </c>
      <c r="Q121" s="17">
        <v>2210.66</v>
      </c>
      <c r="R121" s="17">
        <v>2211.18</v>
      </c>
      <c r="S121" s="17">
        <v>2211.26</v>
      </c>
      <c r="T121" s="17">
        <v>2210.1</v>
      </c>
      <c r="U121" s="17">
        <v>2209.01</v>
      </c>
      <c r="V121" s="17">
        <v>2209.12</v>
      </c>
      <c r="W121" s="17">
        <v>2210.07</v>
      </c>
      <c r="X121" s="17">
        <v>2213.57</v>
      </c>
      <c r="Y121" s="18">
        <v>2208.14</v>
      </c>
    </row>
    <row r="122" spans="1:25" ht="15.75">
      <c r="A122" s="15" t="str">
        <f t="shared" si="2"/>
        <v>15.06.2020</v>
      </c>
      <c r="B122" s="16">
        <v>2203.4</v>
      </c>
      <c r="C122" s="17">
        <v>2017.04</v>
      </c>
      <c r="D122" s="17">
        <v>1975</v>
      </c>
      <c r="E122" s="17">
        <v>1918.73</v>
      </c>
      <c r="F122" s="17">
        <v>1852.12</v>
      </c>
      <c r="G122" s="17">
        <v>1793.7</v>
      </c>
      <c r="H122" s="17">
        <v>1861.45</v>
      </c>
      <c r="I122" s="17">
        <v>1931.5</v>
      </c>
      <c r="J122" s="17">
        <v>1976.79</v>
      </c>
      <c r="K122" s="17">
        <v>2066.13</v>
      </c>
      <c r="L122" s="17">
        <v>2191.95</v>
      </c>
      <c r="M122" s="17">
        <v>2229.07</v>
      </c>
      <c r="N122" s="17">
        <v>2233.97</v>
      </c>
      <c r="O122" s="17">
        <v>2222.96</v>
      </c>
      <c r="P122" s="17">
        <v>2213.9</v>
      </c>
      <c r="Q122" s="17">
        <v>2216.96</v>
      </c>
      <c r="R122" s="17">
        <v>2226.53</v>
      </c>
      <c r="S122" s="17">
        <v>2212.05</v>
      </c>
      <c r="T122" s="17">
        <v>2216.75</v>
      </c>
      <c r="U122" s="17">
        <v>2198.85</v>
      </c>
      <c r="V122" s="17">
        <v>2190.35</v>
      </c>
      <c r="W122" s="17">
        <v>2124.47</v>
      </c>
      <c r="X122" s="17">
        <v>2129.6</v>
      </c>
      <c r="Y122" s="18">
        <v>2141.33</v>
      </c>
    </row>
    <row r="123" spans="1:25" ht="15.75">
      <c r="A123" s="15" t="str">
        <f t="shared" si="2"/>
        <v>16.06.2020</v>
      </c>
      <c r="B123" s="16">
        <v>1983.19</v>
      </c>
      <c r="C123" s="17">
        <v>1922.23</v>
      </c>
      <c r="D123" s="17">
        <v>1796.16</v>
      </c>
      <c r="E123" s="17">
        <v>1781.17</v>
      </c>
      <c r="F123" s="17">
        <v>1159.91</v>
      </c>
      <c r="G123" s="17">
        <v>1045.43</v>
      </c>
      <c r="H123" s="17">
        <v>1608.23</v>
      </c>
      <c r="I123" s="17">
        <v>1787.27</v>
      </c>
      <c r="J123" s="17">
        <v>1943.49</v>
      </c>
      <c r="K123" s="17">
        <v>1990.11</v>
      </c>
      <c r="L123" s="17">
        <v>2178.46</v>
      </c>
      <c r="M123" s="17">
        <v>2209.92</v>
      </c>
      <c r="N123" s="17">
        <v>2212.58</v>
      </c>
      <c r="O123" s="17">
        <v>2229.52</v>
      </c>
      <c r="P123" s="17">
        <v>2199.6</v>
      </c>
      <c r="Q123" s="17">
        <v>2206.55</v>
      </c>
      <c r="R123" s="17">
        <v>2206.72</v>
      </c>
      <c r="S123" s="17">
        <v>2200.25</v>
      </c>
      <c r="T123" s="17">
        <v>2206.02</v>
      </c>
      <c r="U123" s="17">
        <v>2189.27</v>
      </c>
      <c r="V123" s="17">
        <v>2184.48</v>
      </c>
      <c r="W123" s="17">
        <v>2152.62</v>
      </c>
      <c r="X123" s="17">
        <v>2137.51</v>
      </c>
      <c r="Y123" s="18">
        <v>2093.42</v>
      </c>
    </row>
    <row r="124" spans="1:25" ht="15.75">
      <c r="A124" s="15" t="str">
        <f t="shared" si="2"/>
        <v>17.06.2020</v>
      </c>
      <c r="B124" s="16">
        <v>1977.48</v>
      </c>
      <c r="C124" s="17">
        <v>1882.65</v>
      </c>
      <c r="D124" s="17">
        <v>1849.82</v>
      </c>
      <c r="E124" s="17">
        <v>1665.64</v>
      </c>
      <c r="F124" s="17">
        <v>1593.87</v>
      </c>
      <c r="G124" s="17">
        <v>1045.19</v>
      </c>
      <c r="H124" s="17">
        <v>1531.66</v>
      </c>
      <c r="I124" s="17">
        <v>1640.57</v>
      </c>
      <c r="J124" s="17">
        <v>1935.13</v>
      </c>
      <c r="K124" s="17">
        <v>1977.81</v>
      </c>
      <c r="L124" s="17">
        <v>2179.51</v>
      </c>
      <c r="M124" s="17">
        <v>2215.17</v>
      </c>
      <c r="N124" s="17">
        <v>2232.29</v>
      </c>
      <c r="O124" s="17">
        <v>2230.2</v>
      </c>
      <c r="P124" s="17">
        <v>2214.46</v>
      </c>
      <c r="Q124" s="17">
        <v>2212.65</v>
      </c>
      <c r="R124" s="17">
        <v>2232.45</v>
      </c>
      <c r="S124" s="17">
        <v>2230.78</v>
      </c>
      <c r="T124" s="17">
        <v>2233.39</v>
      </c>
      <c r="U124" s="17">
        <v>2213.71</v>
      </c>
      <c r="V124" s="17">
        <v>2201.64</v>
      </c>
      <c r="W124" s="17">
        <v>2137.99</v>
      </c>
      <c r="X124" s="17">
        <v>2181.69</v>
      </c>
      <c r="Y124" s="18">
        <v>2141.23</v>
      </c>
    </row>
    <row r="125" spans="1:25" ht="15.75">
      <c r="A125" s="15" t="str">
        <f t="shared" si="2"/>
        <v>18.06.2020</v>
      </c>
      <c r="B125" s="16">
        <v>2019.43</v>
      </c>
      <c r="C125" s="17">
        <v>1931.73</v>
      </c>
      <c r="D125" s="17">
        <v>1859.5</v>
      </c>
      <c r="E125" s="17">
        <v>1788.61</v>
      </c>
      <c r="F125" s="17">
        <v>1640.8</v>
      </c>
      <c r="G125" s="17">
        <v>1586.82</v>
      </c>
      <c r="H125" s="17">
        <v>1639.04</v>
      </c>
      <c r="I125" s="17">
        <v>1868.34</v>
      </c>
      <c r="J125" s="17">
        <v>1973.85</v>
      </c>
      <c r="K125" s="17">
        <v>2032.24</v>
      </c>
      <c r="L125" s="17">
        <v>2211.99</v>
      </c>
      <c r="M125" s="17">
        <v>2239.52</v>
      </c>
      <c r="N125" s="17">
        <v>2284.84</v>
      </c>
      <c r="O125" s="17">
        <v>2287.61</v>
      </c>
      <c r="P125" s="17">
        <v>2239.46</v>
      </c>
      <c r="Q125" s="17">
        <v>2221.09</v>
      </c>
      <c r="R125" s="17">
        <v>2246.12</v>
      </c>
      <c r="S125" s="17">
        <v>2255.8</v>
      </c>
      <c r="T125" s="17">
        <v>2251.97</v>
      </c>
      <c r="U125" s="17">
        <v>2227.51</v>
      </c>
      <c r="V125" s="17">
        <v>2210.48</v>
      </c>
      <c r="W125" s="17">
        <v>2180.55</v>
      </c>
      <c r="X125" s="17">
        <v>2176.93</v>
      </c>
      <c r="Y125" s="18">
        <v>2162.39</v>
      </c>
    </row>
    <row r="126" spans="1:25" ht="15.75">
      <c r="A126" s="15" t="str">
        <f t="shared" si="2"/>
        <v>19.06.2020</v>
      </c>
      <c r="B126" s="16">
        <v>2050</v>
      </c>
      <c r="C126" s="17">
        <v>1935.32</v>
      </c>
      <c r="D126" s="17">
        <v>1828.11</v>
      </c>
      <c r="E126" s="17">
        <v>1612.67</v>
      </c>
      <c r="F126" s="17">
        <v>1607.86</v>
      </c>
      <c r="G126" s="17">
        <v>1591.62</v>
      </c>
      <c r="H126" s="17">
        <v>1629.67</v>
      </c>
      <c r="I126" s="17">
        <v>1782.2</v>
      </c>
      <c r="J126" s="17">
        <v>1945.01</v>
      </c>
      <c r="K126" s="17">
        <v>2100.53</v>
      </c>
      <c r="L126" s="17">
        <v>2222.38</v>
      </c>
      <c r="M126" s="17">
        <v>2253.82</v>
      </c>
      <c r="N126" s="17">
        <v>2304.46</v>
      </c>
      <c r="O126" s="17">
        <v>2316.02</v>
      </c>
      <c r="P126" s="17">
        <v>2310.12</v>
      </c>
      <c r="Q126" s="17">
        <v>2299.32</v>
      </c>
      <c r="R126" s="17">
        <v>2264.13</v>
      </c>
      <c r="S126" s="17">
        <v>2235.78</v>
      </c>
      <c r="T126" s="17">
        <v>2233.27</v>
      </c>
      <c r="U126" s="17">
        <v>2223.66</v>
      </c>
      <c r="V126" s="17">
        <v>2222.75</v>
      </c>
      <c r="W126" s="17">
        <v>2210.91</v>
      </c>
      <c r="X126" s="17">
        <v>2209.89</v>
      </c>
      <c r="Y126" s="18">
        <v>2207.7</v>
      </c>
    </row>
    <row r="127" spans="1:25" ht="15.75">
      <c r="A127" s="15" t="str">
        <f t="shared" si="2"/>
        <v>20.06.2020</v>
      </c>
      <c r="B127" s="16">
        <v>2124.11</v>
      </c>
      <c r="C127" s="17">
        <v>2004.16</v>
      </c>
      <c r="D127" s="17">
        <v>1952.52</v>
      </c>
      <c r="E127" s="17">
        <v>1922.6</v>
      </c>
      <c r="F127" s="17">
        <v>1899.28</v>
      </c>
      <c r="G127" s="17">
        <v>1897.77</v>
      </c>
      <c r="H127" s="17">
        <v>1894</v>
      </c>
      <c r="I127" s="17">
        <v>1923.56</v>
      </c>
      <c r="J127" s="17">
        <v>1953.82</v>
      </c>
      <c r="K127" s="17">
        <v>1971.85</v>
      </c>
      <c r="L127" s="17">
        <v>2194.58</v>
      </c>
      <c r="M127" s="17">
        <v>2311.76</v>
      </c>
      <c r="N127" s="17">
        <v>2321.38</v>
      </c>
      <c r="O127" s="17">
        <v>2329.64</v>
      </c>
      <c r="P127" s="17">
        <v>2317.36</v>
      </c>
      <c r="Q127" s="17">
        <v>2318.71</v>
      </c>
      <c r="R127" s="17">
        <v>2319.43</v>
      </c>
      <c r="S127" s="17">
        <v>2317.52</v>
      </c>
      <c r="T127" s="17">
        <v>2316.7</v>
      </c>
      <c r="U127" s="17">
        <v>2313.58</v>
      </c>
      <c r="V127" s="17">
        <v>2300.56</v>
      </c>
      <c r="W127" s="17">
        <v>2251.45</v>
      </c>
      <c r="X127" s="17">
        <v>2231.49</v>
      </c>
      <c r="Y127" s="18">
        <v>2198.6</v>
      </c>
    </row>
    <row r="128" spans="1:25" ht="15.75">
      <c r="A128" s="15" t="str">
        <f t="shared" si="2"/>
        <v>21.06.2020</v>
      </c>
      <c r="B128" s="16">
        <v>2212.18</v>
      </c>
      <c r="C128" s="17">
        <v>2019.95</v>
      </c>
      <c r="D128" s="17">
        <v>1933.12</v>
      </c>
      <c r="E128" s="17">
        <v>1878.45</v>
      </c>
      <c r="F128" s="17">
        <v>1883.96</v>
      </c>
      <c r="G128" s="17">
        <v>1873.49</v>
      </c>
      <c r="H128" s="17">
        <v>1870.83</v>
      </c>
      <c r="I128" s="17">
        <v>1881.05</v>
      </c>
      <c r="J128" s="17">
        <v>1911.63</v>
      </c>
      <c r="K128" s="17">
        <v>1958.77</v>
      </c>
      <c r="L128" s="17">
        <v>2004.57</v>
      </c>
      <c r="M128" s="17">
        <v>2208.2</v>
      </c>
      <c r="N128" s="17">
        <v>2189.34</v>
      </c>
      <c r="O128" s="17">
        <v>2236.97</v>
      </c>
      <c r="P128" s="17">
        <v>2235.31</v>
      </c>
      <c r="Q128" s="17">
        <v>2229.66</v>
      </c>
      <c r="R128" s="17">
        <v>2230.69</v>
      </c>
      <c r="S128" s="17">
        <v>2192.92</v>
      </c>
      <c r="T128" s="17">
        <v>2194.18</v>
      </c>
      <c r="U128" s="17">
        <v>2186.02</v>
      </c>
      <c r="V128" s="17">
        <v>2189.13</v>
      </c>
      <c r="W128" s="17">
        <v>2197.26</v>
      </c>
      <c r="X128" s="17">
        <v>2170.85</v>
      </c>
      <c r="Y128" s="18">
        <v>2174.58</v>
      </c>
    </row>
    <row r="129" spans="1:25" ht="15.75">
      <c r="A129" s="15" t="str">
        <f t="shared" si="2"/>
        <v>22.06.2020</v>
      </c>
      <c r="B129" s="16">
        <v>2194.43</v>
      </c>
      <c r="C129" s="17">
        <v>2000.55</v>
      </c>
      <c r="D129" s="17">
        <v>1940.78</v>
      </c>
      <c r="E129" s="17">
        <v>1878.65</v>
      </c>
      <c r="F129" s="17">
        <v>1849.46</v>
      </c>
      <c r="G129" s="17">
        <v>1823.1</v>
      </c>
      <c r="H129" s="17">
        <v>1848.22</v>
      </c>
      <c r="I129" s="17">
        <v>1870.96</v>
      </c>
      <c r="J129" s="17">
        <v>1962.79</v>
      </c>
      <c r="K129" s="17">
        <v>2025.14</v>
      </c>
      <c r="L129" s="17">
        <v>2212.14</v>
      </c>
      <c r="M129" s="17">
        <v>2250.27</v>
      </c>
      <c r="N129" s="17">
        <v>2211.52</v>
      </c>
      <c r="O129" s="17">
        <v>2209.62</v>
      </c>
      <c r="P129" s="17">
        <v>2206.59</v>
      </c>
      <c r="Q129" s="17">
        <v>2198.57</v>
      </c>
      <c r="R129" s="17">
        <v>2209.25</v>
      </c>
      <c r="S129" s="17">
        <v>2208.11</v>
      </c>
      <c r="T129" s="17">
        <v>2211.09</v>
      </c>
      <c r="U129" s="17">
        <v>2186.23</v>
      </c>
      <c r="V129" s="17">
        <v>2207.9</v>
      </c>
      <c r="W129" s="17">
        <v>2166.14</v>
      </c>
      <c r="X129" s="17">
        <v>2168.31</v>
      </c>
      <c r="Y129" s="18">
        <v>2070.94</v>
      </c>
    </row>
    <row r="130" spans="1:25" ht="15.75">
      <c r="A130" s="15" t="str">
        <f t="shared" si="2"/>
        <v>23.06.2020</v>
      </c>
      <c r="B130" s="16">
        <v>1995.17</v>
      </c>
      <c r="C130" s="17">
        <v>1946.6</v>
      </c>
      <c r="D130" s="17">
        <v>1881.18</v>
      </c>
      <c r="E130" s="17">
        <v>1826.55</v>
      </c>
      <c r="F130" s="17">
        <v>1792.58</v>
      </c>
      <c r="G130" s="17">
        <v>1774.7</v>
      </c>
      <c r="H130" s="17">
        <v>1771.14</v>
      </c>
      <c r="I130" s="17">
        <v>1859.86</v>
      </c>
      <c r="J130" s="17">
        <v>1938.72</v>
      </c>
      <c r="K130" s="17">
        <v>2019.09</v>
      </c>
      <c r="L130" s="17">
        <v>2199.6</v>
      </c>
      <c r="M130" s="17">
        <v>2214.25</v>
      </c>
      <c r="N130" s="17">
        <v>2212.58</v>
      </c>
      <c r="O130" s="17">
        <v>2214.04</v>
      </c>
      <c r="P130" s="17">
        <v>2212.61</v>
      </c>
      <c r="Q130" s="17">
        <v>2212.26</v>
      </c>
      <c r="R130" s="17">
        <v>2211.47</v>
      </c>
      <c r="S130" s="17">
        <v>2210.91</v>
      </c>
      <c r="T130" s="17">
        <v>2210.09</v>
      </c>
      <c r="U130" s="17">
        <v>2208.21</v>
      </c>
      <c r="V130" s="17">
        <v>2207.51</v>
      </c>
      <c r="W130" s="17">
        <v>2192.84</v>
      </c>
      <c r="X130" s="17">
        <v>2186.76</v>
      </c>
      <c r="Y130" s="18">
        <v>2182.4</v>
      </c>
    </row>
    <row r="131" spans="1:25" ht="15.75">
      <c r="A131" s="15" t="str">
        <f t="shared" si="2"/>
        <v>24.06.2020</v>
      </c>
      <c r="B131" s="16">
        <v>2088.32</v>
      </c>
      <c r="C131" s="17">
        <v>1984.59</v>
      </c>
      <c r="D131" s="17">
        <v>1916.88</v>
      </c>
      <c r="E131" s="17">
        <v>1866.65</v>
      </c>
      <c r="F131" s="17">
        <v>1812.29</v>
      </c>
      <c r="G131" s="17">
        <v>1832.72</v>
      </c>
      <c r="H131" s="17">
        <v>1836.38</v>
      </c>
      <c r="I131" s="17">
        <v>1835.84</v>
      </c>
      <c r="J131" s="17">
        <v>1877.51</v>
      </c>
      <c r="K131" s="17">
        <v>1941.56</v>
      </c>
      <c r="L131" s="17">
        <v>2025.37</v>
      </c>
      <c r="M131" s="17">
        <v>2164.18</v>
      </c>
      <c r="N131" s="17">
        <v>2209.43</v>
      </c>
      <c r="O131" s="17">
        <v>2209.43</v>
      </c>
      <c r="P131" s="17">
        <v>2209.18</v>
      </c>
      <c r="Q131" s="17">
        <v>2206.88</v>
      </c>
      <c r="R131" s="17">
        <v>2216</v>
      </c>
      <c r="S131" s="17">
        <v>2206.25</v>
      </c>
      <c r="T131" s="17">
        <v>2203.22</v>
      </c>
      <c r="U131" s="17">
        <v>2213.75</v>
      </c>
      <c r="V131" s="17">
        <v>2208.76</v>
      </c>
      <c r="W131" s="17">
        <v>2201.45</v>
      </c>
      <c r="X131" s="17">
        <v>2196.07</v>
      </c>
      <c r="Y131" s="18">
        <v>2184.62</v>
      </c>
    </row>
    <row r="132" spans="1:25" ht="15.75">
      <c r="A132" s="15" t="str">
        <f t="shared" si="2"/>
        <v>25.06.2020</v>
      </c>
      <c r="B132" s="16">
        <v>2085.25</v>
      </c>
      <c r="C132" s="17">
        <v>1971.17</v>
      </c>
      <c r="D132" s="17">
        <v>1921.86</v>
      </c>
      <c r="E132" s="17">
        <v>1882.21</v>
      </c>
      <c r="F132" s="17">
        <v>1862.45</v>
      </c>
      <c r="G132" s="17">
        <v>1864.41</v>
      </c>
      <c r="H132" s="17">
        <v>1870.48</v>
      </c>
      <c r="I132" s="17">
        <v>1884.69</v>
      </c>
      <c r="J132" s="17">
        <v>1972.27</v>
      </c>
      <c r="K132" s="17">
        <v>2045.76</v>
      </c>
      <c r="L132" s="17">
        <v>2212.71</v>
      </c>
      <c r="M132" s="17">
        <v>2214.93</v>
      </c>
      <c r="N132" s="17">
        <v>2212.38</v>
      </c>
      <c r="O132" s="17">
        <v>2207.85</v>
      </c>
      <c r="P132" s="17">
        <v>2202.44</v>
      </c>
      <c r="Q132" s="17">
        <v>2201.91</v>
      </c>
      <c r="R132" s="17">
        <v>2200.58</v>
      </c>
      <c r="S132" s="17">
        <v>2198.2</v>
      </c>
      <c r="T132" s="17">
        <v>2206.32</v>
      </c>
      <c r="U132" s="17">
        <v>2196.79</v>
      </c>
      <c r="V132" s="17">
        <v>2190.29</v>
      </c>
      <c r="W132" s="17">
        <v>2175.61</v>
      </c>
      <c r="X132" s="17">
        <v>2170.03</v>
      </c>
      <c r="Y132" s="18">
        <v>2137.98</v>
      </c>
    </row>
    <row r="133" spans="1:25" ht="15.75">
      <c r="A133" s="15" t="str">
        <f t="shared" si="2"/>
        <v>26.06.2020</v>
      </c>
      <c r="B133" s="16">
        <v>2027.98</v>
      </c>
      <c r="C133" s="17">
        <v>1961.94</v>
      </c>
      <c r="D133" s="17">
        <v>1911.25</v>
      </c>
      <c r="E133" s="17">
        <v>1865.2</v>
      </c>
      <c r="F133" s="17">
        <v>1845.81</v>
      </c>
      <c r="G133" s="17">
        <v>1812.25</v>
      </c>
      <c r="H133" s="17">
        <v>1846.27</v>
      </c>
      <c r="I133" s="17">
        <v>1900.83</v>
      </c>
      <c r="J133" s="17">
        <v>1975.59</v>
      </c>
      <c r="K133" s="17">
        <v>2048.52</v>
      </c>
      <c r="L133" s="17">
        <v>2196.08</v>
      </c>
      <c r="M133" s="17">
        <v>2211.48</v>
      </c>
      <c r="N133" s="17">
        <v>2211.03</v>
      </c>
      <c r="O133" s="17">
        <v>2210.46</v>
      </c>
      <c r="P133" s="17">
        <v>2204.41</v>
      </c>
      <c r="Q133" s="17">
        <v>2210.04</v>
      </c>
      <c r="R133" s="17">
        <v>2209.93</v>
      </c>
      <c r="S133" s="17">
        <v>2210.06</v>
      </c>
      <c r="T133" s="17">
        <v>2209.76</v>
      </c>
      <c r="U133" s="17">
        <v>2210.09</v>
      </c>
      <c r="V133" s="17">
        <v>2216.06</v>
      </c>
      <c r="W133" s="17">
        <v>2213.07</v>
      </c>
      <c r="X133" s="17">
        <v>2193.29</v>
      </c>
      <c r="Y133" s="18">
        <v>2187.13</v>
      </c>
    </row>
    <row r="134" spans="1:25" ht="15.75">
      <c r="A134" s="15" t="str">
        <f t="shared" si="2"/>
        <v>27.06.2020</v>
      </c>
      <c r="B134" s="16">
        <v>2088.27</v>
      </c>
      <c r="C134" s="17">
        <v>1997.96</v>
      </c>
      <c r="D134" s="17">
        <v>2064.77</v>
      </c>
      <c r="E134" s="17">
        <v>1926.68</v>
      </c>
      <c r="F134" s="17">
        <v>1915.19</v>
      </c>
      <c r="G134" s="17">
        <v>1900.61</v>
      </c>
      <c r="H134" s="17">
        <v>1907.46</v>
      </c>
      <c r="I134" s="17">
        <v>1922.35</v>
      </c>
      <c r="J134" s="17">
        <v>1938.87</v>
      </c>
      <c r="K134" s="17">
        <v>2078</v>
      </c>
      <c r="L134" s="17">
        <v>2267.2</v>
      </c>
      <c r="M134" s="17">
        <v>2385.67</v>
      </c>
      <c r="N134" s="17">
        <v>2384.57</v>
      </c>
      <c r="O134" s="17">
        <v>2385.48</v>
      </c>
      <c r="P134" s="17">
        <v>2379.97</v>
      </c>
      <c r="Q134" s="17">
        <v>2378.2</v>
      </c>
      <c r="R134" s="17">
        <v>2379.16</v>
      </c>
      <c r="S134" s="17">
        <v>2380.73</v>
      </c>
      <c r="T134" s="17">
        <v>2373.74</v>
      </c>
      <c r="U134" s="17">
        <v>2369.28</v>
      </c>
      <c r="V134" s="17">
        <v>2350.64</v>
      </c>
      <c r="W134" s="17">
        <v>2214.58</v>
      </c>
      <c r="X134" s="17">
        <v>2210.71</v>
      </c>
      <c r="Y134" s="18">
        <v>2171.07</v>
      </c>
    </row>
    <row r="135" spans="1:25" ht="15.75">
      <c r="A135" s="15" t="str">
        <f t="shared" si="2"/>
        <v>28.06.2020</v>
      </c>
      <c r="B135" s="16">
        <v>2171.41</v>
      </c>
      <c r="C135" s="17">
        <v>2132.31</v>
      </c>
      <c r="D135" s="17">
        <v>1968.64</v>
      </c>
      <c r="E135" s="17">
        <v>1921.24</v>
      </c>
      <c r="F135" s="17">
        <v>1900.33</v>
      </c>
      <c r="G135" s="17">
        <v>1869.59</v>
      </c>
      <c r="H135" s="17">
        <v>1868.42</v>
      </c>
      <c r="I135" s="17">
        <v>1876.15</v>
      </c>
      <c r="J135" s="17">
        <v>1918.3</v>
      </c>
      <c r="K135" s="17">
        <v>1941.83</v>
      </c>
      <c r="L135" s="17">
        <v>2052.07</v>
      </c>
      <c r="M135" s="17">
        <v>2241.81</v>
      </c>
      <c r="N135" s="17">
        <v>2316.47</v>
      </c>
      <c r="O135" s="17">
        <v>2339.97</v>
      </c>
      <c r="P135" s="17">
        <v>2334.29</v>
      </c>
      <c r="Q135" s="17">
        <v>2343.7</v>
      </c>
      <c r="R135" s="17">
        <v>2345.36</v>
      </c>
      <c r="S135" s="17">
        <v>2344.53</v>
      </c>
      <c r="T135" s="17">
        <v>2340.66</v>
      </c>
      <c r="U135" s="17">
        <v>2304.08</v>
      </c>
      <c r="V135" s="17">
        <v>2311.04</v>
      </c>
      <c r="W135" s="17">
        <v>2271.67</v>
      </c>
      <c r="X135" s="17">
        <v>2243.8</v>
      </c>
      <c r="Y135" s="18">
        <v>2207.38</v>
      </c>
    </row>
    <row r="136" spans="1:25" ht="15.75">
      <c r="A136" s="15" t="str">
        <f t="shared" si="2"/>
        <v>29.06.2020</v>
      </c>
      <c r="B136" s="16">
        <v>2189.1</v>
      </c>
      <c r="C136" s="17">
        <v>2024.46</v>
      </c>
      <c r="D136" s="17">
        <v>1978.36</v>
      </c>
      <c r="E136" s="17">
        <v>1928.01</v>
      </c>
      <c r="F136" s="17">
        <v>1923.48</v>
      </c>
      <c r="G136" s="17">
        <v>1919.99</v>
      </c>
      <c r="H136" s="17">
        <v>1927.94</v>
      </c>
      <c r="I136" s="17">
        <v>1944.8</v>
      </c>
      <c r="J136" s="17">
        <v>2050.89</v>
      </c>
      <c r="K136" s="17">
        <v>2188.65</v>
      </c>
      <c r="L136" s="17">
        <v>2283.23</v>
      </c>
      <c r="M136" s="17">
        <v>2325.76</v>
      </c>
      <c r="N136" s="17">
        <v>2304.03</v>
      </c>
      <c r="O136" s="17">
        <v>2302.12</v>
      </c>
      <c r="P136" s="17">
        <v>2284.81</v>
      </c>
      <c r="Q136" s="17">
        <v>2302.05</v>
      </c>
      <c r="R136" s="17">
        <v>2311.61</v>
      </c>
      <c r="S136" s="17">
        <v>2286.24</v>
      </c>
      <c r="T136" s="17">
        <v>2314.55</v>
      </c>
      <c r="U136" s="17">
        <v>2290.47</v>
      </c>
      <c r="V136" s="17">
        <v>2219.91</v>
      </c>
      <c r="W136" s="17">
        <v>2201.51</v>
      </c>
      <c r="X136" s="17">
        <v>2190.14</v>
      </c>
      <c r="Y136" s="18">
        <v>2189.54</v>
      </c>
    </row>
    <row r="137" spans="1:25" ht="16.5" thickBot="1">
      <c r="A137" s="19" t="str">
        <f t="shared" si="2"/>
        <v>30.06.2020</v>
      </c>
      <c r="B137" s="20">
        <v>2046.42</v>
      </c>
      <c r="C137" s="21">
        <v>1970.62</v>
      </c>
      <c r="D137" s="21">
        <v>1937.9</v>
      </c>
      <c r="E137" s="21">
        <v>1896.22</v>
      </c>
      <c r="F137" s="21">
        <v>1848.43</v>
      </c>
      <c r="G137" s="21">
        <v>1846.93</v>
      </c>
      <c r="H137" s="21">
        <v>1864.36</v>
      </c>
      <c r="I137" s="21">
        <v>1919.03</v>
      </c>
      <c r="J137" s="21">
        <v>2035.17</v>
      </c>
      <c r="K137" s="21">
        <v>2194.74</v>
      </c>
      <c r="L137" s="21">
        <v>2236.45</v>
      </c>
      <c r="M137" s="21">
        <v>2266.39</v>
      </c>
      <c r="N137" s="21">
        <v>2293.63</v>
      </c>
      <c r="O137" s="21">
        <v>2249.5</v>
      </c>
      <c r="P137" s="21">
        <v>2217.06</v>
      </c>
      <c r="Q137" s="21">
        <v>2228.29</v>
      </c>
      <c r="R137" s="21">
        <v>2289.82</v>
      </c>
      <c r="S137" s="21">
        <v>2286.39</v>
      </c>
      <c r="T137" s="21">
        <v>2245.05</v>
      </c>
      <c r="U137" s="21">
        <v>2206.13</v>
      </c>
      <c r="V137" s="21">
        <v>2206.17</v>
      </c>
      <c r="W137" s="21">
        <v>2208.17</v>
      </c>
      <c r="X137" s="21">
        <v>2172.01</v>
      </c>
      <c r="Y137" s="22">
        <v>2161.28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U139" s="3"/>
      <c r="V139" s="3"/>
    </row>
    <row r="140" spans="1:26" s="33" customFormat="1" ht="18.75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Q140" s="65">
        <v>943317.24</v>
      </c>
      <c r="R140" s="65"/>
      <c r="S140" s="34"/>
      <c r="T140" s="34"/>
      <c r="U140" s="34"/>
      <c r="V140" s="34"/>
      <c r="W140" s="34"/>
      <c r="X140" s="34"/>
      <c r="Y140" s="34"/>
      <c r="Z140" s="3"/>
    </row>
    <row r="141" spans="1:12" s="2" customFormat="1" ht="15.75">
      <c r="A141" s="35"/>
      <c r="B141" s="36"/>
      <c r="C141" s="36"/>
      <c r="D141" s="36"/>
      <c r="E141" s="36"/>
      <c r="F141" s="36"/>
      <c r="G141" s="36"/>
      <c r="H141" s="36"/>
      <c r="I141" s="37"/>
      <c r="J141" s="37"/>
      <c r="K141" s="36"/>
      <c r="L141" s="36"/>
    </row>
    <row r="142" spans="1:10" s="2" customFormat="1" ht="15.75">
      <c r="A142" s="24"/>
      <c r="I142" s="3"/>
      <c r="J142" s="3"/>
    </row>
    <row r="143" spans="1:21" ht="39.75" customHeight="1">
      <c r="A143" s="66" t="s">
        <v>34</v>
      </c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38"/>
      <c r="T143" s="38"/>
      <c r="U143" s="38"/>
    </row>
    <row r="144" spans="1:18" ht="19.5" thickBot="1">
      <c r="A144" s="39"/>
      <c r="B144" s="40"/>
      <c r="C144" s="40"/>
      <c r="D144" s="40"/>
      <c r="E144" s="40"/>
      <c r="F144" s="40"/>
      <c r="G144" s="40"/>
      <c r="H144" s="40"/>
      <c r="I144" s="40"/>
      <c r="J144" s="41"/>
      <c r="K144" s="40"/>
      <c r="L144" s="40"/>
      <c r="M144" s="41"/>
      <c r="N144" s="40"/>
      <c r="O144" s="40"/>
      <c r="P144" s="41"/>
      <c r="Q144" s="42"/>
      <c r="R144" s="42"/>
    </row>
    <row r="145" spans="1:18" ht="21.75" customHeight="1">
      <c r="A145" s="52" t="s">
        <v>35</v>
      </c>
      <c r="B145" s="53"/>
      <c r="C145" s="53"/>
      <c r="D145" s="53"/>
      <c r="E145" s="53"/>
      <c r="F145" s="53"/>
      <c r="G145" s="56" t="s">
        <v>36</v>
      </c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7"/>
    </row>
    <row r="146" spans="1:21" s="45" customFormat="1" ht="30.75" customHeight="1">
      <c r="A146" s="54"/>
      <c r="B146" s="55"/>
      <c r="C146" s="55"/>
      <c r="D146" s="55"/>
      <c r="E146" s="55"/>
      <c r="F146" s="55"/>
      <c r="G146" s="58" t="s">
        <v>37</v>
      </c>
      <c r="H146" s="58"/>
      <c r="I146" s="58"/>
      <c r="J146" s="58" t="s">
        <v>38</v>
      </c>
      <c r="K146" s="58"/>
      <c r="L146" s="58"/>
      <c r="M146" s="58" t="s">
        <v>39</v>
      </c>
      <c r="N146" s="58"/>
      <c r="O146" s="58"/>
      <c r="P146" s="58" t="s">
        <v>40</v>
      </c>
      <c r="Q146" s="58"/>
      <c r="R146" s="59"/>
      <c r="S146" s="43"/>
      <c r="T146" s="44"/>
      <c r="U146" s="44"/>
    </row>
    <row r="147" spans="1:26" s="47" customFormat="1" ht="61.5" customHeight="1" thickBot="1">
      <c r="A147" s="48" t="s">
        <v>41</v>
      </c>
      <c r="B147" s="49"/>
      <c r="C147" s="49"/>
      <c r="D147" s="49"/>
      <c r="E147" s="49"/>
      <c r="F147" s="49"/>
      <c r="G147" s="50">
        <v>540250.8</v>
      </c>
      <c r="H147" s="50"/>
      <c r="I147" s="50"/>
      <c r="J147" s="50">
        <v>905313.98</v>
      </c>
      <c r="K147" s="50"/>
      <c r="L147" s="50"/>
      <c r="M147" s="50">
        <v>1183177.9</v>
      </c>
      <c r="N147" s="50"/>
      <c r="O147" s="50"/>
      <c r="P147" s="50">
        <v>1247937.88</v>
      </c>
      <c r="Q147" s="50"/>
      <c r="R147" s="51"/>
      <c r="S147" s="46"/>
      <c r="T147" s="46"/>
      <c r="U147" s="46"/>
      <c r="Z147" s="3"/>
    </row>
  </sheetData>
  <sheetProtection/>
  <mergeCells count="24">
    <mergeCell ref="A3:Y3"/>
    <mergeCell ref="A5:Y5"/>
    <mergeCell ref="A6:Y6"/>
    <mergeCell ref="A7:A8"/>
    <mergeCell ref="B7:Y7"/>
    <mergeCell ref="A40:A41"/>
    <mergeCell ref="B40:Y40"/>
    <mergeCell ref="P146:R146"/>
    <mergeCell ref="A73:A74"/>
    <mergeCell ref="B73:Y73"/>
    <mergeCell ref="A106:A107"/>
    <mergeCell ref="B106:Y106"/>
    <mergeCell ref="Q140:R140"/>
    <mergeCell ref="A143:R143"/>
    <mergeCell ref="A147:F147"/>
    <mergeCell ref="G147:I147"/>
    <mergeCell ref="J147:L147"/>
    <mergeCell ref="M147:O147"/>
    <mergeCell ref="P147:R147"/>
    <mergeCell ref="A145:F146"/>
    <mergeCell ref="G145:R145"/>
    <mergeCell ref="G146:I146"/>
    <mergeCell ref="J146:L146"/>
    <mergeCell ref="M146:O146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1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4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1.5" customHeight="1">
      <c r="A3" s="67" t="s">
        <v>42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68" t="s">
        <v>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1265.44</v>
      </c>
      <c r="C9" s="12">
        <v>1158.46</v>
      </c>
      <c r="D9" s="12">
        <v>1162.72</v>
      </c>
      <c r="E9" s="12">
        <v>1128.02</v>
      </c>
      <c r="F9" s="12">
        <v>1115</v>
      </c>
      <c r="G9" s="12">
        <v>1068.42</v>
      </c>
      <c r="H9" s="12">
        <v>1076.21</v>
      </c>
      <c r="I9" s="12">
        <v>1111.09</v>
      </c>
      <c r="J9" s="12">
        <v>1187.75</v>
      </c>
      <c r="K9" s="12">
        <v>1254.66</v>
      </c>
      <c r="L9" s="12">
        <v>1453.79</v>
      </c>
      <c r="M9" s="12">
        <v>1465.01</v>
      </c>
      <c r="N9" s="12">
        <v>1475.46</v>
      </c>
      <c r="O9" s="12">
        <v>1443.44</v>
      </c>
      <c r="P9" s="12">
        <v>1432.21</v>
      </c>
      <c r="Q9" s="12">
        <v>1449.07</v>
      </c>
      <c r="R9" s="12">
        <v>1440.86</v>
      </c>
      <c r="S9" s="12">
        <v>1420.03</v>
      </c>
      <c r="T9" s="12">
        <v>1387</v>
      </c>
      <c r="U9" s="12">
        <v>1327.49</v>
      </c>
      <c r="V9" s="12">
        <v>1311.97</v>
      </c>
      <c r="W9" s="12">
        <v>1252.5</v>
      </c>
      <c r="X9" s="12">
        <v>1241.32</v>
      </c>
      <c r="Y9" s="13">
        <v>1287.77</v>
      </c>
      <c r="Z9" s="14"/>
    </row>
    <row r="10" spans="1:25" ht="15.75">
      <c r="A10" s="15" t="s">
        <v>49</v>
      </c>
      <c r="B10" s="16">
        <v>1201.31</v>
      </c>
      <c r="C10" s="17">
        <v>1152.68</v>
      </c>
      <c r="D10" s="17">
        <v>1087.91</v>
      </c>
      <c r="E10" s="17">
        <v>1035.22</v>
      </c>
      <c r="F10" s="17">
        <v>294.88</v>
      </c>
      <c r="G10" s="17">
        <v>294.89</v>
      </c>
      <c r="H10" s="17">
        <v>295.84</v>
      </c>
      <c r="I10" s="17">
        <v>975.22</v>
      </c>
      <c r="J10" s="17">
        <v>1117.41</v>
      </c>
      <c r="K10" s="17">
        <v>1193.84</v>
      </c>
      <c r="L10" s="17">
        <v>1284.65</v>
      </c>
      <c r="M10" s="17">
        <v>1339.95</v>
      </c>
      <c r="N10" s="17">
        <v>1374.79</v>
      </c>
      <c r="O10" s="17">
        <v>1358.74</v>
      </c>
      <c r="P10" s="17">
        <v>1349.36</v>
      </c>
      <c r="Q10" s="17">
        <v>1411.69</v>
      </c>
      <c r="R10" s="17">
        <v>1415.16</v>
      </c>
      <c r="S10" s="17">
        <v>1376.38</v>
      </c>
      <c r="T10" s="17">
        <v>1347</v>
      </c>
      <c r="U10" s="17">
        <v>1314.96</v>
      </c>
      <c r="V10" s="17">
        <v>1282.52</v>
      </c>
      <c r="W10" s="17">
        <v>1260.83</v>
      </c>
      <c r="X10" s="17">
        <v>1270.68</v>
      </c>
      <c r="Y10" s="18">
        <v>1276.87</v>
      </c>
    </row>
    <row r="11" spans="1:25" ht="15.75">
      <c r="A11" s="15" t="s">
        <v>50</v>
      </c>
      <c r="B11" s="16">
        <v>1220.24</v>
      </c>
      <c r="C11" s="17">
        <v>1162.49</v>
      </c>
      <c r="D11" s="17">
        <v>1061.98</v>
      </c>
      <c r="E11" s="17">
        <v>1043.36</v>
      </c>
      <c r="F11" s="17">
        <v>883.5</v>
      </c>
      <c r="G11" s="17">
        <v>295.83</v>
      </c>
      <c r="H11" s="17">
        <v>295.85</v>
      </c>
      <c r="I11" s="17">
        <v>908.92</v>
      </c>
      <c r="J11" s="17">
        <v>1141.07</v>
      </c>
      <c r="K11" s="17">
        <v>1196.68</v>
      </c>
      <c r="L11" s="17">
        <v>1312.69</v>
      </c>
      <c r="M11" s="17">
        <v>1441.23</v>
      </c>
      <c r="N11" s="17">
        <v>1447.56</v>
      </c>
      <c r="O11" s="17">
        <v>1440.22</v>
      </c>
      <c r="P11" s="17">
        <v>1432.52</v>
      </c>
      <c r="Q11" s="17">
        <v>1461.41</v>
      </c>
      <c r="R11" s="17">
        <v>1428.27</v>
      </c>
      <c r="S11" s="17">
        <v>1409.67</v>
      </c>
      <c r="T11" s="17">
        <v>1422.12</v>
      </c>
      <c r="U11" s="17">
        <v>1416.82</v>
      </c>
      <c r="V11" s="17">
        <v>1385.98</v>
      </c>
      <c r="W11" s="17">
        <v>1313.94</v>
      </c>
      <c r="X11" s="17">
        <v>1294.89</v>
      </c>
      <c r="Y11" s="18">
        <v>1298.54</v>
      </c>
    </row>
    <row r="12" spans="1:25" ht="15.75">
      <c r="A12" s="15" t="s">
        <v>51</v>
      </c>
      <c r="B12" s="16">
        <v>1258.94</v>
      </c>
      <c r="C12" s="17">
        <v>1179.43</v>
      </c>
      <c r="D12" s="17">
        <v>1083.59</v>
      </c>
      <c r="E12" s="17">
        <v>1041.62</v>
      </c>
      <c r="F12" s="17">
        <v>893.36</v>
      </c>
      <c r="G12" s="17">
        <v>420.71</v>
      </c>
      <c r="H12" s="17">
        <v>854.48</v>
      </c>
      <c r="I12" s="17">
        <v>968.49</v>
      </c>
      <c r="J12" s="17">
        <v>1075.32</v>
      </c>
      <c r="K12" s="17">
        <v>1175.41</v>
      </c>
      <c r="L12" s="17">
        <v>1270.44</v>
      </c>
      <c r="M12" s="17">
        <v>1284.85</v>
      </c>
      <c r="N12" s="17">
        <v>1295.29</v>
      </c>
      <c r="O12" s="17">
        <v>1283.66</v>
      </c>
      <c r="P12" s="17">
        <v>1304.38</v>
      </c>
      <c r="Q12" s="17">
        <v>1337.51</v>
      </c>
      <c r="R12" s="17">
        <v>1321.93</v>
      </c>
      <c r="S12" s="17">
        <v>1300.22</v>
      </c>
      <c r="T12" s="17">
        <v>1315.5</v>
      </c>
      <c r="U12" s="17">
        <v>1300.84</v>
      </c>
      <c r="V12" s="17">
        <v>1274.01</v>
      </c>
      <c r="W12" s="17">
        <v>1259.09</v>
      </c>
      <c r="X12" s="17">
        <v>1255.79</v>
      </c>
      <c r="Y12" s="18">
        <v>1274.94</v>
      </c>
    </row>
    <row r="13" spans="1:25" ht="15.75">
      <c r="A13" s="15" t="s">
        <v>52</v>
      </c>
      <c r="B13" s="16">
        <v>1218.07</v>
      </c>
      <c r="C13" s="17">
        <v>1183.76</v>
      </c>
      <c r="D13" s="17">
        <v>1118.3</v>
      </c>
      <c r="E13" s="17">
        <v>1054.94</v>
      </c>
      <c r="F13" s="17">
        <v>1031.81</v>
      </c>
      <c r="G13" s="17">
        <v>869.55</v>
      </c>
      <c r="H13" s="17">
        <v>915.85</v>
      </c>
      <c r="I13" s="17">
        <v>1054.62</v>
      </c>
      <c r="J13" s="17">
        <v>1181.83</v>
      </c>
      <c r="K13" s="17">
        <v>1225.7</v>
      </c>
      <c r="L13" s="17">
        <v>1492.48</v>
      </c>
      <c r="M13" s="17">
        <v>1577.41</v>
      </c>
      <c r="N13" s="17">
        <v>1577.18</v>
      </c>
      <c r="O13" s="17">
        <v>1608.33</v>
      </c>
      <c r="P13" s="17">
        <v>1589.34</v>
      </c>
      <c r="Q13" s="17">
        <v>1572.39</v>
      </c>
      <c r="R13" s="17">
        <v>1556.14</v>
      </c>
      <c r="S13" s="17">
        <v>1543.13</v>
      </c>
      <c r="T13" s="17">
        <v>1529.96</v>
      </c>
      <c r="U13" s="17">
        <v>1467.46</v>
      </c>
      <c r="V13" s="17">
        <v>1420.21</v>
      </c>
      <c r="W13" s="17">
        <v>1283.91</v>
      </c>
      <c r="X13" s="17">
        <v>1399.28</v>
      </c>
      <c r="Y13" s="18">
        <v>1462.04</v>
      </c>
    </row>
    <row r="14" spans="1:25" ht="15.75">
      <c r="A14" s="15" t="s">
        <v>53</v>
      </c>
      <c r="B14" s="16">
        <v>1368.22</v>
      </c>
      <c r="C14" s="17">
        <v>1209.5</v>
      </c>
      <c r="D14" s="17">
        <v>1199.04</v>
      </c>
      <c r="E14" s="17">
        <v>1152.99</v>
      </c>
      <c r="F14" s="17">
        <v>1120.53</v>
      </c>
      <c r="G14" s="17">
        <v>1099.75</v>
      </c>
      <c r="H14" s="17">
        <v>1098.32</v>
      </c>
      <c r="I14" s="17">
        <v>1100.53</v>
      </c>
      <c r="J14" s="17">
        <v>1131.47</v>
      </c>
      <c r="K14" s="17">
        <v>1192.3</v>
      </c>
      <c r="L14" s="17">
        <v>1306</v>
      </c>
      <c r="M14" s="17">
        <v>1362.84</v>
      </c>
      <c r="N14" s="17">
        <v>1378.81</v>
      </c>
      <c r="O14" s="17">
        <v>1418.85</v>
      </c>
      <c r="P14" s="17">
        <v>1459.91</v>
      </c>
      <c r="Q14" s="17">
        <v>1457.69</v>
      </c>
      <c r="R14" s="17">
        <v>1436.24</v>
      </c>
      <c r="S14" s="17">
        <v>1431.9</v>
      </c>
      <c r="T14" s="17">
        <v>1430.8</v>
      </c>
      <c r="U14" s="17">
        <v>1418.67</v>
      </c>
      <c r="V14" s="17">
        <v>1424.74</v>
      </c>
      <c r="W14" s="17">
        <v>1458.7</v>
      </c>
      <c r="X14" s="17">
        <v>1469.45</v>
      </c>
      <c r="Y14" s="18">
        <v>1504.91</v>
      </c>
    </row>
    <row r="15" spans="1:25" ht="15.75">
      <c r="A15" s="15" t="s">
        <v>54</v>
      </c>
      <c r="B15" s="16">
        <v>1500.2</v>
      </c>
      <c r="C15" s="17">
        <v>1265.81</v>
      </c>
      <c r="D15" s="17">
        <v>1168.45</v>
      </c>
      <c r="E15" s="17">
        <v>1132.75</v>
      </c>
      <c r="F15" s="17">
        <v>1108.34</v>
      </c>
      <c r="G15" s="17">
        <v>1086.95</v>
      </c>
      <c r="H15" s="17">
        <v>1065.61</v>
      </c>
      <c r="I15" s="17">
        <v>1075.96</v>
      </c>
      <c r="J15" s="17">
        <v>1110.29</v>
      </c>
      <c r="K15" s="17">
        <v>1120.49</v>
      </c>
      <c r="L15" s="17">
        <v>1234.89</v>
      </c>
      <c r="M15" s="17">
        <v>1318.56</v>
      </c>
      <c r="N15" s="17">
        <v>1372.08</v>
      </c>
      <c r="O15" s="17">
        <v>1382.56</v>
      </c>
      <c r="P15" s="17">
        <v>1382.28</v>
      </c>
      <c r="Q15" s="17">
        <v>1388.64</v>
      </c>
      <c r="R15" s="17">
        <v>1393.02</v>
      </c>
      <c r="S15" s="17">
        <v>1392.36</v>
      </c>
      <c r="T15" s="17">
        <v>1378.79</v>
      </c>
      <c r="U15" s="17">
        <v>1367.37</v>
      </c>
      <c r="V15" s="17">
        <v>1353.43</v>
      </c>
      <c r="W15" s="17">
        <v>1359.1</v>
      </c>
      <c r="X15" s="17">
        <v>1398</v>
      </c>
      <c r="Y15" s="18">
        <v>1477.26</v>
      </c>
    </row>
    <row r="16" spans="1:25" ht="15.75">
      <c r="A16" s="15" t="s">
        <v>55</v>
      </c>
      <c r="B16" s="16">
        <v>1461.21</v>
      </c>
      <c r="C16" s="17">
        <v>1232.77</v>
      </c>
      <c r="D16" s="17">
        <v>1182.89</v>
      </c>
      <c r="E16" s="17">
        <v>1134.29</v>
      </c>
      <c r="F16" s="17">
        <v>1107.21</v>
      </c>
      <c r="G16" s="17">
        <v>1092.8</v>
      </c>
      <c r="H16" s="17">
        <v>1098.02</v>
      </c>
      <c r="I16" s="17">
        <v>1122.67</v>
      </c>
      <c r="J16" s="17">
        <v>1233.02</v>
      </c>
      <c r="K16" s="17">
        <v>1317.14</v>
      </c>
      <c r="L16" s="17">
        <v>1439.4</v>
      </c>
      <c r="M16" s="17">
        <v>1458.75</v>
      </c>
      <c r="N16" s="17">
        <v>1457.82</v>
      </c>
      <c r="O16" s="17">
        <v>1410.11</v>
      </c>
      <c r="P16" s="17">
        <v>1402</v>
      </c>
      <c r="Q16" s="17">
        <v>1440.98</v>
      </c>
      <c r="R16" s="17">
        <v>1428.91</v>
      </c>
      <c r="S16" s="17">
        <v>1393.18</v>
      </c>
      <c r="T16" s="17">
        <v>1413.16</v>
      </c>
      <c r="U16" s="17">
        <v>1354.59</v>
      </c>
      <c r="V16" s="17">
        <v>1265.88</v>
      </c>
      <c r="W16" s="17">
        <v>1225.12</v>
      </c>
      <c r="X16" s="17">
        <v>1241.37</v>
      </c>
      <c r="Y16" s="18">
        <v>1273.87</v>
      </c>
    </row>
    <row r="17" spans="1:25" ht="15.75">
      <c r="A17" s="15" t="s">
        <v>56</v>
      </c>
      <c r="B17" s="16">
        <v>1215.96</v>
      </c>
      <c r="C17" s="17">
        <v>1174.3</v>
      </c>
      <c r="D17" s="17">
        <v>1165.75</v>
      </c>
      <c r="E17" s="17">
        <v>1089.12</v>
      </c>
      <c r="F17" s="17">
        <v>1074.78</v>
      </c>
      <c r="G17" s="17">
        <v>1037.19</v>
      </c>
      <c r="H17" s="17">
        <v>1041.6</v>
      </c>
      <c r="I17" s="17">
        <v>1114.79</v>
      </c>
      <c r="J17" s="17">
        <v>1224.06</v>
      </c>
      <c r="K17" s="17">
        <v>1247.29</v>
      </c>
      <c r="L17" s="17">
        <v>1423.74</v>
      </c>
      <c r="M17" s="17">
        <v>1484.64</v>
      </c>
      <c r="N17" s="17">
        <v>1519.06</v>
      </c>
      <c r="O17" s="17">
        <v>1526.2</v>
      </c>
      <c r="P17" s="17">
        <v>1501.11</v>
      </c>
      <c r="Q17" s="17">
        <v>1495.11</v>
      </c>
      <c r="R17" s="17">
        <v>1490.14</v>
      </c>
      <c r="S17" s="17">
        <v>1484.47</v>
      </c>
      <c r="T17" s="17">
        <v>1484.13</v>
      </c>
      <c r="U17" s="17">
        <v>1465.35</v>
      </c>
      <c r="V17" s="17">
        <v>1454.99</v>
      </c>
      <c r="W17" s="17">
        <v>1346.7</v>
      </c>
      <c r="X17" s="17">
        <v>1386.32</v>
      </c>
      <c r="Y17" s="18">
        <v>1442.45</v>
      </c>
    </row>
    <row r="18" spans="1:25" ht="15.75">
      <c r="A18" s="15" t="s">
        <v>57</v>
      </c>
      <c r="B18" s="16">
        <v>1300.23</v>
      </c>
      <c r="C18" s="17">
        <v>1225.73</v>
      </c>
      <c r="D18" s="17">
        <v>1174.07</v>
      </c>
      <c r="E18" s="17">
        <v>1113.88</v>
      </c>
      <c r="F18" s="17">
        <v>1081.34</v>
      </c>
      <c r="G18" s="17">
        <v>1071.7</v>
      </c>
      <c r="H18" s="17">
        <v>1058.24</v>
      </c>
      <c r="I18" s="17">
        <v>1119.29</v>
      </c>
      <c r="J18" s="17">
        <v>1227.01</v>
      </c>
      <c r="K18" s="17">
        <v>1228.16</v>
      </c>
      <c r="L18" s="17">
        <v>1352.8</v>
      </c>
      <c r="M18" s="17">
        <v>1452.94</v>
      </c>
      <c r="N18" s="17">
        <v>1456.95</v>
      </c>
      <c r="O18" s="17">
        <v>1455.94</v>
      </c>
      <c r="P18" s="17">
        <v>1458.07</v>
      </c>
      <c r="Q18" s="17">
        <v>1457.94</v>
      </c>
      <c r="R18" s="17">
        <v>1445.95</v>
      </c>
      <c r="S18" s="17">
        <v>1445.62</v>
      </c>
      <c r="T18" s="17">
        <v>1456.68</v>
      </c>
      <c r="U18" s="17">
        <v>1454.29</v>
      </c>
      <c r="V18" s="17">
        <v>1417.86</v>
      </c>
      <c r="W18" s="17">
        <v>1317.24</v>
      </c>
      <c r="X18" s="17">
        <v>1311.03</v>
      </c>
      <c r="Y18" s="18">
        <v>1353</v>
      </c>
    </row>
    <row r="19" spans="1:25" ht="15.75">
      <c r="A19" s="15" t="s">
        <v>58</v>
      </c>
      <c r="B19" s="16">
        <v>1270.62</v>
      </c>
      <c r="C19" s="17">
        <v>1207.42</v>
      </c>
      <c r="D19" s="17">
        <v>1151.24</v>
      </c>
      <c r="E19" s="17">
        <v>1075.52</v>
      </c>
      <c r="F19" s="17">
        <v>1039.38</v>
      </c>
      <c r="G19" s="17">
        <v>982.67</v>
      </c>
      <c r="H19" s="17">
        <v>1036.01</v>
      </c>
      <c r="I19" s="17">
        <v>1078.19</v>
      </c>
      <c r="J19" s="17">
        <v>1221.26</v>
      </c>
      <c r="K19" s="17">
        <v>1275.6</v>
      </c>
      <c r="L19" s="17">
        <v>1455.12</v>
      </c>
      <c r="M19" s="17">
        <v>1487.18</v>
      </c>
      <c r="N19" s="17">
        <v>1475.38</v>
      </c>
      <c r="O19" s="17">
        <v>1458.29</v>
      </c>
      <c r="P19" s="17">
        <v>1457.98</v>
      </c>
      <c r="Q19" s="17">
        <v>1457.35</v>
      </c>
      <c r="R19" s="17">
        <v>1449.16</v>
      </c>
      <c r="S19" s="17">
        <v>1454.32</v>
      </c>
      <c r="T19" s="17">
        <v>1453.23</v>
      </c>
      <c r="U19" s="17">
        <v>1453.3</v>
      </c>
      <c r="V19" s="17">
        <v>1446.76</v>
      </c>
      <c r="W19" s="17">
        <v>1411.16</v>
      </c>
      <c r="X19" s="17">
        <v>1407.3</v>
      </c>
      <c r="Y19" s="18">
        <v>1397</v>
      </c>
    </row>
    <row r="20" spans="1:25" ht="15.75">
      <c r="A20" s="15" t="s">
        <v>59</v>
      </c>
      <c r="B20" s="16">
        <v>1375.47</v>
      </c>
      <c r="C20" s="17">
        <v>1234.49</v>
      </c>
      <c r="D20" s="17">
        <v>1213.05</v>
      </c>
      <c r="E20" s="17">
        <v>1165.89</v>
      </c>
      <c r="F20" s="17">
        <v>1136.83</v>
      </c>
      <c r="G20" s="17">
        <v>1100.81</v>
      </c>
      <c r="H20" s="17">
        <v>1087.71</v>
      </c>
      <c r="I20" s="17">
        <v>1116.98</v>
      </c>
      <c r="J20" s="17">
        <v>1174.21</v>
      </c>
      <c r="K20" s="17">
        <v>1199.6</v>
      </c>
      <c r="L20" s="17">
        <v>1278.37</v>
      </c>
      <c r="M20" s="17">
        <v>1423.36</v>
      </c>
      <c r="N20" s="17">
        <v>1436.64</v>
      </c>
      <c r="O20" s="17">
        <v>1560.9</v>
      </c>
      <c r="P20" s="17">
        <v>1557.71</v>
      </c>
      <c r="Q20" s="17">
        <v>1585.05</v>
      </c>
      <c r="R20" s="17">
        <v>1593.14</v>
      </c>
      <c r="S20" s="17">
        <v>1584.01</v>
      </c>
      <c r="T20" s="17">
        <v>1581.52</v>
      </c>
      <c r="U20" s="17">
        <v>1572.93</v>
      </c>
      <c r="V20" s="17">
        <v>1554.74</v>
      </c>
      <c r="W20" s="17">
        <v>1544.29</v>
      </c>
      <c r="X20" s="17">
        <v>1503.34</v>
      </c>
      <c r="Y20" s="18">
        <v>1457.35</v>
      </c>
    </row>
    <row r="21" spans="1:25" ht="15.75">
      <c r="A21" s="15" t="s">
        <v>60</v>
      </c>
      <c r="B21" s="16">
        <v>1456.56</v>
      </c>
      <c r="C21" s="17">
        <v>1253.77</v>
      </c>
      <c r="D21" s="17">
        <v>1224.12</v>
      </c>
      <c r="E21" s="17">
        <v>1189.41</v>
      </c>
      <c r="F21" s="17">
        <v>1162.83</v>
      </c>
      <c r="G21" s="17">
        <v>1145.43</v>
      </c>
      <c r="H21" s="17">
        <v>1121.55</v>
      </c>
      <c r="I21" s="17">
        <v>1163.93</v>
      </c>
      <c r="J21" s="17">
        <v>1214.48</v>
      </c>
      <c r="K21" s="17">
        <v>1226.63</v>
      </c>
      <c r="L21" s="17">
        <v>1419.55</v>
      </c>
      <c r="M21" s="17">
        <v>1462.93</v>
      </c>
      <c r="N21" s="17">
        <v>1539.56</v>
      </c>
      <c r="O21" s="17">
        <v>1539.86</v>
      </c>
      <c r="P21" s="17">
        <v>1581.33</v>
      </c>
      <c r="Q21" s="17">
        <v>1583.13</v>
      </c>
      <c r="R21" s="17">
        <v>1569.64</v>
      </c>
      <c r="S21" s="17">
        <v>1503.05</v>
      </c>
      <c r="T21" s="17">
        <v>1500.2</v>
      </c>
      <c r="U21" s="17">
        <v>1461.78</v>
      </c>
      <c r="V21" s="17">
        <v>1461.38</v>
      </c>
      <c r="W21" s="17">
        <v>1453.91</v>
      </c>
      <c r="X21" s="17">
        <v>1456.76</v>
      </c>
      <c r="Y21" s="18">
        <v>1448.62</v>
      </c>
    </row>
    <row r="22" spans="1:25" ht="15.75">
      <c r="A22" s="15" t="s">
        <v>61</v>
      </c>
      <c r="B22" s="16">
        <v>1467.51</v>
      </c>
      <c r="C22" s="17">
        <v>1291.13</v>
      </c>
      <c r="D22" s="17">
        <v>1196.83</v>
      </c>
      <c r="E22" s="17">
        <v>1164.96</v>
      </c>
      <c r="F22" s="17">
        <v>1102.44</v>
      </c>
      <c r="G22" s="17">
        <v>1073.75</v>
      </c>
      <c r="H22" s="17">
        <v>1041.57</v>
      </c>
      <c r="I22" s="17">
        <v>1100.11</v>
      </c>
      <c r="J22" s="17">
        <v>1178.14</v>
      </c>
      <c r="K22" s="17">
        <v>1218.21</v>
      </c>
      <c r="L22" s="17">
        <v>1296.91</v>
      </c>
      <c r="M22" s="17">
        <v>1423.57</v>
      </c>
      <c r="N22" s="17">
        <v>1461.53</v>
      </c>
      <c r="O22" s="17">
        <v>1462.14</v>
      </c>
      <c r="P22" s="17">
        <v>1462.01</v>
      </c>
      <c r="Q22" s="17">
        <v>1460.42</v>
      </c>
      <c r="R22" s="17">
        <v>1460.94</v>
      </c>
      <c r="S22" s="17">
        <v>1461.02</v>
      </c>
      <c r="T22" s="17">
        <v>1459.86</v>
      </c>
      <c r="U22" s="17">
        <v>1458.77</v>
      </c>
      <c r="V22" s="17">
        <v>1458.88</v>
      </c>
      <c r="W22" s="17">
        <v>1459.83</v>
      </c>
      <c r="X22" s="17">
        <v>1463.33</v>
      </c>
      <c r="Y22" s="18">
        <v>1457.9</v>
      </c>
    </row>
    <row r="23" spans="1:25" ht="15.75">
      <c r="A23" s="15" t="s">
        <v>62</v>
      </c>
      <c r="B23" s="16">
        <v>1453.16</v>
      </c>
      <c r="C23" s="17">
        <v>1266.8</v>
      </c>
      <c r="D23" s="17">
        <v>1224.76</v>
      </c>
      <c r="E23" s="17">
        <v>1168.49</v>
      </c>
      <c r="F23" s="17">
        <v>1101.88</v>
      </c>
      <c r="G23" s="17">
        <v>1043.46</v>
      </c>
      <c r="H23" s="17">
        <v>1111.21</v>
      </c>
      <c r="I23" s="17">
        <v>1181.26</v>
      </c>
      <c r="J23" s="17">
        <v>1226.55</v>
      </c>
      <c r="K23" s="17">
        <v>1315.89</v>
      </c>
      <c r="L23" s="17">
        <v>1441.71</v>
      </c>
      <c r="M23" s="17">
        <v>1478.83</v>
      </c>
      <c r="N23" s="17">
        <v>1483.73</v>
      </c>
      <c r="O23" s="17">
        <v>1472.72</v>
      </c>
      <c r="P23" s="17">
        <v>1463.66</v>
      </c>
      <c r="Q23" s="17">
        <v>1466.72</v>
      </c>
      <c r="R23" s="17">
        <v>1476.29</v>
      </c>
      <c r="S23" s="17">
        <v>1461.81</v>
      </c>
      <c r="T23" s="17">
        <v>1466.51</v>
      </c>
      <c r="U23" s="17">
        <v>1448.61</v>
      </c>
      <c r="V23" s="17">
        <v>1440.11</v>
      </c>
      <c r="W23" s="17">
        <v>1374.23</v>
      </c>
      <c r="X23" s="17">
        <v>1379.36</v>
      </c>
      <c r="Y23" s="18">
        <v>1391.09</v>
      </c>
    </row>
    <row r="24" spans="1:25" ht="15.75">
      <c r="A24" s="15" t="s">
        <v>63</v>
      </c>
      <c r="B24" s="16">
        <v>1232.95</v>
      </c>
      <c r="C24" s="17">
        <v>1171.99</v>
      </c>
      <c r="D24" s="17">
        <v>1045.92</v>
      </c>
      <c r="E24" s="17">
        <v>1030.93</v>
      </c>
      <c r="F24" s="17">
        <v>409.67</v>
      </c>
      <c r="G24" s="17">
        <v>295.19</v>
      </c>
      <c r="H24" s="17">
        <v>857.99</v>
      </c>
      <c r="I24" s="17">
        <v>1037.03</v>
      </c>
      <c r="J24" s="17">
        <v>1193.25</v>
      </c>
      <c r="K24" s="17">
        <v>1239.87</v>
      </c>
      <c r="L24" s="17">
        <v>1428.22</v>
      </c>
      <c r="M24" s="17">
        <v>1459.68</v>
      </c>
      <c r="N24" s="17">
        <v>1462.34</v>
      </c>
      <c r="O24" s="17">
        <v>1479.28</v>
      </c>
      <c r="P24" s="17">
        <v>1449.36</v>
      </c>
      <c r="Q24" s="17">
        <v>1456.31</v>
      </c>
      <c r="R24" s="17">
        <v>1456.48</v>
      </c>
      <c r="S24" s="17">
        <v>1450.01</v>
      </c>
      <c r="T24" s="17">
        <v>1455.78</v>
      </c>
      <c r="U24" s="17">
        <v>1439.03</v>
      </c>
      <c r="V24" s="17">
        <v>1434.24</v>
      </c>
      <c r="W24" s="17">
        <v>1402.38</v>
      </c>
      <c r="X24" s="17">
        <v>1387.27</v>
      </c>
      <c r="Y24" s="18">
        <v>1343.18</v>
      </c>
    </row>
    <row r="25" spans="1:25" ht="15.75">
      <c r="A25" s="15" t="s">
        <v>64</v>
      </c>
      <c r="B25" s="16">
        <v>1227.24</v>
      </c>
      <c r="C25" s="17">
        <v>1132.41</v>
      </c>
      <c r="D25" s="17">
        <v>1099.58</v>
      </c>
      <c r="E25" s="17">
        <v>915.4</v>
      </c>
      <c r="F25" s="17">
        <v>843.63</v>
      </c>
      <c r="G25" s="17">
        <v>294.95</v>
      </c>
      <c r="H25" s="17">
        <v>781.42</v>
      </c>
      <c r="I25" s="17">
        <v>890.33</v>
      </c>
      <c r="J25" s="17">
        <v>1184.89</v>
      </c>
      <c r="K25" s="17">
        <v>1227.57</v>
      </c>
      <c r="L25" s="17">
        <v>1429.27</v>
      </c>
      <c r="M25" s="17">
        <v>1464.93</v>
      </c>
      <c r="N25" s="17">
        <v>1482.05</v>
      </c>
      <c r="O25" s="17">
        <v>1479.96</v>
      </c>
      <c r="P25" s="17">
        <v>1464.22</v>
      </c>
      <c r="Q25" s="17">
        <v>1462.41</v>
      </c>
      <c r="R25" s="17">
        <v>1482.21</v>
      </c>
      <c r="S25" s="17">
        <v>1480.54</v>
      </c>
      <c r="T25" s="17">
        <v>1483.15</v>
      </c>
      <c r="U25" s="17">
        <v>1463.47</v>
      </c>
      <c r="V25" s="17">
        <v>1451.4</v>
      </c>
      <c r="W25" s="17">
        <v>1387.75</v>
      </c>
      <c r="X25" s="17">
        <v>1431.45</v>
      </c>
      <c r="Y25" s="18">
        <v>1390.99</v>
      </c>
    </row>
    <row r="26" spans="1:25" ht="15.75">
      <c r="A26" s="15" t="s">
        <v>65</v>
      </c>
      <c r="B26" s="16">
        <v>1269.19</v>
      </c>
      <c r="C26" s="17">
        <v>1181.49</v>
      </c>
      <c r="D26" s="17">
        <v>1109.26</v>
      </c>
      <c r="E26" s="17">
        <v>1038.37</v>
      </c>
      <c r="F26" s="17">
        <v>890.56</v>
      </c>
      <c r="G26" s="17">
        <v>836.58</v>
      </c>
      <c r="H26" s="17">
        <v>888.8</v>
      </c>
      <c r="I26" s="17">
        <v>1118.1</v>
      </c>
      <c r="J26" s="17">
        <v>1223.61</v>
      </c>
      <c r="K26" s="17">
        <v>1282</v>
      </c>
      <c r="L26" s="17">
        <v>1461.75</v>
      </c>
      <c r="M26" s="17">
        <v>1489.28</v>
      </c>
      <c r="N26" s="17">
        <v>1534.6</v>
      </c>
      <c r="O26" s="17">
        <v>1537.37</v>
      </c>
      <c r="P26" s="17">
        <v>1489.22</v>
      </c>
      <c r="Q26" s="17">
        <v>1470.85</v>
      </c>
      <c r="R26" s="17">
        <v>1495.88</v>
      </c>
      <c r="S26" s="17">
        <v>1505.56</v>
      </c>
      <c r="T26" s="17">
        <v>1501.73</v>
      </c>
      <c r="U26" s="17">
        <v>1477.27</v>
      </c>
      <c r="V26" s="17">
        <v>1460.24</v>
      </c>
      <c r="W26" s="17">
        <v>1430.31</v>
      </c>
      <c r="X26" s="17">
        <v>1426.69</v>
      </c>
      <c r="Y26" s="18">
        <v>1412.15</v>
      </c>
    </row>
    <row r="27" spans="1:25" ht="15.75">
      <c r="A27" s="15" t="s">
        <v>66</v>
      </c>
      <c r="B27" s="16">
        <v>1299.76</v>
      </c>
      <c r="C27" s="17">
        <v>1185.08</v>
      </c>
      <c r="D27" s="17">
        <v>1077.87</v>
      </c>
      <c r="E27" s="17">
        <v>862.43</v>
      </c>
      <c r="F27" s="17">
        <v>857.62</v>
      </c>
      <c r="G27" s="17">
        <v>841.38</v>
      </c>
      <c r="H27" s="17">
        <v>879.43</v>
      </c>
      <c r="I27" s="17">
        <v>1031.96</v>
      </c>
      <c r="J27" s="17">
        <v>1194.77</v>
      </c>
      <c r="K27" s="17">
        <v>1350.29</v>
      </c>
      <c r="L27" s="17">
        <v>1472.14</v>
      </c>
      <c r="M27" s="17">
        <v>1503.58</v>
      </c>
      <c r="N27" s="17">
        <v>1554.22</v>
      </c>
      <c r="O27" s="17">
        <v>1565.78</v>
      </c>
      <c r="P27" s="17">
        <v>1559.88</v>
      </c>
      <c r="Q27" s="17">
        <v>1549.08</v>
      </c>
      <c r="R27" s="17">
        <v>1513.89</v>
      </c>
      <c r="S27" s="17">
        <v>1485.54</v>
      </c>
      <c r="T27" s="17">
        <v>1483.03</v>
      </c>
      <c r="U27" s="17">
        <v>1473.42</v>
      </c>
      <c r="V27" s="17">
        <v>1472.51</v>
      </c>
      <c r="W27" s="17">
        <v>1460.67</v>
      </c>
      <c r="X27" s="17">
        <v>1459.65</v>
      </c>
      <c r="Y27" s="18">
        <v>1457.46</v>
      </c>
    </row>
    <row r="28" spans="1:25" ht="15.75">
      <c r="A28" s="15" t="s">
        <v>67</v>
      </c>
      <c r="B28" s="16">
        <v>1373.87</v>
      </c>
      <c r="C28" s="17">
        <v>1253.92</v>
      </c>
      <c r="D28" s="17">
        <v>1202.28</v>
      </c>
      <c r="E28" s="17">
        <v>1172.36</v>
      </c>
      <c r="F28" s="17">
        <v>1149.04</v>
      </c>
      <c r="G28" s="17">
        <v>1147.53</v>
      </c>
      <c r="H28" s="17">
        <v>1143.76</v>
      </c>
      <c r="I28" s="17">
        <v>1173.32</v>
      </c>
      <c r="J28" s="17">
        <v>1203.58</v>
      </c>
      <c r="K28" s="17">
        <v>1221.61</v>
      </c>
      <c r="L28" s="17">
        <v>1444.34</v>
      </c>
      <c r="M28" s="17">
        <v>1561.52</v>
      </c>
      <c r="N28" s="17">
        <v>1571.14</v>
      </c>
      <c r="O28" s="17">
        <v>1579.4</v>
      </c>
      <c r="P28" s="17">
        <v>1567.12</v>
      </c>
      <c r="Q28" s="17">
        <v>1568.47</v>
      </c>
      <c r="R28" s="17">
        <v>1569.19</v>
      </c>
      <c r="S28" s="17">
        <v>1567.28</v>
      </c>
      <c r="T28" s="17">
        <v>1566.46</v>
      </c>
      <c r="U28" s="17">
        <v>1563.34</v>
      </c>
      <c r="V28" s="17">
        <v>1550.32</v>
      </c>
      <c r="W28" s="17">
        <v>1501.21</v>
      </c>
      <c r="X28" s="17">
        <v>1481.25</v>
      </c>
      <c r="Y28" s="18">
        <v>1448.36</v>
      </c>
    </row>
    <row r="29" spans="1:25" ht="15.75">
      <c r="A29" s="15" t="s">
        <v>68</v>
      </c>
      <c r="B29" s="16">
        <v>1461.94</v>
      </c>
      <c r="C29" s="17">
        <v>1269.71</v>
      </c>
      <c r="D29" s="17">
        <v>1182.88</v>
      </c>
      <c r="E29" s="17">
        <v>1128.21</v>
      </c>
      <c r="F29" s="17">
        <v>1133.72</v>
      </c>
      <c r="G29" s="17">
        <v>1123.25</v>
      </c>
      <c r="H29" s="17">
        <v>1120.59</v>
      </c>
      <c r="I29" s="17">
        <v>1130.81</v>
      </c>
      <c r="J29" s="17">
        <v>1161.39</v>
      </c>
      <c r="K29" s="17">
        <v>1208.53</v>
      </c>
      <c r="L29" s="17">
        <v>1254.33</v>
      </c>
      <c r="M29" s="17">
        <v>1457.96</v>
      </c>
      <c r="N29" s="17">
        <v>1439.1</v>
      </c>
      <c r="O29" s="17">
        <v>1486.73</v>
      </c>
      <c r="P29" s="17">
        <v>1485.07</v>
      </c>
      <c r="Q29" s="17">
        <v>1479.42</v>
      </c>
      <c r="R29" s="17">
        <v>1480.45</v>
      </c>
      <c r="S29" s="17">
        <v>1442.68</v>
      </c>
      <c r="T29" s="17">
        <v>1443.94</v>
      </c>
      <c r="U29" s="17">
        <v>1435.78</v>
      </c>
      <c r="V29" s="17">
        <v>1438.89</v>
      </c>
      <c r="W29" s="17">
        <v>1447.02</v>
      </c>
      <c r="X29" s="17">
        <v>1420.61</v>
      </c>
      <c r="Y29" s="18">
        <v>1424.34</v>
      </c>
    </row>
    <row r="30" spans="1:25" ht="15.75">
      <c r="A30" s="15" t="s">
        <v>69</v>
      </c>
      <c r="B30" s="16">
        <v>1444.19</v>
      </c>
      <c r="C30" s="17">
        <v>1250.31</v>
      </c>
      <c r="D30" s="17">
        <v>1190.54</v>
      </c>
      <c r="E30" s="17">
        <v>1128.41</v>
      </c>
      <c r="F30" s="17">
        <v>1099.22</v>
      </c>
      <c r="G30" s="17">
        <v>1072.86</v>
      </c>
      <c r="H30" s="17">
        <v>1097.98</v>
      </c>
      <c r="I30" s="17">
        <v>1120.72</v>
      </c>
      <c r="J30" s="17">
        <v>1212.55</v>
      </c>
      <c r="K30" s="17">
        <v>1274.9</v>
      </c>
      <c r="L30" s="17">
        <v>1461.9</v>
      </c>
      <c r="M30" s="17">
        <v>1500.03</v>
      </c>
      <c r="N30" s="17">
        <v>1461.28</v>
      </c>
      <c r="O30" s="17">
        <v>1459.38</v>
      </c>
      <c r="P30" s="17">
        <v>1456.35</v>
      </c>
      <c r="Q30" s="17">
        <v>1448.33</v>
      </c>
      <c r="R30" s="17">
        <v>1459.01</v>
      </c>
      <c r="S30" s="17">
        <v>1457.87</v>
      </c>
      <c r="T30" s="17">
        <v>1460.85</v>
      </c>
      <c r="U30" s="17">
        <v>1435.99</v>
      </c>
      <c r="V30" s="17">
        <v>1457.66</v>
      </c>
      <c r="W30" s="17">
        <v>1415.9</v>
      </c>
      <c r="X30" s="17">
        <v>1418.07</v>
      </c>
      <c r="Y30" s="18">
        <v>1320.7</v>
      </c>
    </row>
    <row r="31" spans="1:25" ht="15.75">
      <c r="A31" s="15" t="s">
        <v>70</v>
      </c>
      <c r="B31" s="16">
        <v>1244.93</v>
      </c>
      <c r="C31" s="17">
        <v>1196.36</v>
      </c>
      <c r="D31" s="17">
        <v>1130.94</v>
      </c>
      <c r="E31" s="17">
        <v>1076.31</v>
      </c>
      <c r="F31" s="17">
        <v>1042.34</v>
      </c>
      <c r="G31" s="17">
        <v>1024.46</v>
      </c>
      <c r="H31" s="17">
        <v>1020.9</v>
      </c>
      <c r="I31" s="17">
        <v>1109.62</v>
      </c>
      <c r="J31" s="17">
        <v>1188.48</v>
      </c>
      <c r="K31" s="17">
        <v>1268.85</v>
      </c>
      <c r="L31" s="17">
        <v>1449.36</v>
      </c>
      <c r="M31" s="17">
        <v>1464.01</v>
      </c>
      <c r="N31" s="17">
        <v>1462.34</v>
      </c>
      <c r="O31" s="17">
        <v>1463.8</v>
      </c>
      <c r="P31" s="17">
        <v>1462.37</v>
      </c>
      <c r="Q31" s="17">
        <v>1462.02</v>
      </c>
      <c r="R31" s="17">
        <v>1461.23</v>
      </c>
      <c r="S31" s="17">
        <v>1460.67</v>
      </c>
      <c r="T31" s="17">
        <v>1459.85</v>
      </c>
      <c r="U31" s="17">
        <v>1457.97</v>
      </c>
      <c r="V31" s="17">
        <v>1457.27</v>
      </c>
      <c r="W31" s="17">
        <v>1442.6</v>
      </c>
      <c r="X31" s="17">
        <v>1436.52</v>
      </c>
      <c r="Y31" s="18">
        <v>1432.16</v>
      </c>
    </row>
    <row r="32" spans="1:25" ht="15.75">
      <c r="A32" s="15" t="s">
        <v>71</v>
      </c>
      <c r="B32" s="16">
        <v>1338.08</v>
      </c>
      <c r="C32" s="17">
        <v>1234.35</v>
      </c>
      <c r="D32" s="17">
        <v>1166.64</v>
      </c>
      <c r="E32" s="17">
        <v>1116.41</v>
      </c>
      <c r="F32" s="17">
        <v>1062.05</v>
      </c>
      <c r="G32" s="17">
        <v>1082.48</v>
      </c>
      <c r="H32" s="17">
        <v>1086.14</v>
      </c>
      <c r="I32" s="17">
        <v>1085.6</v>
      </c>
      <c r="J32" s="17">
        <v>1127.27</v>
      </c>
      <c r="K32" s="17">
        <v>1191.32</v>
      </c>
      <c r="L32" s="17">
        <v>1275.13</v>
      </c>
      <c r="M32" s="17">
        <v>1413.94</v>
      </c>
      <c r="N32" s="17">
        <v>1459.19</v>
      </c>
      <c r="O32" s="17">
        <v>1459.19</v>
      </c>
      <c r="P32" s="17">
        <v>1458.94</v>
      </c>
      <c r="Q32" s="17">
        <v>1456.64</v>
      </c>
      <c r="R32" s="17">
        <v>1465.76</v>
      </c>
      <c r="S32" s="17">
        <v>1456.01</v>
      </c>
      <c r="T32" s="17">
        <v>1452.98</v>
      </c>
      <c r="U32" s="17">
        <v>1463.51</v>
      </c>
      <c r="V32" s="17">
        <v>1458.52</v>
      </c>
      <c r="W32" s="17">
        <v>1451.21</v>
      </c>
      <c r="X32" s="17">
        <v>1445.83</v>
      </c>
      <c r="Y32" s="18">
        <v>1434.38</v>
      </c>
    </row>
    <row r="33" spans="1:25" ht="15.75">
      <c r="A33" s="15" t="s">
        <v>72</v>
      </c>
      <c r="B33" s="16">
        <v>1335.01</v>
      </c>
      <c r="C33" s="17">
        <v>1220.93</v>
      </c>
      <c r="D33" s="17">
        <v>1171.62</v>
      </c>
      <c r="E33" s="17">
        <v>1131.97</v>
      </c>
      <c r="F33" s="17">
        <v>1112.21</v>
      </c>
      <c r="G33" s="17">
        <v>1114.17</v>
      </c>
      <c r="H33" s="17">
        <v>1120.24</v>
      </c>
      <c r="I33" s="17">
        <v>1134.45</v>
      </c>
      <c r="J33" s="17">
        <v>1222.03</v>
      </c>
      <c r="K33" s="17">
        <v>1295.52</v>
      </c>
      <c r="L33" s="17">
        <v>1462.47</v>
      </c>
      <c r="M33" s="17">
        <v>1464.69</v>
      </c>
      <c r="N33" s="17">
        <v>1462.14</v>
      </c>
      <c r="O33" s="17">
        <v>1457.61</v>
      </c>
      <c r="P33" s="17">
        <v>1452.2</v>
      </c>
      <c r="Q33" s="17">
        <v>1451.67</v>
      </c>
      <c r="R33" s="17">
        <v>1450.34</v>
      </c>
      <c r="S33" s="17">
        <v>1447.96</v>
      </c>
      <c r="T33" s="17">
        <v>1456.08</v>
      </c>
      <c r="U33" s="17">
        <v>1446.55</v>
      </c>
      <c r="V33" s="17">
        <v>1440.05</v>
      </c>
      <c r="W33" s="17">
        <v>1425.37</v>
      </c>
      <c r="X33" s="17">
        <v>1419.79</v>
      </c>
      <c r="Y33" s="18">
        <v>1387.74</v>
      </c>
    </row>
    <row r="34" spans="1:25" ht="15.75">
      <c r="A34" s="15" t="s">
        <v>73</v>
      </c>
      <c r="B34" s="16">
        <v>1277.74</v>
      </c>
      <c r="C34" s="17">
        <v>1211.7</v>
      </c>
      <c r="D34" s="17">
        <v>1161.01</v>
      </c>
      <c r="E34" s="17">
        <v>1114.96</v>
      </c>
      <c r="F34" s="17">
        <v>1095.57</v>
      </c>
      <c r="G34" s="17">
        <v>1062.01</v>
      </c>
      <c r="H34" s="17">
        <v>1096.03</v>
      </c>
      <c r="I34" s="17">
        <v>1150.59</v>
      </c>
      <c r="J34" s="17">
        <v>1225.35</v>
      </c>
      <c r="K34" s="17">
        <v>1298.28</v>
      </c>
      <c r="L34" s="17">
        <v>1445.84</v>
      </c>
      <c r="M34" s="17">
        <v>1461.24</v>
      </c>
      <c r="N34" s="17">
        <v>1460.79</v>
      </c>
      <c r="O34" s="17">
        <v>1460.22</v>
      </c>
      <c r="P34" s="17">
        <v>1454.17</v>
      </c>
      <c r="Q34" s="17">
        <v>1459.8</v>
      </c>
      <c r="R34" s="17">
        <v>1459.69</v>
      </c>
      <c r="S34" s="17">
        <v>1459.82</v>
      </c>
      <c r="T34" s="17">
        <v>1459.52</v>
      </c>
      <c r="U34" s="17">
        <v>1459.85</v>
      </c>
      <c r="V34" s="17">
        <v>1465.82</v>
      </c>
      <c r="W34" s="17">
        <v>1462.83</v>
      </c>
      <c r="X34" s="17">
        <v>1443.05</v>
      </c>
      <c r="Y34" s="18">
        <v>1436.89</v>
      </c>
    </row>
    <row r="35" spans="1:25" ht="15.75">
      <c r="A35" s="15" t="s">
        <v>74</v>
      </c>
      <c r="B35" s="16">
        <v>1338.03</v>
      </c>
      <c r="C35" s="17">
        <v>1247.72</v>
      </c>
      <c r="D35" s="17">
        <v>1314.53</v>
      </c>
      <c r="E35" s="17">
        <v>1176.44</v>
      </c>
      <c r="F35" s="17">
        <v>1164.95</v>
      </c>
      <c r="G35" s="17">
        <v>1150.37</v>
      </c>
      <c r="H35" s="17">
        <v>1157.22</v>
      </c>
      <c r="I35" s="17">
        <v>1172.11</v>
      </c>
      <c r="J35" s="17">
        <v>1188.63</v>
      </c>
      <c r="K35" s="17">
        <v>1327.76</v>
      </c>
      <c r="L35" s="17">
        <v>1516.96</v>
      </c>
      <c r="M35" s="17">
        <v>1635.43</v>
      </c>
      <c r="N35" s="17">
        <v>1634.33</v>
      </c>
      <c r="O35" s="17">
        <v>1635.24</v>
      </c>
      <c r="P35" s="17">
        <v>1629.73</v>
      </c>
      <c r="Q35" s="17">
        <v>1627.96</v>
      </c>
      <c r="R35" s="17">
        <v>1628.92</v>
      </c>
      <c r="S35" s="17">
        <v>1630.49</v>
      </c>
      <c r="T35" s="17">
        <v>1623.5</v>
      </c>
      <c r="U35" s="17">
        <v>1619.04</v>
      </c>
      <c r="V35" s="17">
        <v>1600.4</v>
      </c>
      <c r="W35" s="17">
        <v>1464.34</v>
      </c>
      <c r="X35" s="17">
        <v>1460.47</v>
      </c>
      <c r="Y35" s="18">
        <v>1420.83</v>
      </c>
    </row>
    <row r="36" spans="1:25" ht="15.75">
      <c r="A36" s="15" t="s">
        <v>75</v>
      </c>
      <c r="B36" s="16">
        <v>1421.17</v>
      </c>
      <c r="C36" s="17">
        <v>1382.07</v>
      </c>
      <c r="D36" s="17">
        <v>1218.4</v>
      </c>
      <c r="E36" s="17">
        <v>1171</v>
      </c>
      <c r="F36" s="17">
        <v>1150.09</v>
      </c>
      <c r="G36" s="17">
        <v>1119.35</v>
      </c>
      <c r="H36" s="17">
        <v>1118.18</v>
      </c>
      <c r="I36" s="17">
        <v>1125.91</v>
      </c>
      <c r="J36" s="17">
        <v>1168.06</v>
      </c>
      <c r="K36" s="17">
        <v>1191.59</v>
      </c>
      <c r="L36" s="17">
        <v>1301.83</v>
      </c>
      <c r="M36" s="17">
        <v>1491.57</v>
      </c>
      <c r="N36" s="17">
        <v>1566.23</v>
      </c>
      <c r="O36" s="17">
        <v>1589.73</v>
      </c>
      <c r="P36" s="17">
        <v>1584.05</v>
      </c>
      <c r="Q36" s="17">
        <v>1593.46</v>
      </c>
      <c r="R36" s="17">
        <v>1595.12</v>
      </c>
      <c r="S36" s="17">
        <v>1594.29</v>
      </c>
      <c r="T36" s="17">
        <v>1590.42</v>
      </c>
      <c r="U36" s="17">
        <v>1553.84</v>
      </c>
      <c r="V36" s="17">
        <v>1560.8</v>
      </c>
      <c r="W36" s="17">
        <v>1521.43</v>
      </c>
      <c r="X36" s="17">
        <v>1493.56</v>
      </c>
      <c r="Y36" s="18">
        <v>1457.14</v>
      </c>
    </row>
    <row r="37" spans="1:25" ht="15.75">
      <c r="A37" s="15" t="s">
        <v>76</v>
      </c>
      <c r="B37" s="16">
        <v>1438.86</v>
      </c>
      <c r="C37" s="17">
        <v>1274.22</v>
      </c>
      <c r="D37" s="17">
        <v>1228.12</v>
      </c>
      <c r="E37" s="17">
        <v>1177.77</v>
      </c>
      <c r="F37" s="17">
        <v>1173.24</v>
      </c>
      <c r="G37" s="17">
        <v>1169.75</v>
      </c>
      <c r="H37" s="17">
        <v>1177.7</v>
      </c>
      <c r="I37" s="17">
        <v>1194.56</v>
      </c>
      <c r="J37" s="17">
        <v>1300.65</v>
      </c>
      <c r="K37" s="17">
        <v>1438.41</v>
      </c>
      <c r="L37" s="17">
        <v>1532.99</v>
      </c>
      <c r="M37" s="17">
        <v>1575.52</v>
      </c>
      <c r="N37" s="17">
        <v>1553.79</v>
      </c>
      <c r="O37" s="17">
        <v>1551.88</v>
      </c>
      <c r="P37" s="17">
        <v>1534.57</v>
      </c>
      <c r="Q37" s="17">
        <v>1551.81</v>
      </c>
      <c r="R37" s="17">
        <v>1561.37</v>
      </c>
      <c r="S37" s="17">
        <v>1536</v>
      </c>
      <c r="T37" s="17">
        <v>1564.31</v>
      </c>
      <c r="U37" s="17">
        <v>1540.23</v>
      </c>
      <c r="V37" s="17">
        <v>1469.67</v>
      </c>
      <c r="W37" s="17">
        <v>1451.27</v>
      </c>
      <c r="X37" s="17">
        <v>1439.9</v>
      </c>
      <c r="Y37" s="18">
        <v>1439.3</v>
      </c>
    </row>
    <row r="38" spans="1:26" ht="16.5" thickBot="1">
      <c r="A38" s="19" t="s">
        <v>77</v>
      </c>
      <c r="B38" s="20">
        <v>1296.18</v>
      </c>
      <c r="C38" s="21">
        <v>1220.38</v>
      </c>
      <c r="D38" s="21">
        <v>1187.66</v>
      </c>
      <c r="E38" s="21">
        <v>1145.98</v>
      </c>
      <c r="F38" s="21">
        <v>1098.19</v>
      </c>
      <c r="G38" s="21">
        <v>1096.69</v>
      </c>
      <c r="H38" s="21">
        <v>1114.12</v>
      </c>
      <c r="I38" s="21">
        <v>1168.79</v>
      </c>
      <c r="J38" s="21">
        <v>1284.93</v>
      </c>
      <c r="K38" s="21">
        <v>1444.5</v>
      </c>
      <c r="L38" s="21">
        <v>1486.21</v>
      </c>
      <c r="M38" s="21">
        <v>1516.15</v>
      </c>
      <c r="N38" s="21">
        <v>1543.39</v>
      </c>
      <c r="O38" s="21">
        <v>1499.26</v>
      </c>
      <c r="P38" s="21">
        <v>1466.82</v>
      </c>
      <c r="Q38" s="21">
        <v>1478.05</v>
      </c>
      <c r="R38" s="21">
        <v>1539.58</v>
      </c>
      <c r="S38" s="21">
        <v>1536.15</v>
      </c>
      <c r="T38" s="21">
        <v>1494.81</v>
      </c>
      <c r="U38" s="21">
        <v>1455.89</v>
      </c>
      <c r="V38" s="21">
        <v>1455.93</v>
      </c>
      <c r="W38" s="21">
        <v>1457.93</v>
      </c>
      <c r="X38" s="21">
        <v>1421.77</v>
      </c>
      <c r="Y38" s="22">
        <v>1411.04</v>
      </c>
      <c r="Z38" s="23"/>
    </row>
    <row r="39" ht="6" customHeight="1" thickBot="1"/>
    <row r="40" spans="1:25" ht="16.5" customHeight="1" thickBot="1">
      <c r="A40" s="60" t="s">
        <v>4</v>
      </c>
      <c r="B40" s="62" t="s">
        <v>30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4"/>
    </row>
    <row r="41" spans="1:25" ht="24.75" customHeight="1" thickBot="1">
      <c r="A41" s="61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01.06.2020</v>
      </c>
      <c r="B42" s="11">
        <v>1368.02</v>
      </c>
      <c r="C42" s="12">
        <v>1261.04</v>
      </c>
      <c r="D42" s="12">
        <v>1265.3</v>
      </c>
      <c r="E42" s="12">
        <v>1230.6</v>
      </c>
      <c r="F42" s="12">
        <v>1217.58</v>
      </c>
      <c r="G42" s="12">
        <v>1171</v>
      </c>
      <c r="H42" s="12">
        <v>1178.79</v>
      </c>
      <c r="I42" s="12">
        <v>1213.67</v>
      </c>
      <c r="J42" s="12">
        <v>1290.33</v>
      </c>
      <c r="K42" s="12">
        <v>1357.24</v>
      </c>
      <c r="L42" s="12">
        <v>1556.37</v>
      </c>
      <c r="M42" s="12">
        <v>1567.59</v>
      </c>
      <c r="N42" s="12">
        <v>1578.04</v>
      </c>
      <c r="O42" s="12">
        <v>1546.02</v>
      </c>
      <c r="P42" s="12">
        <v>1534.79</v>
      </c>
      <c r="Q42" s="12">
        <v>1551.65</v>
      </c>
      <c r="R42" s="12">
        <v>1543.44</v>
      </c>
      <c r="S42" s="12">
        <v>1522.61</v>
      </c>
      <c r="T42" s="12">
        <v>1489.58</v>
      </c>
      <c r="U42" s="12">
        <v>1430.07</v>
      </c>
      <c r="V42" s="12">
        <v>1414.55</v>
      </c>
      <c r="W42" s="12">
        <v>1355.08</v>
      </c>
      <c r="X42" s="12">
        <v>1343.9</v>
      </c>
      <c r="Y42" s="13">
        <v>1390.35</v>
      </c>
      <c r="Z42" s="14"/>
    </row>
    <row r="43" spans="1:25" ht="15.75">
      <c r="A43" s="15" t="str">
        <f t="shared" si="0"/>
        <v>02.06.2020</v>
      </c>
      <c r="B43" s="16">
        <v>1303.89</v>
      </c>
      <c r="C43" s="17">
        <v>1255.26</v>
      </c>
      <c r="D43" s="17">
        <v>1190.49</v>
      </c>
      <c r="E43" s="17">
        <v>1137.8</v>
      </c>
      <c r="F43" s="17">
        <v>397.46</v>
      </c>
      <c r="G43" s="17">
        <v>397.47</v>
      </c>
      <c r="H43" s="17">
        <v>398.42</v>
      </c>
      <c r="I43" s="17">
        <v>1077.8</v>
      </c>
      <c r="J43" s="17">
        <v>1219.99</v>
      </c>
      <c r="K43" s="17">
        <v>1296.42</v>
      </c>
      <c r="L43" s="17">
        <v>1387.23</v>
      </c>
      <c r="M43" s="17">
        <v>1442.53</v>
      </c>
      <c r="N43" s="17">
        <v>1477.37</v>
      </c>
      <c r="O43" s="17">
        <v>1461.32</v>
      </c>
      <c r="P43" s="17">
        <v>1451.94</v>
      </c>
      <c r="Q43" s="17">
        <v>1514.27</v>
      </c>
      <c r="R43" s="17">
        <v>1517.74</v>
      </c>
      <c r="S43" s="17">
        <v>1478.96</v>
      </c>
      <c r="T43" s="17">
        <v>1449.58</v>
      </c>
      <c r="U43" s="17">
        <v>1417.54</v>
      </c>
      <c r="V43" s="17">
        <v>1385.1</v>
      </c>
      <c r="W43" s="17">
        <v>1363.41</v>
      </c>
      <c r="X43" s="17">
        <v>1373.26</v>
      </c>
      <c r="Y43" s="18">
        <v>1379.45</v>
      </c>
    </row>
    <row r="44" spans="1:25" ht="15.75">
      <c r="A44" s="15" t="str">
        <f t="shared" si="0"/>
        <v>03.06.2020</v>
      </c>
      <c r="B44" s="16">
        <v>1322.82</v>
      </c>
      <c r="C44" s="17">
        <v>1265.07</v>
      </c>
      <c r="D44" s="17">
        <v>1164.56</v>
      </c>
      <c r="E44" s="17">
        <v>1145.94</v>
      </c>
      <c r="F44" s="17">
        <v>986.08</v>
      </c>
      <c r="G44" s="17">
        <v>398.41</v>
      </c>
      <c r="H44" s="17">
        <v>398.43</v>
      </c>
      <c r="I44" s="17">
        <v>1011.5</v>
      </c>
      <c r="J44" s="17">
        <v>1243.65</v>
      </c>
      <c r="K44" s="17">
        <v>1299.26</v>
      </c>
      <c r="L44" s="17">
        <v>1415.27</v>
      </c>
      <c r="M44" s="17">
        <v>1543.81</v>
      </c>
      <c r="N44" s="17">
        <v>1550.14</v>
      </c>
      <c r="O44" s="17">
        <v>1542.8</v>
      </c>
      <c r="P44" s="17">
        <v>1535.1</v>
      </c>
      <c r="Q44" s="17">
        <v>1563.99</v>
      </c>
      <c r="R44" s="17">
        <v>1530.85</v>
      </c>
      <c r="S44" s="17">
        <v>1512.25</v>
      </c>
      <c r="T44" s="17">
        <v>1524.7</v>
      </c>
      <c r="U44" s="17">
        <v>1519.4</v>
      </c>
      <c r="V44" s="17">
        <v>1488.56</v>
      </c>
      <c r="W44" s="17">
        <v>1416.52</v>
      </c>
      <c r="X44" s="17">
        <v>1397.47</v>
      </c>
      <c r="Y44" s="18">
        <v>1401.12</v>
      </c>
    </row>
    <row r="45" spans="1:25" ht="15.75">
      <c r="A45" s="15" t="str">
        <f t="shared" si="0"/>
        <v>04.06.2020</v>
      </c>
      <c r="B45" s="16">
        <v>1361.52</v>
      </c>
      <c r="C45" s="17">
        <v>1282.01</v>
      </c>
      <c r="D45" s="17">
        <v>1186.17</v>
      </c>
      <c r="E45" s="17">
        <v>1144.2</v>
      </c>
      <c r="F45" s="17">
        <v>995.94</v>
      </c>
      <c r="G45" s="17">
        <v>523.29</v>
      </c>
      <c r="H45" s="17">
        <v>957.06</v>
      </c>
      <c r="I45" s="17">
        <v>1071.07</v>
      </c>
      <c r="J45" s="17">
        <v>1177.9</v>
      </c>
      <c r="K45" s="17">
        <v>1277.99</v>
      </c>
      <c r="L45" s="17">
        <v>1373.02</v>
      </c>
      <c r="M45" s="17">
        <v>1387.43</v>
      </c>
      <c r="N45" s="17">
        <v>1397.87</v>
      </c>
      <c r="O45" s="17">
        <v>1386.24</v>
      </c>
      <c r="P45" s="17">
        <v>1406.96</v>
      </c>
      <c r="Q45" s="17">
        <v>1440.09</v>
      </c>
      <c r="R45" s="17">
        <v>1424.51</v>
      </c>
      <c r="S45" s="17">
        <v>1402.8</v>
      </c>
      <c r="T45" s="17">
        <v>1418.08</v>
      </c>
      <c r="U45" s="17">
        <v>1403.42</v>
      </c>
      <c r="V45" s="17">
        <v>1376.59</v>
      </c>
      <c r="W45" s="17">
        <v>1361.67</v>
      </c>
      <c r="X45" s="17">
        <v>1358.37</v>
      </c>
      <c r="Y45" s="18">
        <v>1377.52</v>
      </c>
    </row>
    <row r="46" spans="1:25" ht="15.75">
      <c r="A46" s="15" t="str">
        <f t="shared" si="0"/>
        <v>05.06.2020</v>
      </c>
      <c r="B46" s="16">
        <v>1320.65</v>
      </c>
      <c r="C46" s="17">
        <v>1286.34</v>
      </c>
      <c r="D46" s="17">
        <v>1220.88</v>
      </c>
      <c r="E46" s="17">
        <v>1157.52</v>
      </c>
      <c r="F46" s="17">
        <v>1134.39</v>
      </c>
      <c r="G46" s="17">
        <v>972.13</v>
      </c>
      <c r="H46" s="17">
        <v>1018.43</v>
      </c>
      <c r="I46" s="17">
        <v>1157.2</v>
      </c>
      <c r="J46" s="17">
        <v>1284.41</v>
      </c>
      <c r="K46" s="17">
        <v>1328.28</v>
      </c>
      <c r="L46" s="17">
        <v>1595.06</v>
      </c>
      <c r="M46" s="17">
        <v>1679.99</v>
      </c>
      <c r="N46" s="17">
        <v>1679.76</v>
      </c>
      <c r="O46" s="17">
        <v>1710.91</v>
      </c>
      <c r="P46" s="17">
        <v>1691.92</v>
      </c>
      <c r="Q46" s="17">
        <v>1674.97</v>
      </c>
      <c r="R46" s="17">
        <v>1658.72</v>
      </c>
      <c r="S46" s="17">
        <v>1645.71</v>
      </c>
      <c r="T46" s="17">
        <v>1632.54</v>
      </c>
      <c r="U46" s="17">
        <v>1570.04</v>
      </c>
      <c r="V46" s="17">
        <v>1522.79</v>
      </c>
      <c r="W46" s="17">
        <v>1386.49</v>
      </c>
      <c r="X46" s="17">
        <v>1501.86</v>
      </c>
      <c r="Y46" s="18">
        <v>1564.62</v>
      </c>
    </row>
    <row r="47" spans="1:25" ht="15.75">
      <c r="A47" s="15" t="str">
        <f t="shared" si="0"/>
        <v>06.06.2020</v>
      </c>
      <c r="B47" s="16">
        <v>1470.8</v>
      </c>
      <c r="C47" s="17">
        <v>1312.08</v>
      </c>
      <c r="D47" s="17">
        <v>1301.62</v>
      </c>
      <c r="E47" s="17">
        <v>1255.57</v>
      </c>
      <c r="F47" s="17">
        <v>1223.11</v>
      </c>
      <c r="G47" s="17">
        <v>1202.33</v>
      </c>
      <c r="H47" s="17">
        <v>1200.9</v>
      </c>
      <c r="I47" s="17">
        <v>1203.11</v>
      </c>
      <c r="J47" s="17">
        <v>1234.05</v>
      </c>
      <c r="K47" s="17">
        <v>1294.88</v>
      </c>
      <c r="L47" s="17">
        <v>1408.58</v>
      </c>
      <c r="M47" s="17">
        <v>1465.42</v>
      </c>
      <c r="N47" s="17">
        <v>1481.39</v>
      </c>
      <c r="O47" s="17">
        <v>1521.43</v>
      </c>
      <c r="P47" s="17">
        <v>1562.49</v>
      </c>
      <c r="Q47" s="17">
        <v>1560.27</v>
      </c>
      <c r="R47" s="17">
        <v>1538.82</v>
      </c>
      <c r="S47" s="17">
        <v>1534.48</v>
      </c>
      <c r="T47" s="17">
        <v>1533.38</v>
      </c>
      <c r="U47" s="17">
        <v>1521.25</v>
      </c>
      <c r="V47" s="17">
        <v>1527.32</v>
      </c>
      <c r="W47" s="17">
        <v>1561.28</v>
      </c>
      <c r="X47" s="17">
        <v>1572.03</v>
      </c>
      <c r="Y47" s="18">
        <v>1607.49</v>
      </c>
    </row>
    <row r="48" spans="1:25" ht="15.75">
      <c r="A48" s="15" t="str">
        <f t="shared" si="0"/>
        <v>07.06.2020</v>
      </c>
      <c r="B48" s="16">
        <v>1602.78</v>
      </c>
      <c r="C48" s="17">
        <v>1368.39</v>
      </c>
      <c r="D48" s="17">
        <v>1271.03</v>
      </c>
      <c r="E48" s="17">
        <v>1235.33</v>
      </c>
      <c r="F48" s="17">
        <v>1210.92</v>
      </c>
      <c r="G48" s="17">
        <v>1189.53</v>
      </c>
      <c r="H48" s="17">
        <v>1168.19</v>
      </c>
      <c r="I48" s="17">
        <v>1178.54</v>
      </c>
      <c r="J48" s="17">
        <v>1212.87</v>
      </c>
      <c r="K48" s="17">
        <v>1223.07</v>
      </c>
      <c r="L48" s="17">
        <v>1337.47</v>
      </c>
      <c r="M48" s="17">
        <v>1421.14</v>
      </c>
      <c r="N48" s="17">
        <v>1474.66</v>
      </c>
      <c r="O48" s="17">
        <v>1485.14</v>
      </c>
      <c r="P48" s="17">
        <v>1484.86</v>
      </c>
      <c r="Q48" s="17">
        <v>1491.22</v>
      </c>
      <c r="R48" s="17">
        <v>1495.6</v>
      </c>
      <c r="S48" s="17">
        <v>1494.94</v>
      </c>
      <c r="T48" s="17">
        <v>1481.37</v>
      </c>
      <c r="U48" s="17">
        <v>1469.95</v>
      </c>
      <c r="V48" s="17">
        <v>1456.01</v>
      </c>
      <c r="W48" s="17">
        <v>1461.68</v>
      </c>
      <c r="X48" s="17">
        <v>1500.58</v>
      </c>
      <c r="Y48" s="18">
        <v>1579.84</v>
      </c>
    </row>
    <row r="49" spans="1:25" ht="15.75">
      <c r="A49" s="15" t="str">
        <f t="shared" si="0"/>
        <v>08.06.2020</v>
      </c>
      <c r="B49" s="16">
        <v>1563.79</v>
      </c>
      <c r="C49" s="17">
        <v>1335.35</v>
      </c>
      <c r="D49" s="17">
        <v>1285.47</v>
      </c>
      <c r="E49" s="17">
        <v>1236.87</v>
      </c>
      <c r="F49" s="17">
        <v>1209.79</v>
      </c>
      <c r="G49" s="17">
        <v>1195.38</v>
      </c>
      <c r="H49" s="17">
        <v>1200.6</v>
      </c>
      <c r="I49" s="17">
        <v>1225.25</v>
      </c>
      <c r="J49" s="17">
        <v>1335.6</v>
      </c>
      <c r="K49" s="17">
        <v>1419.72</v>
      </c>
      <c r="L49" s="17">
        <v>1541.98</v>
      </c>
      <c r="M49" s="17">
        <v>1561.33</v>
      </c>
      <c r="N49" s="17">
        <v>1560.4</v>
      </c>
      <c r="O49" s="17">
        <v>1512.69</v>
      </c>
      <c r="P49" s="17">
        <v>1504.58</v>
      </c>
      <c r="Q49" s="17">
        <v>1543.56</v>
      </c>
      <c r="R49" s="17">
        <v>1531.49</v>
      </c>
      <c r="S49" s="17">
        <v>1495.76</v>
      </c>
      <c r="T49" s="17">
        <v>1515.74</v>
      </c>
      <c r="U49" s="17">
        <v>1457.17</v>
      </c>
      <c r="V49" s="17">
        <v>1368.46</v>
      </c>
      <c r="W49" s="17">
        <v>1327.7</v>
      </c>
      <c r="X49" s="17">
        <v>1343.95</v>
      </c>
      <c r="Y49" s="18">
        <v>1376.45</v>
      </c>
    </row>
    <row r="50" spans="1:25" ht="15.75">
      <c r="A50" s="15" t="str">
        <f t="shared" si="0"/>
        <v>09.06.2020</v>
      </c>
      <c r="B50" s="16">
        <v>1318.54</v>
      </c>
      <c r="C50" s="17">
        <v>1276.88</v>
      </c>
      <c r="D50" s="17">
        <v>1268.33</v>
      </c>
      <c r="E50" s="17">
        <v>1191.7</v>
      </c>
      <c r="F50" s="17">
        <v>1177.36</v>
      </c>
      <c r="G50" s="17">
        <v>1139.77</v>
      </c>
      <c r="H50" s="17">
        <v>1144.18</v>
      </c>
      <c r="I50" s="17">
        <v>1217.37</v>
      </c>
      <c r="J50" s="17">
        <v>1326.64</v>
      </c>
      <c r="K50" s="17">
        <v>1349.87</v>
      </c>
      <c r="L50" s="17">
        <v>1526.32</v>
      </c>
      <c r="M50" s="17">
        <v>1587.22</v>
      </c>
      <c r="N50" s="17">
        <v>1621.64</v>
      </c>
      <c r="O50" s="17">
        <v>1628.78</v>
      </c>
      <c r="P50" s="17">
        <v>1603.69</v>
      </c>
      <c r="Q50" s="17">
        <v>1597.69</v>
      </c>
      <c r="R50" s="17">
        <v>1592.72</v>
      </c>
      <c r="S50" s="17">
        <v>1587.05</v>
      </c>
      <c r="T50" s="17">
        <v>1586.71</v>
      </c>
      <c r="U50" s="17">
        <v>1567.93</v>
      </c>
      <c r="V50" s="17">
        <v>1557.57</v>
      </c>
      <c r="W50" s="17">
        <v>1449.28</v>
      </c>
      <c r="X50" s="17">
        <v>1488.9</v>
      </c>
      <c r="Y50" s="18">
        <v>1545.03</v>
      </c>
    </row>
    <row r="51" spans="1:25" ht="15.75">
      <c r="A51" s="15" t="str">
        <f t="shared" si="0"/>
        <v>10.06.2020</v>
      </c>
      <c r="B51" s="16">
        <v>1402.81</v>
      </c>
      <c r="C51" s="17">
        <v>1328.31</v>
      </c>
      <c r="D51" s="17">
        <v>1276.65</v>
      </c>
      <c r="E51" s="17">
        <v>1216.46</v>
      </c>
      <c r="F51" s="17">
        <v>1183.92</v>
      </c>
      <c r="G51" s="17">
        <v>1174.28</v>
      </c>
      <c r="H51" s="17">
        <v>1160.82</v>
      </c>
      <c r="I51" s="17">
        <v>1221.87</v>
      </c>
      <c r="J51" s="17">
        <v>1329.59</v>
      </c>
      <c r="K51" s="17">
        <v>1330.74</v>
      </c>
      <c r="L51" s="17">
        <v>1455.38</v>
      </c>
      <c r="M51" s="17">
        <v>1555.52</v>
      </c>
      <c r="N51" s="17">
        <v>1559.53</v>
      </c>
      <c r="O51" s="17">
        <v>1558.52</v>
      </c>
      <c r="P51" s="17">
        <v>1560.65</v>
      </c>
      <c r="Q51" s="17">
        <v>1560.52</v>
      </c>
      <c r="R51" s="17">
        <v>1548.53</v>
      </c>
      <c r="S51" s="17">
        <v>1548.2</v>
      </c>
      <c r="T51" s="17">
        <v>1559.26</v>
      </c>
      <c r="U51" s="17">
        <v>1556.87</v>
      </c>
      <c r="V51" s="17">
        <v>1520.44</v>
      </c>
      <c r="W51" s="17">
        <v>1419.82</v>
      </c>
      <c r="X51" s="17">
        <v>1413.61</v>
      </c>
      <c r="Y51" s="18">
        <v>1455.58</v>
      </c>
    </row>
    <row r="52" spans="1:25" ht="15.75">
      <c r="A52" s="15" t="str">
        <f t="shared" si="0"/>
        <v>11.06.2020</v>
      </c>
      <c r="B52" s="16">
        <v>1373.2</v>
      </c>
      <c r="C52" s="17">
        <v>1310</v>
      </c>
      <c r="D52" s="17">
        <v>1253.82</v>
      </c>
      <c r="E52" s="17">
        <v>1178.1</v>
      </c>
      <c r="F52" s="17">
        <v>1141.96</v>
      </c>
      <c r="G52" s="17">
        <v>1085.25</v>
      </c>
      <c r="H52" s="17">
        <v>1138.59</v>
      </c>
      <c r="I52" s="17">
        <v>1180.77</v>
      </c>
      <c r="J52" s="17">
        <v>1323.84</v>
      </c>
      <c r="K52" s="17">
        <v>1378.18</v>
      </c>
      <c r="L52" s="17">
        <v>1557.7</v>
      </c>
      <c r="M52" s="17">
        <v>1589.76</v>
      </c>
      <c r="N52" s="17">
        <v>1577.96</v>
      </c>
      <c r="O52" s="17">
        <v>1560.87</v>
      </c>
      <c r="P52" s="17">
        <v>1560.56</v>
      </c>
      <c r="Q52" s="17">
        <v>1559.93</v>
      </c>
      <c r="R52" s="17">
        <v>1551.74</v>
      </c>
      <c r="S52" s="17">
        <v>1556.9</v>
      </c>
      <c r="T52" s="17">
        <v>1555.81</v>
      </c>
      <c r="U52" s="17">
        <v>1555.88</v>
      </c>
      <c r="V52" s="17">
        <v>1549.34</v>
      </c>
      <c r="W52" s="17">
        <v>1513.74</v>
      </c>
      <c r="X52" s="17">
        <v>1509.88</v>
      </c>
      <c r="Y52" s="18">
        <v>1499.58</v>
      </c>
    </row>
    <row r="53" spans="1:25" ht="15.75">
      <c r="A53" s="15" t="str">
        <f t="shared" si="0"/>
        <v>12.06.2020</v>
      </c>
      <c r="B53" s="16">
        <v>1478.05</v>
      </c>
      <c r="C53" s="17">
        <v>1337.07</v>
      </c>
      <c r="D53" s="17">
        <v>1315.63</v>
      </c>
      <c r="E53" s="17">
        <v>1268.47</v>
      </c>
      <c r="F53" s="17">
        <v>1239.41</v>
      </c>
      <c r="G53" s="17">
        <v>1203.39</v>
      </c>
      <c r="H53" s="17">
        <v>1190.29</v>
      </c>
      <c r="I53" s="17">
        <v>1219.56</v>
      </c>
      <c r="J53" s="17">
        <v>1276.79</v>
      </c>
      <c r="K53" s="17">
        <v>1302.18</v>
      </c>
      <c r="L53" s="17">
        <v>1380.95</v>
      </c>
      <c r="M53" s="17">
        <v>1525.94</v>
      </c>
      <c r="N53" s="17">
        <v>1539.22</v>
      </c>
      <c r="O53" s="17">
        <v>1663.48</v>
      </c>
      <c r="P53" s="17">
        <v>1660.29</v>
      </c>
      <c r="Q53" s="17">
        <v>1687.63</v>
      </c>
      <c r="R53" s="17">
        <v>1695.72</v>
      </c>
      <c r="S53" s="17">
        <v>1686.59</v>
      </c>
      <c r="T53" s="17">
        <v>1684.1</v>
      </c>
      <c r="U53" s="17">
        <v>1675.51</v>
      </c>
      <c r="V53" s="17">
        <v>1657.32</v>
      </c>
      <c r="W53" s="17">
        <v>1646.87</v>
      </c>
      <c r="X53" s="17">
        <v>1605.92</v>
      </c>
      <c r="Y53" s="18">
        <v>1559.93</v>
      </c>
    </row>
    <row r="54" spans="1:25" ht="15.75">
      <c r="A54" s="15" t="str">
        <f t="shared" si="0"/>
        <v>13.06.2020</v>
      </c>
      <c r="B54" s="16">
        <v>1559.14</v>
      </c>
      <c r="C54" s="17">
        <v>1356.35</v>
      </c>
      <c r="D54" s="17">
        <v>1326.7</v>
      </c>
      <c r="E54" s="17">
        <v>1291.99</v>
      </c>
      <c r="F54" s="17">
        <v>1265.41</v>
      </c>
      <c r="G54" s="17">
        <v>1248.01</v>
      </c>
      <c r="H54" s="17">
        <v>1224.13</v>
      </c>
      <c r="I54" s="17">
        <v>1266.51</v>
      </c>
      <c r="J54" s="17">
        <v>1317.06</v>
      </c>
      <c r="K54" s="17">
        <v>1329.21</v>
      </c>
      <c r="L54" s="17">
        <v>1522.13</v>
      </c>
      <c r="M54" s="17">
        <v>1565.51</v>
      </c>
      <c r="N54" s="17">
        <v>1642.14</v>
      </c>
      <c r="O54" s="17">
        <v>1642.44</v>
      </c>
      <c r="P54" s="17">
        <v>1683.91</v>
      </c>
      <c r="Q54" s="17">
        <v>1685.71</v>
      </c>
      <c r="R54" s="17">
        <v>1672.22</v>
      </c>
      <c r="S54" s="17">
        <v>1605.63</v>
      </c>
      <c r="T54" s="17">
        <v>1602.78</v>
      </c>
      <c r="U54" s="17">
        <v>1564.36</v>
      </c>
      <c r="V54" s="17">
        <v>1563.96</v>
      </c>
      <c r="W54" s="17">
        <v>1556.49</v>
      </c>
      <c r="X54" s="17">
        <v>1559.34</v>
      </c>
      <c r="Y54" s="18">
        <v>1551.2</v>
      </c>
    </row>
    <row r="55" spans="1:25" ht="15.75">
      <c r="A55" s="15" t="str">
        <f t="shared" si="0"/>
        <v>14.06.2020</v>
      </c>
      <c r="B55" s="16">
        <v>1570.09</v>
      </c>
      <c r="C55" s="17">
        <v>1393.71</v>
      </c>
      <c r="D55" s="17">
        <v>1299.41</v>
      </c>
      <c r="E55" s="17">
        <v>1267.54</v>
      </c>
      <c r="F55" s="17">
        <v>1205.02</v>
      </c>
      <c r="G55" s="17">
        <v>1176.33</v>
      </c>
      <c r="H55" s="17">
        <v>1144.15</v>
      </c>
      <c r="I55" s="17">
        <v>1202.69</v>
      </c>
      <c r="J55" s="17">
        <v>1280.72</v>
      </c>
      <c r="K55" s="17">
        <v>1320.79</v>
      </c>
      <c r="L55" s="17">
        <v>1399.49</v>
      </c>
      <c r="M55" s="17">
        <v>1526.15</v>
      </c>
      <c r="N55" s="17">
        <v>1564.11</v>
      </c>
      <c r="O55" s="17">
        <v>1564.72</v>
      </c>
      <c r="P55" s="17">
        <v>1564.59</v>
      </c>
      <c r="Q55" s="17">
        <v>1563</v>
      </c>
      <c r="R55" s="17">
        <v>1563.52</v>
      </c>
      <c r="S55" s="17">
        <v>1563.6</v>
      </c>
      <c r="T55" s="17">
        <v>1562.44</v>
      </c>
      <c r="U55" s="17">
        <v>1561.35</v>
      </c>
      <c r="V55" s="17">
        <v>1561.46</v>
      </c>
      <c r="W55" s="17">
        <v>1562.41</v>
      </c>
      <c r="X55" s="17">
        <v>1565.91</v>
      </c>
      <c r="Y55" s="18">
        <v>1560.48</v>
      </c>
    </row>
    <row r="56" spans="1:25" ht="15.75">
      <c r="A56" s="15" t="str">
        <f t="shared" si="0"/>
        <v>15.06.2020</v>
      </c>
      <c r="B56" s="16">
        <v>1555.74</v>
      </c>
      <c r="C56" s="17">
        <v>1369.38</v>
      </c>
      <c r="D56" s="17">
        <v>1327.34</v>
      </c>
      <c r="E56" s="17">
        <v>1271.07</v>
      </c>
      <c r="F56" s="17">
        <v>1204.46</v>
      </c>
      <c r="G56" s="17">
        <v>1146.04</v>
      </c>
      <c r="H56" s="17">
        <v>1213.79</v>
      </c>
      <c r="I56" s="17">
        <v>1283.84</v>
      </c>
      <c r="J56" s="17">
        <v>1329.13</v>
      </c>
      <c r="K56" s="17">
        <v>1418.47</v>
      </c>
      <c r="L56" s="17">
        <v>1544.29</v>
      </c>
      <c r="M56" s="17">
        <v>1581.41</v>
      </c>
      <c r="N56" s="17">
        <v>1586.31</v>
      </c>
      <c r="O56" s="17">
        <v>1575.3</v>
      </c>
      <c r="P56" s="17">
        <v>1566.24</v>
      </c>
      <c r="Q56" s="17">
        <v>1569.3</v>
      </c>
      <c r="R56" s="17">
        <v>1578.87</v>
      </c>
      <c r="S56" s="17">
        <v>1564.39</v>
      </c>
      <c r="T56" s="17">
        <v>1569.09</v>
      </c>
      <c r="U56" s="17">
        <v>1551.19</v>
      </c>
      <c r="V56" s="17">
        <v>1542.69</v>
      </c>
      <c r="W56" s="17">
        <v>1476.81</v>
      </c>
      <c r="X56" s="17">
        <v>1481.94</v>
      </c>
      <c r="Y56" s="18">
        <v>1493.67</v>
      </c>
    </row>
    <row r="57" spans="1:25" ht="15.75">
      <c r="A57" s="15" t="str">
        <f t="shared" si="0"/>
        <v>16.06.2020</v>
      </c>
      <c r="B57" s="16">
        <v>1335.53</v>
      </c>
      <c r="C57" s="17">
        <v>1274.57</v>
      </c>
      <c r="D57" s="17">
        <v>1148.5</v>
      </c>
      <c r="E57" s="17">
        <v>1133.51</v>
      </c>
      <c r="F57" s="17">
        <v>512.25</v>
      </c>
      <c r="G57" s="17">
        <v>397.77</v>
      </c>
      <c r="H57" s="17">
        <v>960.57</v>
      </c>
      <c r="I57" s="17">
        <v>1139.61</v>
      </c>
      <c r="J57" s="17">
        <v>1295.83</v>
      </c>
      <c r="K57" s="17">
        <v>1342.45</v>
      </c>
      <c r="L57" s="17">
        <v>1530.8</v>
      </c>
      <c r="M57" s="17">
        <v>1562.26</v>
      </c>
      <c r="N57" s="17">
        <v>1564.92</v>
      </c>
      <c r="O57" s="17">
        <v>1581.86</v>
      </c>
      <c r="P57" s="17">
        <v>1551.94</v>
      </c>
      <c r="Q57" s="17">
        <v>1558.89</v>
      </c>
      <c r="R57" s="17">
        <v>1559.06</v>
      </c>
      <c r="S57" s="17">
        <v>1552.59</v>
      </c>
      <c r="T57" s="17">
        <v>1558.36</v>
      </c>
      <c r="U57" s="17">
        <v>1541.61</v>
      </c>
      <c r="V57" s="17">
        <v>1536.82</v>
      </c>
      <c r="W57" s="17">
        <v>1504.96</v>
      </c>
      <c r="X57" s="17">
        <v>1489.85</v>
      </c>
      <c r="Y57" s="18">
        <v>1445.76</v>
      </c>
    </row>
    <row r="58" spans="1:25" ht="15.75">
      <c r="A58" s="15" t="str">
        <f t="shared" si="0"/>
        <v>17.06.2020</v>
      </c>
      <c r="B58" s="16">
        <v>1329.82</v>
      </c>
      <c r="C58" s="17">
        <v>1234.99</v>
      </c>
      <c r="D58" s="17">
        <v>1202.16</v>
      </c>
      <c r="E58" s="17">
        <v>1017.98</v>
      </c>
      <c r="F58" s="17">
        <v>946.21</v>
      </c>
      <c r="G58" s="17">
        <v>397.53</v>
      </c>
      <c r="H58" s="17">
        <v>884</v>
      </c>
      <c r="I58" s="17">
        <v>992.91</v>
      </c>
      <c r="J58" s="17">
        <v>1287.47</v>
      </c>
      <c r="K58" s="17">
        <v>1330.15</v>
      </c>
      <c r="L58" s="17">
        <v>1531.85</v>
      </c>
      <c r="M58" s="17">
        <v>1567.51</v>
      </c>
      <c r="N58" s="17">
        <v>1584.63</v>
      </c>
      <c r="O58" s="17">
        <v>1582.54</v>
      </c>
      <c r="P58" s="17">
        <v>1566.8</v>
      </c>
      <c r="Q58" s="17">
        <v>1564.99</v>
      </c>
      <c r="R58" s="17">
        <v>1584.79</v>
      </c>
      <c r="S58" s="17">
        <v>1583.12</v>
      </c>
      <c r="T58" s="17">
        <v>1585.73</v>
      </c>
      <c r="U58" s="17">
        <v>1566.05</v>
      </c>
      <c r="V58" s="17">
        <v>1553.98</v>
      </c>
      <c r="W58" s="17">
        <v>1490.33</v>
      </c>
      <c r="X58" s="17">
        <v>1534.03</v>
      </c>
      <c r="Y58" s="18">
        <v>1493.57</v>
      </c>
    </row>
    <row r="59" spans="1:25" ht="15.75">
      <c r="A59" s="15" t="str">
        <f t="shared" si="0"/>
        <v>18.06.2020</v>
      </c>
      <c r="B59" s="16">
        <v>1371.77</v>
      </c>
      <c r="C59" s="17">
        <v>1284.07</v>
      </c>
      <c r="D59" s="17">
        <v>1211.84</v>
      </c>
      <c r="E59" s="17">
        <v>1140.95</v>
      </c>
      <c r="F59" s="17">
        <v>993.14</v>
      </c>
      <c r="G59" s="17">
        <v>939.16</v>
      </c>
      <c r="H59" s="17">
        <v>991.38</v>
      </c>
      <c r="I59" s="17">
        <v>1220.68</v>
      </c>
      <c r="J59" s="17">
        <v>1326.19</v>
      </c>
      <c r="K59" s="17">
        <v>1384.58</v>
      </c>
      <c r="L59" s="17">
        <v>1564.33</v>
      </c>
      <c r="M59" s="17">
        <v>1591.86</v>
      </c>
      <c r="N59" s="17">
        <v>1637.18</v>
      </c>
      <c r="O59" s="17">
        <v>1639.95</v>
      </c>
      <c r="P59" s="17">
        <v>1591.8</v>
      </c>
      <c r="Q59" s="17">
        <v>1573.43</v>
      </c>
      <c r="R59" s="17">
        <v>1598.46</v>
      </c>
      <c r="S59" s="17">
        <v>1608.14</v>
      </c>
      <c r="T59" s="17">
        <v>1604.31</v>
      </c>
      <c r="U59" s="17">
        <v>1579.85</v>
      </c>
      <c r="V59" s="17">
        <v>1562.82</v>
      </c>
      <c r="W59" s="17">
        <v>1532.89</v>
      </c>
      <c r="X59" s="17">
        <v>1529.27</v>
      </c>
      <c r="Y59" s="18">
        <v>1514.73</v>
      </c>
    </row>
    <row r="60" spans="1:25" ht="15.75">
      <c r="A60" s="15" t="str">
        <f t="shared" si="0"/>
        <v>19.06.2020</v>
      </c>
      <c r="B60" s="16">
        <v>1402.34</v>
      </c>
      <c r="C60" s="17">
        <v>1287.66</v>
      </c>
      <c r="D60" s="17">
        <v>1180.45</v>
      </c>
      <c r="E60" s="17">
        <v>965.01</v>
      </c>
      <c r="F60" s="17">
        <v>960.2</v>
      </c>
      <c r="G60" s="17">
        <v>943.96</v>
      </c>
      <c r="H60" s="17">
        <v>982.01</v>
      </c>
      <c r="I60" s="17">
        <v>1134.54</v>
      </c>
      <c r="J60" s="17">
        <v>1297.35</v>
      </c>
      <c r="K60" s="17">
        <v>1452.87</v>
      </c>
      <c r="L60" s="17">
        <v>1574.72</v>
      </c>
      <c r="M60" s="17">
        <v>1606.16</v>
      </c>
      <c r="N60" s="17">
        <v>1656.8</v>
      </c>
      <c r="O60" s="17">
        <v>1668.36</v>
      </c>
      <c r="P60" s="17">
        <v>1662.46</v>
      </c>
      <c r="Q60" s="17">
        <v>1651.66</v>
      </c>
      <c r="R60" s="17">
        <v>1616.47</v>
      </c>
      <c r="S60" s="17">
        <v>1588.12</v>
      </c>
      <c r="T60" s="17">
        <v>1585.61</v>
      </c>
      <c r="U60" s="17">
        <v>1576</v>
      </c>
      <c r="V60" s="17">
        <v>1575.09</v>
      </c>
      <c r="W60" s="17">
        <v>1563.25</v>
      </c>
      <c r="X60" s="17">
        <v>1562.23</v>
      </c>
      <c r="Y60" s="18">
        <v>1560.04</v>
      </c>
    </row>
    <row r="61" spans="1:25" ht="15.75">
      <c r="A61" s="15" t="str">
        <f t="shared" si="0"/>
        <v>20.06.2020</v>
      </c>
      <c r="B61" s="16">
        <v>1476.45</v>
      </c>
      <c r="C61" s="17">
        <v>1356.5</v>
      </c>
      <c r="D61" s="17">
        <v>1304.86</v>
      </c>
      <c r="E61" s="17">
        <v>1274.94</v>
      </c>
      <c r="F61" s="17">
        <v>1251.62</v>
      </c>
      <c r="G61" s="17">
        <v>1250.11</v>
      </c>
      <c r="H61" s="17">
        <v>1246.34</v>
      </c>
      <c r="I61" s="17">
        <v>1275.9</v>
      </c>
      <c r="J61" s="17">
        <v>1306.16</v>
      </c>
      <c r="K61" s="17">
        <v>1324.19</v>
      </c>
      <c r="L61" s="17">
        <v>1546.92</v>
      </c>
      <c r="M61" s="17">
        <v>1664.1</v>
      </c>
      <c r="N61" s="17">
        <v>1673.72</v>
      </c>
      <c r="O61" s="17">
        <v>1681.98</v>
      </c>
      <c r="P61" s="17">
        <v>1669.7</v>
      </c>
      <c r="Q61" s="17">
        <v>1671.05</v>
      </c>
      <c r="R61" s="17">
        <v>1671.77</v>
      </c>
      <c r="S61" s="17">
        <v>1669.86</v>
      </c>
      <c r="T61" s="17">
        <v>1669.04</v>
      </c>
      <c r="U61" s="17">
        <v>1665.92</v>
      </c>
      <c r="V61" s="17">
        <v>1652.9</v>
      </c>
      <c r="W61" s="17">
        <v>1603.79</v>
      </c>
      <c r="X61" s="17">
        <v>1583.83</v>
      </c>
      <c r="Y61" s="18">
        <v>1550.94</v>
      </c>
    </row>
    <row r="62" spans="1:25" ht="15.75">
      <c r="A62" s="15" t="str">
        <f t="shared" si="0"/>
        <v>21.06.2020</v>
      </c>
      <c r="B62" s="16">
        <v>1564.52</v>
      </c>
      <c r="C62" s="17">
        <v>1372.29</v>
      </c>
      <c r="D62" s="17">
        <v>1285.46</v>
      </c>
      <c r="E62" s="17">
        <v>1230.79</v>
      </c>
      <c r="F62" s="17">
        <v>1236.3</v>
      </c>
      <c r="G62" s="17">
        <v>1225.83</v>
      </c>
      <c r="H62" s="17">
        <v>1223.17</v>
      </c>
      <c r="I62" s="17">
        <v>1233.39</v>
      </c>
      <c r="J62" s="17">
        <v>1263.97</v>
      </c>
      <c r="K62" s="17">
        <v>1311.11</v>
      </c>
      <c r="L62" s="17">
        <v>1356.91</v>
      </c>
      <c r="M62" s="17">
        <v>1560.54</v>
      </c>
      <c r="N62" s="17">
        <v>1541.68</v>
      </c>
      <c r="O62" s="17">
        <v>1589.31</v>
      </c>
      <c r="P62" s="17">
        <v>1587.65</v>
      </c>
      <c r="Q62" s="17">
        <v>1582</v>
      </c>
      <c r="R62" s="17">
        <v>1583.03</v>
      </c>
      <c r="S62" s="17">
        <v>1545.26</v>
      </c>
      <c r="T62" s="17">
        <v>1546.52</v>
      </c>
      <c r="U62" s="17">
        <v>1538.36</v>
      </c>
      <c r="V62" s="17">
        <v>1541.47</v>
      </c>
      <c r="W62" s="17">
        <v>1549.6</v>
      </c>
      <c r="X62" s="17">
        <v>1523.19</v>
      </c>
      <c r="Y62" s="18">
        <v>1526.92</v>
      </c>
    </row>
    <row r="63" spans="1:25" ht="15.75">
      <c r="A63" s="15" t="str">
        <f t="shared" si="0"/>
        <v>22.06.2020</v>
      </c>
      <c r="B63" s="16">
        <v>1546.77</v>
      </c>
      <c r="C63" s="17">
        <v>1352.89</v>
      </c>
      <c r="D63" s="17">
        <v>1293.12</v>
      </c>
      <c r="E63" s="17">
        <v>1230.99</v>
      </c>
      <c r="F63" s="17">
        <v>1201.8</v>
      </c>
      <c r="G63" s="17">
        <v>1175.44</v>
      </c>
      <c r="H63" s="17">
        <v>1200.56</v>
      </c>
      <c r="I63" s="17">
        <v>1223.3</v>
      </c>
      <c r="J63" s="17">
        <v>1315.13</v>
      </c>
      <c r="K63" s="17">
        <v>1377.48</v>
      </c>
      <c r="L63" s="17">
        <v>1564.48</v>
      </c>
      <c r="M63" s="17">
        <v>1602.61</v>
      </c>
      <c r="N63" s="17">
        <v>1563.86</v>
      </c>
      <c r="O63" s="17">
        <v>1561.96</v>
      </c>
      <c r="P63" s="17">
        <v>1558.93</v>
      </c>
      <c r="Q63" s="17">
        <v>1550.91</v>
      </c>
      <c r="R63" s="17">
        <v>1561.59</v>
      </c>
      <c r="S63" s="17">
        <v>1560.45</v>
      </c>
      <c r="T63" s="17">
        <v>1563.43</v>
      </c>
      <c r="U63" s="17">
        <v>1538.57</v>
      </c>
      <c r="V63" s="17">
        <v>1560.24</v>
      </c>
      <c r="W63" s="17">
        <v>1518.48</v>
      </c>
      <c r="X63" s="17">
        <v>1520.65</v>
      </c>
      <c r="Y63" s="18">
        <v>1423.28</v>
      </c>
    </row>
    <row r="64" spans="1:25" ht="15.75">
      <c r="A64" s="15" t="str">
        <f t="shared" si="0"/>
        <v>23.06.2020</v>
      </c>
      <c r="B64" s="16">
        <v>1347.51</v>
      </c>
      <c r="C64" s="17">
        <v>1298.94</v>
      </c>
      <c r="D64" s="17">
        <v>1233.52</v>
      </c>
      <c r="E64" s="17">
        <v>1178.89</v>
      </c>
      <c r="F64" s="17">
        <v>1144.92</v>
      </c>
      <c r="G64" s="17">
        <v>1127.04</v>
      </c>
      <c r="H64" s="17">
        <v>1123.48</v>
      </c>
      <c r="I64" s="17">
        <v>1212.2</v>
      </c>
      <c r="J64" s="17">
        <v>1291.06</v>
      </c>
      <c r="K64" s="17">
        <v>1371.43</v>
      </c>
      <c r="L64" s="17">
        <v>1551.94</v>
      </c>
      <c r="M64" s="17">
        <v>1566.59</v>
      </c>
      <c r="N64" s="17">
        <v>1564.92</v>
      </c>
      <c r="O64" s="17">
        <v>1566.38</v>
      </c>
      <c r="P64" s="17">
        <v>1564.95</v>
      </c>
      <c r="Q64" s="17">
        <v>1564.6</v>
      </c>
      <c r="R64" s="17">
        <v>1563.81</v>
      </c>
      <c r="S64" s="17">
        <v>1563.25</v>
      </c>
      <c r="T64" s="17">
        <v>1562.43</v>
      </c>
      <c r="U64" s="17">
        <v>1560.55</v>
      </c>
      <c r="V64" s="17">
        <v>1559.85</v>
      </c>
      <c r="W64" s="17">
        <v>1545.18</v>
      </c>
      <c r="X64" s="17">
        <v>1539.1</v>
      </c>
      <c r="Y64" s="18">
        <v>1534.74</v>
      </c>
    </row>
    <row r="65" spans="1:25" ht="15.75">
      <c r="A65" s="15" t="str">
        <f t="shared" si="0"/>
        <v>24.06.2020</v>
      </c>
      <c r="B65" s="16">
        <v>1440.66</v>
      </c>
      <c r="C65" s="17">
        <v>1336.93</v>
      </c>
      <c r="D65" s="17">
        <v>1269.22</v>
      </c>
      <c r="E65" s="17">
        <v>1218.99</v>
      </c>
      <c r="F65" s="17">
        <v>1164.63</v>
      </c>
      <c r="G65" s="17">
        <v>1185.06</v>
      </c>
      <c r="H65" s="17">
        <v>1188.72</v>
      </c>
      <c r="I65" s="17">
        <v>1188.18</v>
      </c>
      <c r="J65" s="17">
        <v>1229.85</v>
      </c>
      <c r="K65" s="17">
        <v>1293.9</v>
      </c>
      <c r="L65" s="17">
        <v>1377.71</v>
      </c>
      <c r="M65" s="17">
        <v>1516.52</v>
      </c>
      <c r="N65" s="17">
        <v>1561.77</v>
      </c>
      <c r="O65" s="17">
        <v>1561.77</v>
      </c>
      <c r="P65" s="17">
        <v>1561.52</v>
      </c>
      <c r="Q65" s="17">
        <v>1559.22</v>
      </c>
      <c r="R65" s="17">
        <v>1568.34</v>
      </c>
      <c r="S65" s="17">
        <v>1558.59</v>
      </c>
      <c r="T65" s="17">
        <v>1555.56</v>
      </c>
      <c r="U65" s="17">
        <v>1566.09</v>
      </c>
      <c r="V65" s="17">
        <v>1561.1</v>
      </c>
      <c r="W65" s="17">
        <v>1553.79</v>
      </c>
      <c r="X65" s="17">
        <v>1548.41</v>
      </c>
      <c r="Y65" s="18">
        <v>1536.96</v>
      </c>
    </row>
    <row r="66" spans="1:25" ht="15.75">
      <c r="A66" s="15" t="str">
        <f t="shared" si="0"/>
        <v>25.06.2020</v>
      </c>
      <c r="B66" s="16">
        <v>1437.59</v>
      </c>
      <c r="C66" s="17">
        <v>1323.51</v>
      </c>
      <c r="D66" s="17">
        <v>1274.2</v>
      </c>
      <c r="E66" s="17">
        <v>1234.55</v>
      </c>
      <c r="F66" s="17">
        <v>1214.79</v>
      </c>
      <c r="G66" s="17">
        <v>1216.75</v>
      </c>
      <c r="H66" s="17">
        <v>1222.82</v>
      </c>
      <c r="I66" s="17">
        <v>1237.03</v>
      </c>
      <c r="J66" s="17">
        <v>1324.61</v>
      </c>
      <c r="K66" s="17">
        <v>1398.1</v>
      </c>
      <c r="L66" s="17">
        <v>1565.05</v>
      </c>
      <c r="M66" s="17">
        <v>1567.27</v>
      </c>
      <c r="N66" s="17">
        <v>1564.72</v>
      </c>
      <c r="O66" s="17">
        <v>1560.19</v>
      </c>
      <c r="P66" s="17">
        <v>1554.78</v>
      </c>
      <c r="Q66" s="17">
        <v>1554.25</v>
      </c>
      <c r="R66" s="17">
        <v>1552.92</v>
      </c>
      <c r="S66" s="17">
        <v>1550.54</v>
      </c>
      <c r="T66" s="17">
        <v>1558.66</v>
      </c>
      <c r="U66" s="17">
        <v>1549.13</v>
      </c>
      <c r="V66" s="17">
        <v>1542.63</v>
      </c>
      <c r="W66" s="17">
        <v>1527.95</v>
      </c>
      <c r="X66" s="17">
        <v>1522.37</v>
      </c>
      <c r="Y66" s="18">
        <v>1490.32</v>
      </c>
    </row>
    <row r="67" spans="1:25" ht="15.75">
      <c r="A67" s="15" t="str">
        <f t="shared" si="0"/>
        <v>26.06.2020</v>
      </c>
      <c r="B67" s="16">
        <v>1380.32</v>
      </c>
      <c r="C67" s="17">
        <v>1314.28</v>
      </c>
      <c r="D67" s="17">
        <v>1263.59</v>
      </c>
      <c r="E67" s="17">
        <v>1217.54</v>
      </c>
      <c r="F67" s="17">
        <v>1198.15</v>
      </c>
      <c r="G67" s="17">
        <v>1164.59</v>
      </c>
      <c r="H67" s="17">
        <v>1198.61</v>
      </c>
      <c r="I67" s="17">
        <v>1253.17</v>
      </c>
      <c r="J67" s="17">
        <v>1327.93</v>
      </c>
      <c r="K67" s="17">
        <v>1400.86</v>
      </c>
      <c r="L67" s="17">
        <v>1548.42</v>
      </c>
      <c r="M67" s="17">
        <v>1563.82</v>
      </c>
      <c r="N67" s="17">
        <v>1563.37</v>
      </c>
      <c r="O67" s="17">
        <v>1562.8</v>
      </c>
      <c r="P67" s="17">
        <v>1556.75</v>
      </c>
      <c r="Q67" s="17">
        <v>1562.38</v>
      </c>
      <c r="R67" s="17">
        <v>1562.27</v>
      </c>
      <c r="S67" s="17">
        <v>1562.4</v>
      </c>
      <c r="T67" s="17">
        <v>1562.1</v>
      </c>
      <c r="U67" s="17">
        <v>1562.43</v>
      </c>
      <c r="V67" s="17">
        <v>1568.4</v>
      </c>
      <c r="W67" s="17">
        <v>1565.41</v>
      </c>
      <c r="X67" s="17">
        <v>1545.63</v>
      </c>
      <c r="Y67" s="18">
        <v>1539.47</v>
      </c>
    </row>
    <row r="68" spans="1:25" ht="15.75">
      <c r="A68" s="15" t="str">
        <f t="shared" si="0"/>
        <v>27.06.2020</v>
      </c>
      <c r="B68" s="16">
        <v>1440.61</v>
      </c>
      <c r="C68" s="17">
        <v>1350.3</v>
      </c>
      <c r="D68" s="17">
        <v>1417.11</v>
      </c>
      <c r="E68" s="17">
        <v>1279.02</v>
      </c>
      <c r="F68" s="17">
        <v>1267.53</v>
      </c>
      <c r="G68" s="17">
        <v>1252.95</v>
      </c>
      <c r="H68" s="17">
        <v>1259.8</v>
      </c>
      <c r="I68" s="17">
        <v>1274.69</v>
      </c>
      <c r="J68" s="17">
        <v>1291.21</v>
      </c>
      <c r="K68" s="17">
        <v>1430.34</v>
      </c>
      <c r="L68" s="17">
        <v>1619.54</v>
      </c>
      <c r="M68" s="17">
        <v>1738.01</v>
      </c>
      <c r="N68" s="17">
        <v>1736.91</v>
      </c>
      <c r="O68" s="17">
        <v>1737.82</v>
      </c>
      <c r="P68" s="17">
        <v>1732.31</v>
      </c>
      <c r="Q68" s="17">
        <v>1730.54</v>
      </c>
      <c r="R68" s="17">
        <v>1731.5</v>
      </c>
      <c r="S68" s="17">
        <v>1733.07</v>
      </c>
      <c r="T68" s="17">
        <v>1726.08</v>
      </c>
      <c r="U68" s="17">
        <v>1721.62</v>
      </c>
      <c r="V68" s="17">
        <v>1702.98</v>
      </c>
      <c r="W68" s="17">
        <v>1566.92</v>
      </c>
      <c r="X68" s="17">
        <v>1563.05</v>
      </c>
      <c r="Y68" s="18">
        <v>1523.41</v>
      </c>
    </row>
    <row r="69" spans="1:25" ht="15.75">
      <c r="A69" s="15" t="str">
        <f t="shared" si="0"/>
        <v>28.06.2020</v>
      </c>
      <c r="B69" s="16">
        <v>1523.75</v>
      </c>
      <c r="C69" s="17">
        <v>1484.65</v>
      </c>
      <c r="D69" s="17">
        <v>1320.98</v>
      </c>
      <c r="E69" s="17">
        <v>1273.58</v>
      </c>
      <c r="F69" s="17">
        <v>1252.67</v>
      </c>
      <c r="G69" s="17">
        <v>1221.93</v>
      </c>
      <c r="H69" s="17">
        <v>1220.76</v>
      </c>
      <c r="I69" s="17">
        <v>1228.49</v>
      </c>
      <c r="J69" s="17">
        <v>1270.64</v>
      </c>
      <c r="K69" s="17">
        <v>1294.17</v>
      </c>
      <c r="L69" s="17">
        <v>1404.41</v>
      </c>
      <c r="M69" s="17">
        <v>1594.15</v>
      </c>
      <c r="N69" s="17">
        <v>1668.81</v>
      </c>
      <c r="O69" s="17">
        <v>1692.31</v>
      </c>
      <c r="P69" s="17">
        <v>1686.63</v>
      </c>
      <c r="Q69" s="17">
        <v>1696.04</v>
      </c>
      <c r="R69" s="17">
        <v>1697.7</v>
      </c>
      <c r="S69" s="17">
        <v>1696.87</v>
      </c>
      <c r="T69" s="17">
        <v>1693</v>
      </c>
      <c r="U69" s="17">
        <v>1656.42</v>
      </c>
      <c r="V69" s="17">
        <v>1663.38</v>
      </c>
      <c r="W69" s="17">
        <v>1624.01</v>
      </c>
      <c r="X69" s="17">
        <v>1596.14</v>
      </c>
      <c r="Y69" s="18">
        <v>1559.72</v>
      </c>
    </row>
    <row r="70" spans="1:25" ht="15.75">
      <c r="A70" s="15" t="str">
        <f t="shared" si="0"/>
        <v>29.06.2020</v>
      </c>
      <c r="B70" s="16">
        <v>1541.44</v>
      </c>
      <c r="C70" s="17">
        <v>1376.8</v>
      </c>
      <c r="D70" s="17">
        <v>1330.7</v>
      </c>
      <c r="E70" s="17">
        <v>1280.35</v>
      </c>
      <c r="F70" s="17">
        <v>1275.82</v>
      </c>
      <c r="G70" s="17">
        <v>1272.33</v>
      </c>
      <c r="H70" s="17">
        <v>1280.28</v>
      </c>
      <c r="I70" s="17">
        <v>1297.14</v>
      </c>
      <c r="J70" s="17">
        <v>1403.23</v>
      </c>
      <c r="K70" s="17">
        <v>1540.99</v>
      </c>
      <c r="L70" s="17">
        <v>1635.57</v>
      </c>
      <c r="M70" s="17">
        <v>1678.1</v>
      </c>
      <c r="N70" s="17">
        <v>1656.37</v>
      </c>
      <c r="O70" s="17">
        <v>1654.46</v>
      </c>
      <c r="P70" s="17">
        <v>1637.15</v>
      </c>
      <c r="Q70" s="17">
        <v>1654.39</v>
      </c>
      <c r="R70" s="17">
        <v>1663.95</v>
      </c>
      <c r="S70" s="17">
        <v>1638.58</v>
      </c>
      <c r="T70" s="17">
        <v>1666.89</v>
      </c>
      <c r="U70" s="17">
        <v>1642.81</v>
      </c>
      <c r="V70" s="17">
        <v>1572.25</v>
      </c>
      <c r="W70" s="17">
        <v>1553.85</v>
      </c>
      <c r="X70" s="17">
        <v>1542.48</v>
      </c>
      <c r="Y70" s="18">
        <v>1541.88</v>
      </c>
    </row>
    <row r="71" spans="1:25" ht="16.5" thickBot="1">
      <c r="A71" s="19" t="str">
        <f t="shared" si="0"/>
        <v>30.06.2020</v>
      </c>
      <c r="B71" s="20">
        <v>1398.76</v>
      </c>
      <c r="C71" s="21">
        <v>1322.96</v>
      </c>
      <c r="D71" s="21">
        <v>1290.24</v>
      </c>
      <c r="E71" s="21">
        <v>1248.56</v>
      </c>
      <c r="F71" s="21">
        <v>1200.77</v>
      </c>
      <c r="G71" s="21">
        <v>1199.27</v>
      </c>
      <c r="H71" s="21">
        <v>1216.7</v>
      </c>
      <c r="I71" s="21">
        <v>1271.37</v>
      </c>
      <c r="J71" s="21">
        <v>1387.51</v>
      </c>
      <c r="K71" s="21">
        <v>1547.08</v>
      </c>
      <c r="L71" s="21">
        <v>1588.79</v>
      </c>
      <c r="M71" s="21">
        <v>1618.73</v>
      </c>
      <c r="N71" s="21">
        <v>1645.97</v>
      </c>
      <c r="O71" s="21">
        <v>1601.84</v>
      </c>
      <c r="P71" s="21">
        <v>1569.4</v>
      </c>
      <c r="Q71" s="21">
        <v>1580.63</v>
      </c>
      <c r="R71" s="21">
        <v>1642.16</v>
      </c>
      <c r="S71" s="21">
        <v>1638.73</v>
      </c>
      <c r="T71" s="21">
        <v>1597.39</v>
      </c>
      <c r="U71" s="21">
        <v>1558.47</v>
      </c>
      <c r="V71" s="21">
        <v>1558.51</v>
      </c>
      <c r="W71" s="21">
        <v>1560.51</v>
      </c>
      <c r="X71" s="21">
        <v>1524.35</v>
      </c>
      <c r="Y71" s="22">
        <v>1513.62</v>
      </c>
    </row>
    <row r="72" ht="9" customHeight="1" thickBot="1"/>
    <row r="73" spans="1:25" ht="16.5" customHeight="1" thickBot="1">
      <c r="A73" s="60" t="s">
        <v>4</v>
      </c>
      <c r="B73" s="62" t="s">
        <v>31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4"/>
    </row>
    <row r="74" spans="1:25" ht="24.75" customHeight="1" thickBot="1">
      <c r="A74" s="61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01.06.2020</v>
      </c>
      <c r="B75" s="11">
        <v>1451.26</v>
      </c>
      <c r="C75" s="12">
        <v>1344.28</v>
      </c>
      <c r="D75" s="12">
        <v>1348.54</v>
      </c>
      <c r="E75" s="12">
        <v>1313.84</v>
      </c>
      <c r="F75" s="12">
        <v>1300.82</v>
      </c>
      <c r="G75" s="12">
        <v>1254.24</v>
      </c>
      <c r="H75" s="12">
        <v>1262.03</v>
      </c>
      <c r="I75" s="12">
        <v>1296.91</v>
      </c>
      <c r="J75" s="12">
        <v>1373.57</v>
      </c>
      <c r="K75" s="12">
        <v>1440.48</v>
      </c>
      <c r="L75" s="12">
        <v>1639.61</v>
      </c>
      <c r="M75" s="12">
        <v>1650.83</v>
      </c>
      <c r="N75" s="12">
        <v>1661.28</v>
      </c>
      <c r="O75" s="12">
        <v>1629.26</v>
      </c>
      <c r="P75" s="12">
        <v>1618.03</v>
      </c>
      <c r="Q75" s="12">
        <v>1634.89</v>
      </c>
      <c r="R75" s="12">
        <v>1626.68</v>
      </c>
      <c r="S75" s="12">
        <v>1605.85</v>
      </c>
      <c r="T75" s="12">
        <v>1572.82</v>
      </c>
      <c r="U75" s="12">
        <v>1513.31</v>
      </c>
      <c r="V75" s="12">
        <v>1497.79</v>
      </c>
      <c r="W75" s="12">
        <v>1438.32</v>
      </c>
      <c r="X75" s="12">
        <v>1427.14</v>
      </c>
      <c r="Y75" s="13">
        <v>1473.59</v>
      </c>
      <c r="Z75" s="14"/>
    </row>
    <row r="76" spans="1:25" ht="15.75">
      <c r="A76" s="15" t="str">
        <f t="shared" si="1"/>
        <v>02.06.2020</v>
      </c>
      <c r="B76" s="16">
        <v>1387.13</v>
      </c>
      <c r="C76" s="17">
        <v>1338.5</v>
      </c>
      <c r="D76" s="17">
        <v>1273.73</v>
      </c>
      <c r="E76" s="17">
        <v>1221.04</v>
      </c>
      <c r="F76" s="17">
        <v>480.7</v>
      </c>
      <c r="G76" s="17">
        <v>480.71</v>
      </c>
      <c r="H76" s="17">
        <v>481.66</v>
      </c>
      <c r="I76" s="17">
        <v>1161.04</v>
      </c>
      <c r="J76" s="17">
        <v>1303.23</v>
      </c>
      <c r="K76" s="17">
        <v>1379.66</v>
      </c>
      <c r="L76" s="17">
        <v>1470.47</v>
      </c>
      <c r="M76" s="17">
        <v>1525.77</v>
      </c>
      <c r="N76" s="17">
        <v>1560.61</v>
      </c>
      <c r="O76" s="17">
        <v>1544.56</v>
      </c>
      <c r="P76" s="17">
        <v>1535.18</v>
      </c>
      <c r="Q76" s="17">
        <v>1597.51</v>
      </c>
      <c r="R76" s="17">
        <v>1600.98</v>
      </c>
      <c r="S76" s="17">
        <v>1562.2</v>
      </c>
      <c r="T76" s="17">
        <v>1532.82</v>
      </c>
      <c r="U76" s="17">
        <v>1500.78</v>
      </c>
      <c r="V76" s="17">
        <v>1468.34</v>
      </c>
      <c r="W76" s="17">
        <v>1446.65</v>
      </c>
      <c r="X76" s="17">
        <v>1456.5</v>
      </c>
      <c r="Y76" s="18">
        <v>1462.69</v>
      </c>
    </row>
    <row r="77" spans="1:25" ht="15.75">
      <c r="A77" s="15" t="str">
        <f t="shared" si="1"/>
        <v>03.06.2020</v>
      </c>
      <c r="B77" s="16">
        <v>1406.06</v>
      </c>
      <c r="C77" s="17">
        <v>1348.31</v>
      </c>
      <c r="D77" s="17">
        <v>1247.8</v>
      </c>
      <c r="E77" s="17">
        <v>1229.18</v>
      </c>
      <c r="F77" s="17">
        <v>1069.32</v>
      </c>
      <c r="G77" s="17">
        <v>481.65</v>
      </c>
      <c r="H77" s="17">
        <v>481.67</v>
      </c>
      <c r="I77" s="17">
        <v>1094.74</v>
      </c>
      <c r="J77" s="17">
        <v>1326.89</v>
      </c>
      <c r="K77" s="17">
        <v>1382.5</v>
      </c>
      <c r="L77" s="17">
        <v>1498.51</v>
      </c>
      <c r="M77" s="17">
        <v>1627.05</v>
      </c>
      <c r="N77" s="17">
        <v>1633.38</v>
      </c>
      <c r="O77" s="17">
        <v>1626.04</v>
      </c>
      <c r="P77" s="17">
        <v>1618.34</v>
      </c>
      <c r="Q77" s="17">
        <v>1647.23</v>
      </c>
      <c r="R77" s="17">
        <v>1614.09</v>
      </c>
      <c r="S77" s="17">
        <v>1595.49</v>
      </c>
      <c r="T77" s="17">
        <v>1607.94</v>
      </c>
      <c r="U77" s="17">
        <v>1602.64</v>
      </c>
      <c r="V77" s="17">
        <v>1571.8</v>
      </c>
      <c r="W77" s="17">
        <v>1499.76</v>
      </c>
      <c r="X77" s="17">
        <v>1480.71</v>
      </c>
      <c r="Y77" s="18">
        <v>1484.36</v>
      </c>
    </row>
    <row r="78" spans="1:25" ht="15.75">
      <c r="A78" s="15" t="str">
        <f t="shared" si="1"/>
        <v>04.06.2020</v>
      </c>
      <c r="B78" s="16">
        <v>1444.76</v>
      </c>
      <c r="C78" s="17">
        <v>1365.25</v>
      </c>
      <c r="D78" s="17">
        <v>1269.41</v>
      </c>
      <c r="E78" s="17">
        <v>1227.44</v>
      </c>
      <c r="F78" s="17">
        <v>1079.18</v>
      </c>
      <c r="G78" s="17">
        <v>606.53</v>
      </c>
      <c r="H78" s="17">
        <v>1040.3</v>
      </c>
      <c r="I78" s="17">
        <v>1154.31</v>
      </c>
      <c r="J78" s="17">
        <v>1261.14</v>
      </c>
      <c r="K78" s="17">
        <v>1361.23</v>
      </c>
      <c r="L78" s="17">
        <v>1456.26</v>
      </c>
      <c r="M78" s="17">
        <v>1470.67</v>
      </c>
      <c r="N78" s="17">
        <v>1481.11</v>
      </c>
      <c r="O78" s="17">
        <v>1469.48</v>
      </c>
      <c r="P78" s="17">
        <v>1490.2</v>
      </c>
      <c r="Q78" s="17">
        <v>1523.33</v>
      </c>
      <c r="R78" s="17">
        <v>1507.75</v>
      </c>
      <c r="S78" s="17">
        <v>1486.04</v>
      </c>
      <c r="T78" s="17">
        <v>1501.32</v>
      </c>
      <c r="U78" s="17">
        <v>1486.66</v>
      </c>
      <c r="V78" s="17">
        <v>1459.83</v>
      </c>
      <c r="W78" s="17">
        <v>1444.91</v>
      </c>
      <c r="X78" s="17">
        <v>1441.61</v>
      </c>
      <c r="Y78" s="18">
        <v>1460.76</v>
      </c>
    </row>
    <row r="79" spans="1:25" ht="15.75">
      <c r="A79" s="15" t="str">
        <f t="shared" si="1"/>
        <v>05.06.2020</v>
      </c>
      <c r="B79" s="16">
        <v>1403.89</v>
      </c>
      <c r="C79" s="17">
        <v>1369.58</v>
      </c>
      <c r="D79" s="17">
        <v>1304.12</v>
      </c>
      <c r="E79" s="17">
        <v>1240.76</v>
      </c>
      <c r="F79" s="17">
        <v>1217.63</v>
      </c>
      <c r="G79" s="17">
        <v>1055.37</v>
      </c>
      <c r="H79" s="17">
        <v>1101.67</v>
      </c>
      <c r="I79" s="17">
        <v>1240.44</v>
      </c>
      <c r="J79" s="17">
        <v>1367.65</v>
      </c>
      <c r="K79" s="17">
        <v>1411.52</v>
      </c>
      <c r="L79" s="17">
        <v>1678.3</v>
      </c>
      <c r="M79" s="17">
        <v>1763.23</v>
      </c>
      <c r="N79" s="17">
        <v>1763</v>
      </c>
      <c r="O79" s="17">
        <v>1794.15</v>
      </c>
      <c r="P79" s="17">
        <v>1775.16</v>
      </c>
      <c r="Q79" s="17">
        <v>1758.21</v>
      </c>
      <c r="R79" s="17">
        <v>1741.96</v>
      </c>
      <c r="S79" s="17">
        <v>1728.95</v>
      </c>
      <c r="T79" s="17">
        <v>1715.78</v>
      </c>
      <c r="U79" s="17">
        <v>1653.28</v>
      </c>
      <c r="V79" s="17">
        <v>1606.03</v>
      </c>
      <c r="W79" s="17">
        <v>1469.73</v>
      </c>
      <c r="X79" s="17">
        <v>1585.1</v>
      </c>
      <c r="Y79" s="18">
        <v>1647.86</v>
      </c>
    </row>
    <row r="80" spans="1:25" ht="15.75">
      <c r="A80" s="15" t="str">
        <f t="shared" si="1"/>
        <v>06.06.2020</v>
      </c>
      <c r="B80" s="16">
        <v>1554.04</v>
      </c>
      <c r="C80" s="17">
        <v>1395.32</v>
      </c>
      <c r="D80" s="17">
        <v>1384.86</v>
      </c>
      <c r="E80" s="17">
        <v>1338.81</v>
      </c>
      <c r="F80" s="17">
        <v>1306.35</v>
      </c>
      <c r="G80" s="17">
        <v>1285.57</v>
      </c>
      <c r="H80" s="17">
        <v>1284.14</v>
      </c>
      <c r="I80" s="17">
        <v>1286.35</v>
      </c>
      <c r="J80" s="17">
        <v>1317.29</v>
      </c>
      <c r="K80" s="17">
        <v>1378.12</v>
      </c>
      <c r="L80" s="17">
        <v>1491.82</v>
      </c>
      <c r="M80" s="17">
        <v>1548.66</v>
      </c>
      <c r="N80" s="17">
        <v>1564.63</v>
      </c>
      <c r="O80" s="17">
        <v>1604.67</v>
      </c>
      <c r="P80" s="17">
        <v>1645.73</v>
      </c>
      <c r="Q80" s="17">
        <v>1643.51</v>
      </c>
      <c r="R80" s="17">
        <v>1622.06</v>
      </c>
      <c r="S80" s="17">
        <v>1617.72</v>
      </c>
      <c r="T80" s="17">
        <v>1616.62</v>
      </c>
      <c r="U80" s="17">
        <v>1604.49</v>
      </c>
      <c r="V80" s="17">
        <v>1610.56</v>
      </c>
      <c r="W80" s="17">
        <v>1644.52</v>
      </c>
      <c r="X80" s="17">
        <v>1655.27</v>
      </c>
      <c r="Y80" s="18">
        <v>1690.73</v>
      </c>
    </row>
    <row r="81" spans="1:25" ht="15.75">
      <c r="A81" s="15" t="str">
        <f t="shared" si="1"/>
        <v>07.06.2020</v>
      </c>
      <c r="B81" s="16">
        <v>1686.02</v>
      </c>
      <c r="C81" s="17">
        <v>1451.63</v>
      </c>
      <c r="D81" s="17">
        <v>1354.27</v>
      </c>
      <c r="E81" s="17">
        <v>1318.57</v>
      </c>
      <c r="F81" s="17">
        <v>1294.16</v>
      </c>
      <c r="G81" s="17">
        <v>1272.77</v>
      </c>
      <c r="H81" s="17">
        <v>1251.43</v>
      </c>
      <c r="I81" s="17">
        <v>1261.78</v>
      </c>
      <c r="J81" s="17">
        <v>1296.11</v>
      </c>
      <c r="K81" s="17">
        <v>1306.31</v>
      </c>
      <c r="L81" s="17">
        <v>1420.71</v>
      </c>
      <c r="M81" s="17">
        <v>1504.38</v>
      </c>
      <c r="N81" s="17">
        <v>1557.9</v>
      </c>
      <c r="O81" s="17">
        <v>1568.38</v>
      </c>
      <c r="P81" s="17">
        <v>1568.1</v>
      </c>
      <c r="Q81" s="17">
        <v>1574.46</v>
      </c>
      <c r="R81" s="17">
        <v>1578.84</v>
      </c>
      <c r="S81" s="17">
        <v>1578.18</v>
      </c>
      <c r="T81" s="17">
        <v>1564.61</v>
      </c>
      <c r="U81" s="17">
        <v>1553.19</v>
      </c>
      <c r="V81" s="17">
        <v>1539.25</v>
      </c>
      <c r="W81" s="17">
        <v>1544.92</v>
      </c>
      <c r="X81" s="17">
        <v>1583.82</v>
      </c>
      <c r="Y81" s="18">
        <v>1663.08</v>
      </c>
    </row>
    <row r="82" spans="1:25" ht="15.75">
      <c r="A82" s="15" t="str">
        <f t="shared" si="1"/>
        <v>08.06.2020</v>
      </c>
      <c r="B82" s="16">
        <v>1647.03</v>
      </c>
      <c r="C82" s="17">
        <v>1418.59</v>
      </c>
      <c r="D82" s="17">
        <v>1368.71</v>
      </c>
      <c r="E82" s="17">
        <v>1320.11</v>
      </c>
      <c r="F82" s="17">
        <v>1293.03</v>
      </c>
      <c r="G82" s="17">
        <v>1278.62</v>
      </c>
      <c r="H82" s="17">
        <v>1283.84</v>
      </c>
      <c r="I82" s="17">
        <v>1308.49</v>
      </c>
      <c r="J82" s="17">
        <v>1418.84</v>
      </c>
      <c r="K82" s="17">
        <v>1502.96</v>
      </c>
      <c r="L82" s="17">
        <v>1625.22</v>
      </c>
      <c r="M82" s="17">
        <v>1644.57</v>
      </c>
      <c r="N82" s="17">
        <v>1643.64</v>
      </c>
      <c r="O82" s="17">
        <v>1595.93</v>
      </c>
      <c r="P82" s="17">
        <v>1587.82</v>
      </c>
      <c r="Q82" s="17">
        <v>1626.8</v>
      </c>
      <c r="R82" s="17">
        <v>1614.73</v>
      </c>
      <c r="S82" s="17">
        <v>1579</v>
      </c>
      <c r="T82" s="17">
        <v>1598.98</v>
      </c>
      <c r="U82" s="17">
        <v>1540.41</v>
      </c>
      <c r="V82" s="17">
        <v>1451.7</v>
      </c>
      <c r="W82" s="17">
        <v>1410.94</v>
      </c>
      <c r="X82" s="17">
        <v>1427.19</v>
      </c>
      <c r="Y82" s="18">
        <v>1459.69</v>
      </c>
    </row>
    <row r="83" spans="1:25" ht="15.75">
      <c r="A83" s="15" t="str">
        <f t="shared" si="1"/>
        <v>09.06.2020</v>
      </c>
      <c r="B83" s="16">
        <v>1401.78</v>
      </c>
      <c r="C83" s="17">
        <v>1360.12</v>
      </c>
      <c r="D83" s="17">
        <v>1351.57</v>
      </c>
      <c r="E83" s="17">
        <v>1274.94</v>
      </c>
      <c r="F83" s="17">
        <v>1260.6</v>
      </c>
      <c r="G83" s="17">
        <v>1223.01</v>
      </c>
      <c r="H83" s="17">
        <v>1227.42</v>
      </c>
      <c r="I83" s="17">
        <v>1300.61</v>
      </c>
      <c r="J83" s="17">
        <v>1409.88</v>
      </c>
      <c r="K83" s="17">
        <v>1433.11</v>
      </c>
      <c r="L83" s="17">
        <v>1609.56</v>
      </c>
      <c r="M83" s="17">
        <v>1670.46</v>
      </c>
      <c r="N83" s="17">
        <v>1704.88</v>
      </c>
      <c r="O83" s="17">
        <v>1712.02</v>
      </c>
      <c r="P83" s="17">
        <v>1686.93</v>
      </c>
      <c r="Q83" s="17">
        <v>1680.93</v>
      </c>
      <c r="R83" s="17">
        <v>1675.96</v>
      </c>
      <c r="S83" s="17">
        <v>1670.29</v>
      </c>
      <c r="T83" s="17">
        <v>1669.95</v>
      </c>
      <c r="U83" s="17">
        <v>1651.17</v>
      </c>
      <c r="V83" s="17">
        <v>1640.81</v>
      </c>
      <c r="W83" s="17">
        <v>1532.52</v>
      </c>
      <c r="X83" s="17">
        <v>1572.14</v>
      </c>
      <c r="Y83" s="18">
        <v>1628.27</v>
      </c>
    </row>
    <row r="84" spans="1:25" ht="15.75">
      <c r="A84" s="15" t="str">
        <f t="shared" si="1"/>
        <v>10.06.2020</v>
      </c>
      <c r="B84" s="16">
        <v>1486.05</v>
      </c>
      <c r="C84" s="17">
        <v>1411.55</v>
      </c>
      <c r="D84" s="17">
        <v>1359.89</v>
      </c>
      <c r="E84" s="17">
        <v>1299.7</v>
      </c>
      <c r="F84" s="17">
        <v>1267.16</v>
      </c>
      <c r="G84" s="17">
        <v>1257.52</v>
      </c>
      <c r="H84" s="17">
        <v>1244.06</v>
      </c>
      <c r="I84" s="17">
        <v>1305.11</v>
      </c>
      <c r="J84" s="17">
        <v>1412.83</v>
      </c>
      <c r="K84" s="17">
        <v>1413.98</v>
      </c>
      <c r="L84" s="17">
        <v>1538.62</v>
      </c>
      <c r="M84" s="17">
        <v>1638.76</v>
      </c>
      <c r="N84" s="17">
        <v>1642.77</v>
      </c>
      <c r="O84" s="17">
        <v>1641.76</v>
      </c>
      <c r="P84" s="17">
        <v>1643.89</v>
      </c>
      <c r="Q84" s="17">
        <v>1643.76</v>
      </c>
      <c r="R84" s="17">
        <v>1631.77</v>
      </c>
      <c r="S84" s="17">
        <v>1631.44</v>
      </c>
      <c r="T84" s="17">
        <v>1642.5</v>
      </c>
      <c r="U84" s="17">
        <v>1640.11</v>
      </c>
      <c r="V84" s="17">
        <v>1603.68</v>
      </c>
      <c r="W84" s="17">
        <v>1503.06</v>
      </c>
      <c r="X84" s="17">
        <v>1496.85</v>
      </c>
      <c r="Y84" s="18">
        <v>1538.82</v>
      </c>
    </row>
    <row r="85" spans="1:25" ht="15.75">
      <c r="A85" s="15" t="str">
        <f t="shared" si="1"/>
        <v>11.06.2020</v>
      </c>
      <c r="B85" s="16">
        <v>1456.44</v>
      </c>
      <c r="C85" s="17">
        <v>1393.24</v>
      </c>
      <c r="D85" s="17">
        <v>1337.06</v>
      </c>
      <c r="E85" s="17">
        <v>1261.34</v>
      </c>
      <c r="F85" s="17">
        <v>1225.2</v>
      </c>
      <c r="G85" s="17">
        <v>1168.49</v>
      </c>
      <c r="H85" s="17">
        <v>1221.83</v>
      </c>
      <c r="I85" s="17">
        <v>1264.01</v>
      </c>
      <c r="J85" s="17">
        <v>1407.08</v>
      </c>
      <c r="K85" s="17">
        <v>1461.42</v>
      </c>
      <c r="L85" s="17">
        <v>1640.94</v>
      </c>
      <c r="M85" s="17">
        <v>1673</v>
      </c>
      <c r="N85" s="17">
        <v>1661.2</v>
      </c>
      <c r="O85" s="17">
        <v>1644.11</v>
      </c>
      <c r="P85" s="17">
        <v>1643.8</v>
      </c>
      <c r="Q85" s="17">
        <v>1643.17</v>
      </c>
      <c r="R85" s="17">
        <v>1634.98</v>
      </c>
      <c r="S85" s="17">
        <v>1640.14</v>
      </c>
      <c r="T85" s="17">
        <v>1639.05</v>
      </c>
      <c r="U85" s="17">
        <v>1639.12</v>
      </c>
      <c r="V85" s="17">
        <v>1632.58</v>
      </c>
      <c r="W85" s="17">
        <v>1596.98</v>
      </c>
      <c r="X85" s="17">
        <v>1593.12</v>
      </c>
      <c r="Y85" s="18">
        <v>1582.82</v>
      </c>
    </row>
    <row r="86" spans="1:25" ht="15.75">
      <c r="A86" s="15" t="str">
        <f t="shared" si="1"/>
        <v>12.06.2020</v>
      </c>
      <c r="B86" s="16">
        <v>1561.29</v>
      </c>
      <c r="C86" s="17">
        <v>1420.31</v>
      </c>
      <c r="D86" s="17">
        <v>1398.87</v>
      </c>
      <c r="E86" s="17">
        <v>1351.71</v>
      </c>
      <c r="F86" s="17">
        <v>1322.65</v>
      </c>
      <c r="G86" s="17">
        <v>1286.63</v>
      </c>
      <c r="H86" s="17">
        <v>1273.53</v>
      </c>
      <c r="I86" s="17">
        <v>1302.8</v>
      </c>
      <c r="J86" s="17">
        <v>1360.03</v>
      </c>
      <c r="K86" s="17">
        <v>1385.42</v>
      </c>
      <c r="L86" s="17">
        <v>1464.19</v>
      </c>
      <c r="M86" s="17">
        <v>1609.18</v>
      </c>
      <c r="N86" s="17">
        <v>1622.46</v>
      </c>
      <c r="O86" s="17">
        <v>1746.72</v>
      </c>
      <c r="P86" s="17">
        <v>1743.53</v>
      </c>
      <c r="Q86" s="17">
        <v>1770.87</v>
      </c>
      <c r="R86" s="17">
        <v>1778.96</v>
      </c>
      <c r="S86" s="17">
        <v>1769.83</v>
      </c>
      <c r="T86" s="17">
        <v>1767.34</v>
      </c>
      <c r="U86" s="17">
        <v>1758.75</v>
      </c>
      <c r="V86" s="17">
        <v>1740.56</v>
      </c>
      <c r="W86" s="17">
        <v>1730.11</v>
      </c>
      <c r="X86" s="17">
        <v>1689.16</v>
      </c>
      <c r="Y86" s="18">
        <v>1643.17</v>
      </c>
    </row>
    <row r="87" spans="1:25" ht="15.75">
      <c r="A87" s="15" t="str">
        <f t="shared" si="1"/>
        <v>13.06.2020</v>
      </c>
      <c r="B87" s="16">
        <v>1642.38</v>
      </c>
      <c r="C87" s="17">
        <v>1439.59</v>
      </c>
      <c r="D87" s="17">
        <v>1409.94</v>
      </c>
      <c r="E87" s="17">
        <v>1375.23</v>
      </c>
      <c r="F87" s="17">
        <v>1348.65</v>
      </c>
      <c r="G87" s="17">
        <v>1331.25</v>
      </c>
      <c r="H87" s="17">
        <v>1307.37</v>
      </c>
      <c r="I87" s="17">
        <v>1349.75</v>
      </c>
      <c r="J87" s="17">
        <v>1400.3</v>
      </c>
      <c r="K87" s="17">
        <v>1412.45</v>
      </c>
      <c r="L87" s="17">
        <v>1605.37</v>
      </c>
      <c r="M87" s="17">
        <v>1648.75</v>
      </c>
      <c r="N87" s="17">
        <v>1725.38</v>
      </c>
      <c r="O87" s="17">
        <v>1725.68</v>
      </c>
      <c r="P87" s="17">
        <v>1767.15</v>
      </c>
      <c r="Q87" s="17">
        <v>1768.95</v>
      </c>
      <c r="R87" s="17">
        <v>1755.46</v>
      </c>
      <c r="S87" s="17">
        <v>1688.87</v>
      </c>
      <c r="T87" s="17">
        <v>1686.02</v>
      </c>
      <c r="U87" s="17">
        <v>1647.6</v>
      </c>
      <c r="V87" s="17">
        <v>1647.2</v>
      </c>
      <c r="W87" s="17">
        <v>1639.73</v>
      </c>
      <c r="X87" s="17">
        <v>1642.58</v>
      </c>
      <c r="Y87" s="18">
        <v>1634.44</v>
      </c>
    </row>
    <row r="88" spans="1:25" ht="15.75">
      <c r="A88" s="15" t="str">
        <f t="shared" si="1"/>
        <v>14.06.2020</v>
      </c>
      <c r="B88" s="16">
        <v>1653.33</v>
      </c>
      <c r="C88" s="17">
        <v>1476.95</v>
      </c>
      <c r="D88" s="17">
        <v>1382.65</v>
      </c>
      <c r="E88" s="17">
        <v>1350.78</v>
      </c>
      <c r="F88" s="17">
        <v>1288.26</v>
      </c>
      <c r="G88" s="17">
        <v>1259.57</v>
      </c>
      <c r="H88" s="17">
        <v>1227.39</v>
      </c>
      <c r="I88" s="17">
        <v>1285.93</v>
      </c>
      <c r="J88" s="17">
        <v>1363.96</v>
      </c>
      <c r="K88" s="17">
        <v>1404.03</v>
      </c>
      <c r="L88" s="17">
        <v>1482.73</v>
      </c>
      <c r="M88" s="17">
        <v>1609.39</v>
      </c>
      <c r="N88" s="17">
        <v>1647.35</v>
      </c>
      <c r="O88" s="17">
        <v>1647.96</v>
      </c>
      <c r="P88" s="17">
        <v>1647.83</v>
      </c>
      <c r="Q88" s="17">
        <v>1646.24</v>
      </c>
      <c r="R88" s="17">
        <v>1646.76</v>
      </c>
      <c r="S88" s="17">
        <v>1646.84</v>
      </c>
      <c r="T88" s="17">
        <v>1645.68</v>
      </c>
      <c r="U88" s="17">
        <v>1644.59</v>
      </c>
      <c r="V88" s="17">
        <v>1644.7</v>
      </c>
      <c r="W88" s="17">
        <v>1645.65</v>
      </c>
      <c r="X88" s="17">
        <v>1649.15</v>
      </c>
      <c r="Y88" s="18">
        <v>1643.72</v>
      </c>
    </row>
    <row r="89" spans="1:25" ht="15.75">
      <c r="A89" s="15" t="str">
        <f t="shared" si="1"/>
        <v>15.06.2020</v>
      </c>
      <c r="B89" s="16">
        <v>1638.98</v>
      </c>
      <c r="C89" s="17">
        <v>1452.62</v>
      </c>
      <c r="D89" s="17">
        <v>1410.58</v>
      </c>
      <c r="E89" s="17">
        <v>1354.31</v>
      </c>
      <c r="F89" s="17">
        <v>1287.7</v>
      </c>
      <c r="G89" s="17">
        <v>1229.28</v>
      </c>
      <c r="H89" s="17">
        <v>1297.03</v>
      </c>
      <c r="I89" s="17">
        <v>1367.08</v>
      </c>
      <c r="J89" s="17">
        <v>1412.37</v>
      </c>
      <c r="K89" s="17">
        <v>1501.71</v>
      </c>
      <c r="L89" s="17">
        <v>1627.53</v>
      </c>
      <c r="M89" s="17">
        <v>1664.65</v>
      </c>
      <c r="N89" s="17">
        <v>1669.55</v>
      </c>
      <c r="O89" s="17">
        <v>1658.54</v>
      </c>
      <c r="P89" s="17">
        <v>1649.48</v>
      </c>
      <c r="Q89" s="17">
        <v>1652.54</v>
      </c>
      <c r="R89" s="17">
        <v>1662.11</v>
      </c>
      <c r="S89" s="17">
        <v>1647.63</v>
      </c>
      <c r="T89" s="17">
        <v>1652.33</v>
      </c>
      <c r="U89" s="17">
        <v>1634.43</v>
      </c>
      <c r="V89" s="17">
        <v>1625.93</v>
      </c>
      <c r="W89" s="17">
        <v>1560.05</v>
      </c>
      <c r="X89" s="17">
        <v>1565.18</v>
      </c>
      <c r="Y89" s="18">
        <v>1576.91</v>
      </c>
    </row>
    <row r="90" spans="1:25" ht="15.75">
      <c r="A90" s="15" t="str">
        <f t="shared" si="1"/>
        <v>16.06.2020</v>
      </c>
      <c r="B90" s="16">
        <v>1418.77</v>
      </c>
      <c r="C90" s="17">
        <v>1357.81</v>
      </c>
      <c r="D90" s="17">
        <v>1231.74</v>
      </c>
      <c r="E90" s="17">
        <v>1216.75</v>
      </c>
      <c r="F90" s="17">
        <v>595.49</v>
      </c>
      <c r="G90" s="17">
        <v>481.01</v>
      </c>
      <c r="H90" s="17">
        <v>1043.81</v>
      </c>
      <c r="I90" s="17">
        <v>1222.85</v>
      </c>
      <c r="J90" s="17">
        <v>1379.07</v>
      </c>
      <c r="K90" s="17">
        <v>1425.69</v>
      </c>
      <c r="L90" s="17">
        <v>1614.04</v>
      </c>
      <c r="M90" s="17">
        <v>1645.5</v>
      </c>
      <c r="N90" s="17">
        <v>1648.16</v>
      </c>
      <c r="O90" s="17">
        <v>1665.1</v>
      </c>
      <c r="P90" s="17">
        <v>1635.18</v>
      </c>
      <c r="Q90" s="17">
        <v>1642.13</v>
      </c>
      <c r="R90" s="17">
        <v>1642.3</v>
      </c>
      <c r="S90" s="17">
        <v>1635.83</v>
      </c>
      <c r="T90" s="17">
        <v>1641.6</v>
      </c>
      <c r="U90" s="17">
        <v>1624.85</v>
      </c>
      <c r="V90" s="17">
        <v>1620.06</v>
      </c>
      <c r="W90" s="17">
        <v>1588.2</v>
      </c>
      <c r="X90" s="17">
        <v>1573.09</v>
      </c>
      <c r="Y90" s="18">
        <v>1529</v>
      </c>
    </row>
    <row r="91" spans="1:25" ht="15.75">
      <c r="A91" s="15" t="str">
        <f t="shared" si="1"/>
        <v>17.06.2020</v>
      </c>
      <c r="B91" s="16">
        <v>1413.06</v>
      </c>
      <c r="C91" s="17">
        <v>1318.23</v>
      </c>
      <c r="D91" s="17">
        <v>1285.4</v>
      </c>
      <c r="E91" s="17">
        <v>1101.22</v>
      </c>
      <c r="F91" s="17">
        <v>1029.45</v>
      </c>
      <c r="G91" s="17">
        <v>480.77</v>
      </c>
      <c r="H91" s="17">
        <v>967.24</v>
      </c>
      <c r="I91" s="17">
        <v>1076.15</v>
      </c>
      <c r="J91" s="17">
        <v>1370.71</v>
      </c>
      <c r="K91" s="17">
        <v>1413.39</v>
      </c>
      <c r="L91" s="17">
        <v>1615.09</v>
      </c>
      <c r="M91" s="17">
        <v>1650.75</v>
      </c>
      <c r="N91" s="17">
        <v>1667.87</v>
      </c>
      <c r="O91" s="17">
        <v>1665.78</v>
      </c>
      <c r="P91" s="17">
        <v>1650.04</v>
      </c>
      <c r="Q91" s="17">
        <v>1648.23</v>
      </c>
      <c r="R91" s="17">
        <v>1668.03</v>
      </c>
      <c r="S91" s="17">
        <v>1666.36</v>
      </c>
      <c r="T91" s="17">
        <v>1668.97</v>
      </c>
      <c r="U91" s="17">
        <v>1649.29</v>
      </c>
      <c r="V91" s="17">
        <v>1637.22</v>
      </c>
      <c r="W91" s="17">
        <v>1573.57</v>
      </c>
      <c r="X91" s="17">
        <v>1617.27</v>
      </c>
      <c r="Y91" s="18">
        <v>1576.81</v>
      </c>
    </row>
    <row r="92" spans="1:25" ht="15.75">
      <c r="A92" s="15" t="str">
        <f t="shared" si="1"/>
        <v>18.06.2020</v>
      </c>
      <c r="B92" s="16">
        <v>1455.01</v>
      </c>
      <c r="C92" s="17">
        <v>1367.31</v>
      </c>
      <c r="D92" s="17">
        <v>1295.08</v>
      </c>
      <c r="E92" s="17">
        <v>1224.19</v>
      </c>
      <c r="F92" s="17">
        <v>1076.38</v>
      </c>
      <c r="G92" s="17">
        <v>1022.4</v>
      </c>
      <c r="H92" s="17">
        <v>1074.62</v>
      </c>
      <c r="I92" s="17">
        <v>1303.92</v>
      </c>
      <c r="J92" s="17">
        <v>1409.43</v>
      </c>
      <c r="K92" s="17">
        <v>1467.82</v>
      </c>
      <c r="L92" s="17">
        <v>1647.57</v>
      </c>
      <c r="M92" s="17">
        <v>1675.1</v>
      </c>
      <c r="N92" s="17">
        <v>1720.42</v>
      </c>
      <c r="O92" s="17">
        <v>1723.19</v>
      </c>
      <c r="P92" s="17">
        <v>1675.04</v>
      </c>
      <c r="Q92" s="17">
        <v>1656.67</v>
      </c>
      <c r="R92" s="17">
        <v>1681.7</v>
      </c>
      <c r="S92" s="17">
        <v>1691.38</v>
      </c>
      <c r="T92" s="17">
        <v>1687.55</v>
      </c>
      <c r="U92" s="17">
        <v>1663.09</v>
      </c>
      <c r="V92" s="17">
        <v>1646.06</v>
      </c>
      <c r="W92" s="17">
        <v>1616.13</v>
      </c>
      <c r="X92" s="17">
        <v>1612.51</v>
      </c>
      <c r="Y92" s="18">
        <v>1597.97</v>
      </c>
    </row>
    <row r="93" spans="1:25" ht="15.75">
      <c r="A93" s="15" t="str">
        <f t="shared" si="1"/>
        <v>19.06.2020</v>
      </c>
      <c r="B93" s="16">
        <v>1485.58</v>
      </c>
      <c r="C93" s="17">
        <v>1370.9</v>
      </c>
      <c r="D93" s="17">
        <v>1263.69</v>
      </c>
      <c r="E93" s="17">
        <v>1048.25</v>
      </c>
      <c r="F93" s="17">
        <v>1043.44</v>
      </c>
      <c r="G93" s="17">
        <v>1027.2</v>
      </c>
      <c r="H93" s="17">
        <v>1065.25</v>
      </c>
      <c r="I93" s="17">
        <v>1217.78</v>
      </c>
      <c r="J93" s="17">
        <v>1380.59</v>
      </c>
      <c r="K93" s="17">
        <v>1536.11</v>
      </c>
      <c r="L93" s="17">
        <v>1657.96</v>
      </c>
      <c r="M93" s="17">
        <v>1689.4</v>
      </c>
      <c r="N93" s="17">
        <v>1740.04</v>
      </c>
      <c r="O93" s="17">
        <v>1751.6</v>
      </c>
      <c r="P93" s="17">
        <v>1745.7</v>
      </c>
      <c r="Q93" s="17">
        <v>1734.9</v>
      </c>
      <c r="R93" s="17">
        <v>1699.71</v>
      </c>
      <c r="S93" s="17">
        <v>1671.36</v>
      </c>
      <c r="T93" s="17">
        <v>1668.85</v>
      </c>
      <c r="U93" s="17">
        <v>1659.24</v>
      </c>
      <c r="V93" s="17">
        <v>1658.33</v>
      </c>
      <c r="W93" s="17">
        <v>1646.49</v>
      </c>
      <c r="X93" s="17">
        <v>1645.47</v>
      </c>
      <c r="Y93" s="18">
        <v>1643.28</v>
      </c>
    </row>
    <row r="94" spans="1:25" ht="15.75">
      <c r="A94" s="15" t="str">
        <f t="shared" si="1"/>
        <v>20.06.2020</v>
      </c>
      <c r="B94" s="16">
        <v>1559.69</v>
      </c>
      <c r="C94" s="17">
        <v>1439.74</v>
      </c>
      <c r="D94" s="17">
        <v>1388.1</v>
      </c>
      <c r="E94" s="17">
        <v>1358.18</v>
      </c>
      <c r="F94" s="17">
        <v>1334.86</v>
      </c>
      <c r="G94" s="17">
        <v>1333.35</v>
      </c>
      <c r="H94" s="17">
        <v>1329.58</v>
      </c>
      <c r="I94" s="17">
        <v>1359.14</v>
      </c>
      <c r="J94" s="17">
        <v>1389.4</v>
      </c>
      <c r="K94" s="17">
        <v>1407.43</v>
      </c>
      <c r="L94" s="17">
        <v>1630.16</v>
      </c>
      <c r="M94" s="17">
        <v>1747.34</v>
      </c>
      <c r="N94" s="17">
        <v>1756.96</v>
      </c>
      <c r="O94" s="17">
        <v>1765.22</v>
      </c>
      <c r="P94" s="17">
        <v>1752.94</v>
      </c>
      <c r="Q94" s="17">
        <v>1754.29</v>
      </c>
      <c r="R94" s="17">
        <v>1755.01</v>
      </c>
      <c r="S94" s="17">
        <v>1753.1</v>
      </c>
      <c r="T94" s="17">
        <v>1752.28</v>
      </c>
      <c r="U94" s="17">
        <v>1749.16</v>
      </c>
      <c r="V94" s="17">
        <v>1736.14</v>
      </c>
      <c r="W94" s="17">
        <v>1687.03</v>
      </c>
      <c r="X94" s="17">
        <v>1667.07</v>
      </c>
      <c r="Y94" s="18">
        <v>1634.18</v>
      </c>
    </row>
    <row r="95" spans="1:25" ht="15.75">
      <c r="A95" s="15" t="str">
        <f t="shared" si="1"/>
        <v>21.06.2020</v>
      </c>
      <c r="B95" s="16">
        <v>1647.76</v>
      </c>
      <c r="C95" s="17">
        <v>1455.53</v>
      </c>
      <c r="D95" s="17">
        <v>1368.7</v>
      </c>
      <c r="E95" s="17">
        <v>1314.03</v>
      </c>
      <c r="F95" s="17">
        <v>1319.54</v>
      </c>
      <c r="G95" s="17">
        <v>1309.07</v>
      </c>
      <c r="H95" s="17">
        <v>1306.41</v>
      </c>
      <c r="I95" s="17">
        <v>1316.63</v>
      </c>
      <c r="J95" s="17">
        <v>1347.21</v>
      </c>
      <c r="K95" s="17">
        <v>1394.35</v>
      </c>
      <c r="L95" s="17">
        <v>1440.15</v>
      </c>
      <c r="M95" s="17">
        <v>1643.78</v>
      </c>
      <c r="N95" s="17">
        <v>1624.92</v>
      </c>
      <c r="O95" s="17">
        <v>1672.55</v>
      </c>
      <c r="P95" s="17">
        <v>1670.89</v>
      </c>
      <c r="Q95" s="17">
        <v>1665.24</v>
      </c>
      <c r="R95" s="17">
        <v>1666.27</v>
      </c>
      <c r="S95" s="17">
        <v>1628.5</v>
      </c>
      <c r="T95" s="17">
        <v>1629.76</v>
      </c>
      <c r="U95" s="17">
        <v>1621.6</v>
      </c>
      <c r="V95" s="17">
        <v>1624.71</v>
      </c>
      <c r="W95" s="17">
        <v>1632.84</v>
      </c>
      <c r="X95" s="17">
        <v>1606.43</v>
      </c>
      <c r="Y95" s="18">
        <v>1610.16</v>
      </c>
    </row>
    <row r="96" spans="1:25" ht="15.75">
      <c r="A96" s="15" t="str">
        <f t="shared" si="1"/>
        <v>22.06.2020</v>
      </c>
      <c r="B96" s="16">
        <v>1630.01</v>
      </c>
      <c r="C96" s="17">
        <v>1436.13</v>
      </c>
      <c r="D96" s="17">
        <v>1376.36</v>
      </c>
      <c r="E96" s="17">
        <v>1314.23</v>
      </c>
      <c r="F96" s="17">
        <v>1285.04</v>
      </c>
      <c r="G96" s="17">
        <v>1258.68</v>
      </c>
      <c r="H96" s="17">
        <v>1283.8</v>
      </c>
      <c r="I96" s="17">
        <v>1306.54</v>
      </c>
      <c r="J96" s="17">
        <v>1398.37</v>
      </c>
      <c r="K96" s="17">
        <v>1460.72</v>
      </c>
      <c r="L96" s="17">
        <v>1647.72</v>
      </c>
      <c r="M96" s="17">
        <v>1685.85</v>
      </c>
      <c r="N96" s="17">
        <v>1647.1</v>
      </c>
      <c r="O96" s="17">
        <v>1645.2</v>
      </c>
      <c r="P96" s="17">
        <v>1642.17</v>
      </c>
      <c r="Q96" s="17">
        <v>1634.15</v>
      </c>
      <c r="R96" s="17">
        <v>1644.83</v>
      </c>
      <c r="S96" s="17">
        <v>1643.69</v>
      </c>
      <c r="T96" s="17">
        <v>1646.67</v>
      </c>
      <c r="U96" s="17">
        <v>1621.81</v>
      </c>
      <c r="V96" s="17">
        <v>1643.48</v>
      </c>
      <c r="W96" s="17">
        <v>1601.72</v>
      </c>
      <c r="X96" s="17">
        <v>1603.89</v>
      </c>
      <c r="Y96" s="18">
        <v>1506.52</v>
      </c>
    </row>
    <row r="97" spans="1:25" ht="15.75">
      <c r="A97" s="15" t="str">
        <f t="shared" si="1"/>
        <v>23.06.2020</v>
      </c>
      <c r="B97" s="16">
        <v>1430.75</v>
      </c>
      <c r="C97" s="17">
        <v>1382.18</v>
      </c>
      <c r="D97" s="17">
        <v>1316.76</v>
      </c>
      <c r="E97" s="17">
        <v>1262.13</v>
      </c>
      <c r="F97" s="17">
        <v>1228.16</v>
      </c>
      <c r="G97" s="17">
        <v>1210.28</v>
      </c>
      <c r="H97" s="17">
        <v>1206.72</v>
      </c>
      <c r="I97" s="17">
        <v>1295.44</v>
      </c>
      <c r="J97" s="17">
        <v>1374.3</v>
      </c>
      <c r="K97" s="17">
        <v>1454.67</v>
      </c>
      <c r="L97" s="17">
        <v>1635.18</v>
      </c>
      <c r="M97" s="17">
        <v>1649.83</v>
      </c>
      <c r="N97" s="17">
        <v>1648.16</v>
      </c>
      <c r="O97" s="17">
        <v>1649.62</v>
      </c>
      <c r="P97" s="17">
        <v>1648.19</v>
      </c>
      <c r="Q97" s="17">
        <v>1647.84</v>
      </c>
      <c r="R97" s="17">
        <v>1647.05</v>
      </c>
      <c r="S97" s="17">
        <v>1646.49</v>
      </c>
      <c r="T97" s="17">
        <v>1645.67</v>
      </c>
      <c r="U97" s="17">
        <v>1643.79</v>
      </c>
      <c r="V97" s="17">
        <v>1643.09</v>
      </c>
      <c r="W97" s="17">
        <v>1628.42</v>
      </c>
      <c r="X97" s="17">
        <v>1622.34</v>
      </c>
      <c r="Y97" s="18">
        <v>1617.98</v>
      </c>
    </row>
    <row r="98" spans="1:25" ht="15.75">
      <c r="A98" s="15" t="str">
        <f t="shared" si="1"/>
        <v>24.06.2020</v>
      </c>
      <c r="B98" s="16">
        <v>1523.9</v>
      </c>
      <c r="C98" s="17">
        <v>1420.17</v>
      </c>
      <c r="D98" s="17">
        <v>1352.46</v>
      </c>
      <c r="E98" s="17">
        <v>1302.23</v>
      </c>
      <c r="F98" s="17">
        <v>1247.87</v>
      </c>
      <c r="G98" s="17">
        <v>1268.3</v>
      </c>
      <c r="H98" s="17">
        <v>1271.96</v>
      </c>
      <c r="I98" s="17">
        <v>1271.42</v>
      </c>
      <c r="J98" s="17">
        <v>1313.09</v>
      </c>
      <c r="K98" s="17">
        <v>1377.14</v>
      </c>
      <c r="L98" s="17">
        <v>1460.95</v>
      </c>
      <c r="M98" s="17">
        <v>1599.76</v>
      </c>
      <c r="N98" s="17">
        <v>1645.01</v>
      </c>
      <c r="O98" s="17">
        <v>1645.01</v>
      </c>
      <c r="P98" s="17">
        <v>1644.76</v>
      </c>
      <c r="Q98" s="17">
        <v>1642.46</v>
      </c>
      <c r="R98" s="17">
        <v>1651.58</v>
      </c>
      <c r="S98" s="17">
        <v>1641.83</v>
      </c>
      <c r="T98" s="17">
        <v>1638.8</v>
      </c>
      <c r="U98" s="17">
        <v>1649.33</v>
      </c>
      <c r="V98" s="17">
        <v>1644.34</v>
      </c>
      <c r="W98" s="17">
        <v>1637.03</v>
      </c>
      <c r="X98" s="17">
        <v>1631.65</v>
      </c>
      <c r="Y98" s="18">
        <v>1620.2</v>
      </c>
    </row>
    <row r="99" spans="1:25" ht="15.75">
      <c r="A99" s="15" t="str">
        <f t="shared" si="1"/>
        <v>25.06.2020</v>
      </c>
      <c r="B99" s="16">
        <v>1520.83</v>
      </c>
      <c r="C99" s="17">
        <v>1406.75</v>
      </c>
      <c r="D99" s="17">
        <v>1357.44</v>
      </c>
      <c r="E99" s="17">
        <v>1317.79</v>
      </c>
      <c r="F99" s="17">
        <v>1298.03</v>
      </c>
      <c r="G99" s="17">
        <v>1299.99</v>
      </c>
      <c r="H99" s="17">
        <v>1306.06</v>
      </c>
      <c r="I99" s="17">
        <v>1320.27</v>
      </c>
      <c r="J99" s="17">
        <v>1407.85</v>
      </c>
      <c r="K99" s="17">
        <v>1481.34</v>
      </c>
      <c r="L99" s="17">
        <v>1648.29</v>
      </c>
      <c r="M99" s="17">
        <v>1650.51</v>
      </c>
      <c r="N99" s="17">
        <v>1647.96</v>
      </c>
      <c r="O99" s="17">
        <v>1643.43</v>
      </c>
      <c r="P99" s="17">
        <v>1638.02</v>
      </c>
      <c r="Q99" s="17">
        <v>1637.49</v>
      </c>
      <c r="R99" s="17">
        <v>1636.16</v>
      </c>
      <c r="S99" s="17">
        <v>1633.78</v>
      </c>
      <c r="T99" s="17">
        <v>1641.9</v>
      </c>
      <c r="U99" s="17">
        <v>1632.37</v>
      </c>
      <c r="V99" s="17">
        <v>1625.87</v>
      </c>
      <c r="W99" s="17">
        <v>1611.19</v>
      </c>
      <c r="X99" s="17">
        <v>1605.61</v>
      </c>
      <c r="Y99" s="18">
        <v>1573.56</v>
      </c>
    </row>
    <row r="100" spans="1:25" ht="15.75">
      <c r="A100" s="15" t="str">
        <f t="shared" si="1"/>
        <v>26.06.2020</v>
      </c>
      <c r="B100" s="16">
        <v>1463.56</v>
      </c>
      <c r="C100" s="17">
        <v>1397.52</v>
      </c>
      <c r="D100" s="17">
        <v>1346.83</v>
      </c>
      <c r="E100" s="17">
        <v>1300.78</v>
      </c>
      <c r="F100" s="17">
        <v>1281.39</v>
      </c>
      <c r="G100" s="17">
        <v>1247.83</v>
      </c>
      <c r="H100" s="17">
        <v>1281.85</v>
      </c>
      <c r="I100" s="17">
        <v>1336.41</v>
      </c>
      <c r="J100" s="17">
        <v>1411.17</v>
      </c>
      <c r="K100" s="17">
        <v>1484.1</v>
      </c>
      <c r="L100" s="17">
        <v>1631.66</v>
      </c>
      <c r="M100" s="17">
        <v>1647.06</v>
      </c>
      <c r="N100" s="17">
        <v>1646.61</v>
      </c>
      <c r="O100" s="17">
        <v>1646.04</v>
      </c>
      <c r="P100" s="17">
        <v>1639.99</v>
      </c>
      <c r="Q100" s="17">
        <v>1645.62</v>
      </c>
      <c r="R100" s="17">
        <v>1645.51</v>
      </c>
      <c r="S100" s="17">
        <v>1645.64</v>
      </c>
      <c r="T100" s="17">
        <v>1645.34</v>
      </c>
      <c r="U100" s="17">
        <v>1645.67</v>
      </c>
      <c r="V100" s="17">
        <v>1651.64</v>
      </c>
      <c r="W100" s="17">
        <v>1648.65</v>
      </c>
      <c r="X100" s="17">
        <v>1628.87</v>
      </c>
      <c r="Y100" s="18">
        <v>1622.71</v>
      </c>
    </row>
    <row r="101" spans="1:25" ht="15.75">
      <c r="A101" s="15" t="str">
        <f t="shared" si="1"/>
        <v>27.06.2020</v>
      </c>
      <c r="B101" s="16">
        <v>1523.85</v>
      </c>
      <c r="C101" s="17">
        <v>1433.54</v>
      </c>
      <c r="D101" s="17">
        <v>1500.35</v>
      </c>
      <c r="E101" s="17">
        <v>1362.26</v>
      </c>
      <c r="F101" s="17">
        <v>1350.77</v>
      </c>
      <c r="G101" s="17">
        <v>1336.19</v>
      </c>
      <c r="H101" s="17">
        <v>1343.04</v>
      </c>
      <c r="I101" s="17">
        <v>1357.93</v>
      </c>
      <c r="J101" s="17">
        <v>1374.45</v>
      </c>
      <c r="K101" s="17">
        <v>1513.58</v>
      </c>
      <c r="L101" s="17">
        <v>1702.78</v>
      </c>
      <c r="M101" s="17">
        <v>1821.25</v>
      </c>
      <c r="N101" s="17">
        <v>1820.15</v>
      </c>
      <c r="O101" s="17">
        <v>1821.06</v>
      </c>
      <c r="P101" s="17">
        <v>1815.55</v>
      </c>
      <c r="Q101" s="17">
        <v>1813.78</v>
      </c>
      <c r="R101" s="17">
        <v>1814.74</v>
      </c>
      <c r="S101" s="17">
        <v>1816.31</v>
      </c>
      <c r="T101" s="17">
        <v>1809.32</v>
      </c>
      <c r="U101" s="17">
        <v>1804.86</v>
      </c>
      <c r="V101" s="17">
        <v>1786.22</v>
      </c>
      <c r="W101" s="17">
        <v>1650.16</v>
      </c>
      <c r="X101" s="17">
        <v>1646.29</v>
      </c>
      <c r="Y101" s="18">
        <v>1606.65</v>
      </c>
    </row>
    <row r="102" spans="1:25" ht="15.75">
      <c r="A102" s="15" t="str">
        <f t="shared" si="1"/>
        <v>28.06.2020</v>
      </c>
      <c r="B102" s="16">
        <v>1606.99</v>
      </c>
      <c r="C102" s="17">
        <v>1567.89</v>
      </c>
      <c r="D102" s="17">
        <v>1404.22</v>
      </c>
      <c r="E102" s="17">
        <v>1356.82</v>
      </c>
      <c r="F102" s="17">
        <v>1335.91</v>
      </c>
      <c r="G102" s="17">
        <v>1305.17</v>
      </c>
      <c r="H102" s="17">
        <v>1304</v>
      </c>
      <c r="I102" s="17">
        <v>1311.73</v>
      </c>
      <c r="J102" s="17">
        <v>1353.88</v>
      </c>
      <c r="K102" s="17">
        <v>1377.41</v>
      </c>
      <c r="L102" s="17">
        <v>1487.65</v>
      </c>
      <c r="M102" s="17">
        <v>1677.39</v>
      </c>
      <c r="N102" s="17">
        <v>1752.05</v>
      </c>
      <c r="O102" s="17">
        <v>1775.55</v>
      </c>
      <c r="P102" s="17">
        <v>1769.87</v>
      </c>
      <c r="Q102" s="17">
        <v>1779.28</v>
      </c>
      <c r="R102" s="17">
        <v>1780.94</v>
      </c>
      <c r="S102" s="17">
        <v>1780.11</v>
      </c>
      <c r="T102" s="17">
        <v>1776.24</v>
      </c>
      <c r="U102" s="17">
        <v>1739.66</v>
      </c>
      <c r="V102" s="17">
        <v>1746.62</v>
      </c>
      <c r="W102" s="17">
        <v>1707.25</v>
      </c>
      <c r="X102" s="17">
        <v>1679.38</v>
      </c>
      <c r="Y102" s="18">
        <v>1642.96</v>
      </c>
    </row>
    <row r="103" spans="1:25" ht="15.75">
      <c r="A103" s="15" t="str">
        <f t="shared" si="1"/>
        <v>29.06.2020</v>
      </c>
      <c r="B103" s="16">
        <v>1624.68</v>
      </c>
      <c r="C103" s="17">
        <v>1460.04</v>
      </c>
      <c r="D103" s="17">
        <v>1413.94</v>
      </c>
      <c r="E103" s="17">
        <v>1363.59</v>
      </c>
      <c r="F103" s="17">
        <v>1359.06</v>
      </c>
      <c r="G103" s="17">
        <v>1355.57</v>
      </c>
      <c r="H103" s="17">
        <v>1363.52</v>
      </c>
      <c r="I103" s="17">
        <v>1380.38</v>
      </c>
      <c r="J103" s="17">
        <v>1486.47</v>
      </c>
      <c r="K103" s="17">
        <v>1624.23</v>
      </c>
      <c r="L103" s="17">
        <v>1718.81</v>
      </c>
      <c r="M103" s="17">
        <v>1761.34</v>
      </c>
      <c r="N103" s="17">
        <v>1739.61</v>
      </c>
      <c r="O103" s="17">
        <v>1737.7</v>
      </c>
      <c r="P103" s="17">
        <v>1720.39</v>
      </c>
      <c r="Q103" s="17">
        <v>1737.63</v>
      </c>
      <c r="R103" s="17">
        <v>1747.19</v>
      </c>
      <c r="S103" s="17">
        <v>1721.82</v>
      </c>
      <c r="T103" s="17">
        <v>1750.13</v>
      </c>
      <c r="U103" s="17">
        <v>1726.05</v>
      </c>
      <c r="V103" s="17">
        <v>1655.49</v>
      </c>
      <c r="W103" s="17">
        <v>1637.09</v>
      </c>
      <c r="X103" s="17">
        <v>1625.72</v>
      </c>
      <c r="Y103" s="18">
        <v>1625.12</v>
      </c>
    </row>
    <row r="104" spans="1:25" ht="16.5" thickBot="1">
      <c r="A104" s="19" t="str">
        <f t="shared" si="1"/>
        <v>30.06.2020</v>
      </c>
      <c r="B104" s="20">
        <v>1482</v>
      </c>
      <c r="C104" s="21">
        <v>1406.2</v>
      </c>
      <c r="D104" s="21">
        <v>1373.48</v>
      </c>
      <c r="E104" s="21">
        <v>1331.8</v>
      </c>
      <c r="F104" s="21">
        <v>1284.01</v>
      </c>
      <c r="G104" s="21">
        <v>1282.51</v>
      </c>
      <c r="H104" s="21">
        <v>1299.94</v>
      </c>
      <c r="I104" s="21">
        <v>1354.61</v>
      </c>
      <c r="J104" s="21">
        <v>1470.75</v>
      </c>
      <c r="K104" s="21">
        <v>1630.32</v>
      </c>
      <c r="L104" s="21">
        <v>1672.03</v>
      </c>
      <c r="M104" s="21">
        <v>1701.97</v>
      </c>
      <c r="N104" s="21">
        <v>1729.21</v>
      </c>
      <c r="O104" s="21">
        <v>1685.08</v>
      </c>
      <c r="P104" s="21">
        <v>1652.64</v>
      </c>
      <c r="Q104" s="21">
        <v>1663.87</v>
      </c>
      <c r="R104" s="21">
        <v>1725.4</v>
      </c>
      <c r="S104" s="21">
        <v>1721.97</v>
      </c>
      <c r="T104" s="21">
        <v>1680.63</v>
      </c>
      <c r="U104" s="21">
        <v>1641.71</v>
      </c>
      <c r="V104" s="21">
        <v>1641.75</v>
      </c>
      <c r="W104" s="21">
        <v>1643.75</v>
      </c>
      <c r="X104" s="21">
        <v>1607.59</v>
      </c>
      <c r="Y104" s="22">
        <v>1596.86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60" t="s">
        <v>4</v>
      </c>
      <c r="B106" s="62" t="s">
        <v>32</v>
      </c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4"/>
    </row>
    <row r="107" spans="1:25" ht="16.5" thickBot="1">
      <c r="A107" s="61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01.06.2020</v>
      </c>
      <c r="B108" s="11">
        <v>1788.79</v>
      </c>
      <c r="C108" s="12">
        <v>1681.81</v>
      </c>
      <c r="D108" s="12">
        <v>1686.07</v>
      </c>
      <c r="E108" s="12">
        <v>1651.37</v>
      </c>
      <c r="F108" s="12">
        <v>1638.35</v>
      </c>
      <c r="G108" s="12">
        <v>1591.77</v>
      </c>
      <c r="H108" s="12">
        <v>1599.56</v>
      </c>
      <c r="I108" s="12">
        <v>1634.44</v>
      </c>
      <c r="J108" s="12">
        <v>1711.1</v>
      </c>
      <c r="K108" s="12">
        <v>1778.01</v>
      </c>
      <c r="L108" s="12">
        <v>1977.14</v>
      </c>
      <c r="M108" s="12">
        <v>1988.36</v>
      </c>
      <c r="N108" s="12">
        <v>1998.81</v>
      </c>
      <c r="O108" s="12">
        <v>1966.79</v>
      </c>
      <c r="P108" s="12">
        <v>1955.56</v>
      </c>
      <c r="Q108" s="12">
        <v>1972.42</v>
      </c>
      <c r="R108" s="12">
        <v>1964.21</v>
      </c>
      <c r="S108" s="12">
        <v>1943.38</v>
      </c>
      <c r="T108" s="12">
        <v>1910.35</v>
      </c>
      <c r="U108" s="12">
        <v>1850.84</v>
      </c>
      <c r="V108" s="12">
        <v>1835.32</v>
      </c>
      <c r="W108" s="12">
        <v>1775.85</v>
      </c>
      <c r="X108" s="12">
        <v>1764.67</v>
      </c>
      <c r="Y108" s="13">
        <v>1811.12</v>
      </c>
      <c r="Z108" s="14"/>
    </row>
    <row r="109" spans="1:25" ht="15.75">
      <c r="A109" s="15" t="str">
        <f t="shared" si="2"/>
        <v>02.06.2020</v>
      </c>
      <c r="B109" s="16">
        <v>1724.66</v>
      </c>
      <c r="C109" s="17">
        <v>1676.03</v>
      </c>
      <c r="D109" s="17">
        <v>1611.26</v>
      </c>
      <c r="E109" s="17">
        <v>1558.57</v>
      </c>
      <c r="F109" s="17">
        <v>818.23</v>
      </c>
      <c r="G109" s="17">
        <v>818.24</v>
      </c>
      <c r="H109" s="17">
        <v>819.19</v>
      </c>
      <c r="I109" s="17">
        <v>1498.57</v>
      </c>
      <c r="J109" s="17">
        <v>1640.76</v>
      </c>
      <c r="K109" s="17">
        <v>1717.19</v>
      </c>
      <c r="L109" s="17">
        <v>1808</v>
      </c>
      <c r="M109" s="17">
        <v>1863.3</v>
      </c>
      <c r="N109" s="17">
        <v>1898.14</v>
      </c>
      <c r="O109" s="17">
        <v>1882.09</v>
      </c>
      <c r="P109" s="17">
        <v>1872.71</v>
      </c>
      <c r="Q109" s="17">
        <v>1935.04</v>
      </c>
      <c r="R109" s="17">
        <v>1938.51</v>
      </c>
      <c r="S109" s="17">
        <v>1899.73</v>
      </c>
      <c r="T109" s="17">
        <v>1870.35</v>
      </c>
      <c r="U109" s="17">
        <v>1838.31</v>
      </c>
      <c r="V109" s="17">
        <v>1805.87</v>
      </c>
      <c r="W109" s="17">
        <v>1784.18</v>
      </c>
      <c r="X109" s="17">
        <v>1794.03</v>
      </c>
      <c r="Y109" s="18">
        <v>1800.22</v>
      </c>
    </row>
    <row r="110" spans="1:25" ht="15.75">
      <c r="A110" s="15" t="str">
        <f t="shared" si="2"/>
        <v>03.06.2020</v>
      </c>
      <c r="B110" s="16">
        <v>1743.59</v>
      </c>
      <c r="C110" s="17">
        <v>1685.84</v>
      </c>
      <c r="D110" s="17">
        <v>1585.33</v>
      </c>
      <c r="E110" s="17">
        <v>1566.71</v>
      </c>
      <c r="F110" s="17">
        <v>1406.85</v>
      </c>
      <c r="G110" s="17">
        <v>819.18</v>
      </c>
      <c r="H110" s="17">
        <v>819.2</v>
      </c>
      <c r="I110" s="17">
        <v>1432.27</v>
      </c>
      <c r="J110" s="17">
        <v>1664.42</v>
      </c>
      <c r="K110" s="17">
        <v>1720.03</v>
      </c>
      <c r="L110" s="17">
        <v>1836.04</v>
      </c>
      <c r="M110" s="17">
        <v>1964.58</v>
      </c>
      <c r="N110" s="17">
        <v>1970.91</v>
      </c>
      <c r="O110" s="17">
        <v>1963.57</v>
      </c>
      <c r="P110" s="17">
        <v>1955.87</v>
      </c>
      <c r="Q110" s="17">
        <v>1984.76</v>
      </c>
      <c r="R110" s="17">
        <v>1951.62</v>
      </c>
      <c r="S110" s="17">
        <v>1933.02</v>
      </c>
      <c r="T110" s="17">
        <v>1945.47</v>
      </c>
      <c r="U110" s="17">
        <v>1940.17</v>
      </c>
      <c r="V110" s="17">
        <v>1909.33</v>
      </c>
      <c r="W110" s="17">
        <v>1837.29</v>
      </c>
      <c r="X110" s="17">
        <v>1818.24</v>
      </c>
      <c r="Y110" s="18">
        <v>1821.89</v>
      </c>
    </row>
    <row r="111" spans="1:25" ht="15.75">
      <c r="A111" s="15" t="str">
        <f t="shared" si="2"/>
        <v>04.06.2020</v>
      </c>
      <c r="B111" s="16">
        <v>1782.29</v>
      </c>
      <c r="C111" s="17">
        <v>1702.78</v>
      </c>
      <c r="D111" s="17">
        <v>1606.94</v>
      </c>
      <c r="E111" s="17">
        <v>1564.97</v>
      </c>
      <c r="F111" s="17">
        <v>1416.71</v>
      </c>
      <c r="G111" s="17">
        <v>944.06</v>
      </c>
      <c r="H111" s="17">
        <v>1377.83</v>
      </c>
      <c r="I111" s="17">
        <v>1491.84</v>
      </c>
      <c r="J111" s="17">
        <v>1598.67</v>
      </c>
      <c r="K111" s="17">
        <v>1698.76</v>
      </c>
      <c r="L111" s="17">
        <v>1793.79</v>
      </c>
      <c r="M111" s="17">
        <v>1808.2</v>
      </c>
      <c r="N111" s="17">
        <v>1818.64</v>
      </c>
      <c r="O111" s="17">
        <v>1807.01</v>
      </c>
      <c r="P111" s="17">
        <v>1827.73</v>
      </c>
      <c r="Q111" s="17">
        <v>1860.86</v>
      </c>
      <c r="R111" s="17">
        <v>1845.28</v>
      </c>
      <c r="S111" s="17">
        <v>1823.57</v>
      </c>
      <c r="T111" s="17">
        <v>1838.85</v>
      </c>
      <c r="U111" s="17">
        <v>1824.19</v>
      </c>
      <c r="V111" s="17">
        <v>1797.36</v>
      </c>
      <c r="W111" s="17">
        <v>1782.44</v>
      </c>
      <c r="X111" s="17">
        <v>1779.14</v>
      </c>
      <c r="Y111" s="18">
        <v>1798.29</v>
      </c>
    </row>
    <row r="112" spans="1:25" ht="15.75">
      <c r="A112" s="15" t="str">
        <f t="shared" si="2"/>
        <v>05.06.2020</v>
      </c>
      <c r="B112" s="16">
        <v>1741.42</v>
      </c>
      <c r="C112" s="17">
        <v>1707.11</v>
      </c>
      <c r="D112" s="17">
        <v>1641.65</v>
      </c>
      <c r="E112" s="17">
        <v>1578.29</v>
      </c>
      <c r="F112" s="17">
        <v>1555.16</v>
      </c>
      <c r="G112" s="17">
        <v>1392.9</v>
      </c>
      <c r="H112" s="17">
        <v>1439.2</v>
      </c>
      <c r="I112" s="17">
        <v>1577.97</v>
      </c>
      <c r="J112" s="17">
        <v>1705.18</v>
      </c>
      <c r="K112" s="17">
        <v>1749.05</v>
      </c>
      <c r="L112" s="17">
        <v>2015.83</v>
      </c>
      <c r="M112" s="17">
        <v>2100.76</v>
      </c>
      <c r="N112" s="17">
        <v>2100.53</v>
      </c>
      <c r="O112" s="17">
        <v>2131.68</v>
      </c>
      <c r="P112" s="17">
        <v>2112.69</v>
      </c>
      <c r="Q112" s="17">
        <v>2095.74</v>
      </c>
      <c r="R112" s="17">
        <v>2079.49</v>
      </c>
      <c r="S112" s="17">
        <v>2066.48</v>
      </c>
      <c r="T112" s="17">
        <v>2053.31</v>
      </c>
      <c r="U112" s="17">
        <v>1990.81</v>
      </c>
      <c r="V112" s="17">
        <v>1943.56</v>
      </c>
      <c r="W112" s="17">
        <v>1807.26</v>
      </c>
      <c r="X112" s="17">
        <v>1922.63</v>
      </c>
      <c r="Y112" s="18">
        <v>1985.39</v>
      </c>
    </row>
    <row r="113" spans="1:25" ht="15.75">
      <c r="A113" s="15" t="str">
        <f t="shared" si="2"/>
        <v>06.06.2020</v>
      </c>
      <c r="B113" s="16">
        <v>1891.57</v>
      </c>
      <c r="C113" s="17">
        <v>1732.85</v>
      </c>
      <c r="D113" s="17">
        <v>1722.39</v>
      </c>
      <c r="E113" s="17">
        <v>1676.34</v>
      </c>
      <c r="F113" s="17">
        <v>1643.88</v>
      </c>
      <c r="G113" s="17">
        <v>1623.1</v>
      </c>
      <c r="H113" s="17">
        <v>1621.67</v>
      </c>
      <c r="I113" s="17">
        <v>1623.88</v>
      </c>
      <c r="J113" s="17">
        <v>1654.82</v>
      </c>
      <c r="K113" s="17">
        <v>1715.65</v>
      </c>
      <c r="L113" s="17">
        <v>1829.35</v>
      </c>
      <c r="M113" s="17">
        <v>1886.19</v>
      </c>
      <c r="N113" s="17">
        <v>1902.16</v>
      </c>
      <c r="O113" s="17">
        <v>1942.2</v>
      </c>
      <c r="P113" s="17">
        <v>1983.26</v>
      </c>
      <c r="Q113" s="17">
        <v>1981.04</v>
      </c>
      <c r="R113" s="17">
        <v>1959.59</v>
      </c>
      <c r="S113" s="17">
        <v>1955.25</v>
      </c>
      <c r="T113" s="17">
        <v>1954.15</v>
      </c>
      <c r="U113" s="17">
        <v>1942.02</v>
      </c>
      <c r="V113" s="17">
        <v>1948.09</v>
      </c>
      <c r="W113" s="17">
        <v>1982.05</v>
      </c>
      <c r="X113" s="17">
        <v>1992.8</v>
      </c>
      <c r="Y113" s="18">
        <v>2028.26</v>
      </c>
    </row>
    <row r="114" spans="1:25" ht="15.75">
      <c r="A114" s="15" t="str">
        <f t="shared" si="2"/>
        <v>07.06.2020</v>
      </c>
      <c r="B114" s="16">
        <v>2023.55</v>
      </c>
      <c r="C114" s="17">
        <v>1789.16</v>
      </c>
      <c r="D114" s="17">
        <v>1691.8</v>
      </c>
      <c r="E114" s="17">
        <v>1656.1</v>
      </c>
      <c r="F114" s="17">
        <v>1631.69</v>
      </c>
      <c r="G114" s="17">
        <v>1610.3</v>
      </c>
      <c r="H114" s="17">
        <v>1588.96</v>
      </c>
      <c r="I114" s="17">
        <v>1599.31</v>
      </c>
      <c r="J114" s="17">
        <v>1633.64</v>
      </c>
      <c r="K114" s="17">
        <v>1643.84</v>
      </c>
      <c r="L114" s="17">
        <v>1758.24</v>
      </c>
      <c r="M114" s="17">
        <v>1841.91</v>
      </c>
      <c r="N114" s="17">
        <v>1895.43</v>
      </c>
      <c r="O114" s="17">
        <v>1905.91</v>
      </c>
      <c r="P114" s="17">
        <v>1905.63</v>
      </c>
      <c r="Q114" s="17">
        <v>1911.99</v>
      </c>
      <c r="R114" s="17">
        <v>1916.37</v>
      </c>
      <c r="S114" s="17">
        <v>1915.71</v>
      </c>
      <c r="T114" s="17">
        <v>1902.14</v>
      </c>
      <c r="U114" s="17">
        <v>1890.72</v>
      </c>
      <c r="V114" s="17">
        <v>1876.78</v>
      </c>
      <c r="W114" s="17">
        <v>1882.45</v>
      </c>
      <c r="X114" s="17">
        <v>1921.35</v>
      </c>
      <c r="Y114" s="18">
        <v>2000.61</v>
      </c>
    </row>
    <row r="115" spans="1:25" ht="15.75">
      <c r="A115" s="15" t="str">
        <f t="shared" si="2"/>
        <v>08.06.2020</v>
      </c>
      <c r="B115" s="16">
        <v>1984.56</v>
      </c>
      <c r="C115" s="17">
        <v>1756.12</v>
      </c>
      <c r="D115" s="17">
        <v>1706.24</v>
      </c>
      <c r="E115" s="17">
        <v>1657.64</v>
      </c>
      <c r="F115" s="17">
        <v>1630.56</v>
      </c>
      <c r="G115" s="17">
        <v>1616.15</v>
      </c>
      <c r="H115" s="17">
        <v>1621.37</v>
      </c>
      <c r="I115" s="17">
        <v>1646.02</v>
      </c>
      <c r="J115" s="17">
        <v>1756.37</v>
      </c>
      <c r="K115" s="17">
        <v>1840.49</v>
      </c>
      <c r="L115" s="17">
        <v>1962.75</v>
      </c>
      <c r="M115" s="17">
        <v>1982.1</v>
      </c>
      <c r="N115" s="17">
        <v>1981.17</v>
      </c>
      <c r="O115" s="17">
        <v>1933.46</v>
      </c>
      <c r="P115" s="17">
        <v>1925.35</v>
      </c>
      <c r="Q115" s="17">
        <v>1964.33</v>
      </c>
      <c r="R115" s="17">
        <v>1952.26</v>
      </c>
      <c r="S115" s="17">
        <v>1916.53</v>
      </c>
      <c r="T115" s="17">
        <v>1936.51</v>
      </c>
      <c r="U115" s="17">
        <v>1877.94</v>
      </c>
      <c r="V115" s="17">
        <v>1789.23</v>
      </c>
      <c r="W115" s="17">
        <v>1748.47</v>
      </c>
      <c r="X115" s="17">
        <v>1764.72</v>
      </c>
      <c r="Y115" s="18">
        <v>1797.22</v>
      </c>
    </row>
    <row r="116" spans="1:25" ht="15.75">
      <c r="A116" s="15" t="str">
        <f t="shared" si="2"/>
        <v>09.06.2020</v>
      </c>
      <c r="B116" s="16">
        <v>1739.31</v>
      </c>
      <c r="C116" s="17">
        <v>1697.65</v>
      </c>
      <c r="D116" s="17">
        <v>1689.1</v>
      </c>
      <c r="E116" s="17">
        <v>1612.47</v>
      </c>
      <c r="F116" s="17">
        <v>1598.13</v>
      </c>
      <c r="G116" s="17">
        <v>1560.54</v>
      </c>
      <c r="H116" s="17">
        <v>1564.95</v>
      </c>
      <c r="I116" s="17">
        <v>1638.14</v>
      </c>
      <c r="J116" s="17">
        <v>1747.41</v>
      </c>
      <c r="K116" s="17">
        <v>1770.64</v>
      </c>
      <c r="L116" s="17">
        <v>1947.09</v>
      </c>
      <c r="M116" s="17">
        <v>2007.99</v>
      </c>
      <c r="N116" s="17">
        <v>2042.41</v>
      </c>
      <c r="O116" s="17">
        <v>2049.55</v>
      </c>
      <c r="P116" s="17">
        <v>2024.46</v>
      </c>
      <c r="Q116" s="17">
        <v>2018.46</v>
      </c>
      <c r="R116" s="17">
        <v>2013.49</v>
      </c>
      <c r="S116" s="17">
        <v>2007.82</v>
      </c>
      <c r="T116" s="17">
        <v>2007.48</v>
      </c>
      <c r="U116" s="17">
        <v>1988.7</v>
      </c>
      <c r="V116" s="17">
        <v>1978.34</v>
      </c>
      <c r="W116" s="17">
        <v>1870.05</v>
      </c>
      <c r="X116" s="17">
        <v>1909.67</v>
      </c>
      <c r="Y116" s="18">
        <v>1965.8</v>
      </c>
    </row>
    <row r="117" spans="1:25" ht="15.75">
      <c r="A117" s="15" t="str">
        <f t="shared" si="2"/>
        <v>10.06.2020</v>
      </c>
      <c r="B117" s="16">
        <v>1823.58</v>
      </c>
      <c r="C117" s="17">
        <v>1749.08</v>
      </c>
      <c r="D117" s="17">
        <v>1697.42</v>
      </c>
      <c r="E117" s="17">
        <v>1637.23</v>
      </c>
      <c r="F117" s="17">
        <v>1604.69</v>
      </c>
      <c r="G117" s="17">
        <v>1595.05</v>
      </c>
      <c r="H117" s="17">
        <v>1581.59</v>
      </c>
      <c r="I117" s="17">
        <v>1642.64</v>
      </c>
      <c r="J117" s="17">
        <v>1750.36</v>
      </c>
      <c r="K117" s="17">
        <v>1751.51</v>
      </c>
      <c r="L117" s="17">
        <v>1876.15</v>
      </c>
      <c r="M117" s="17">
        <v>1976.29</v>
      </c>
      <c r="N117" s="17">
        <v>1980.3</v>
      </c>
      <c r="O117" s="17">
        <v>1979.29</v>
      </c>
      <c r="P117" s="17">
        <v>1981.42</v>
      </c>
      <c r="Q117" s="17">
        <v>1981.29</v>
      </c>
      <c r="R117" s="17">
        <v>1969.3</v>
      </c>
      <c r="S117" s="17">
        <v>1968.97</v>
      </c>
      <c r="T117" s="17">
        <v>1980.03</v>
      </c>
      <c r="U117" s="17">
        <v>1977.64</v>
      </c>
      <c r="V117" s="17">
        <v>1941.21</v>
      </c>
      <c r="W117" s="17">
        <v>1840.59</v>
      </c>
      <c r="X117" s="17">
        <v>1834.38</v>
      </c>
      <c r="Y117" s="18">
        <v>1876.35</v>
      </c>
    </row>
    <row r="118" spans="1:25" ht="15.75">
      <c r="A118" s="15" t="str">
        <f t="shared" si="2"/>
        <v>11.06.2020</v>
      </c>
      <c r="B118" s="16">
        <v>1793.97</v>
      </c>
      <c r="C118" s="17">
        <v>1730.77</v>
      </c>
      <c r="D118" s="17">
        <v>1674.59</v>
      </c>
      <c r="E118" s="17">
        <v>1598.87</v>
      </c>
      <c r="F118" s="17">
        <v>1562.73</v>
      </c>
      <c r="G118" s="17">
        <v>1506.02</v>
      </c>
      <c r="H118" s="17">
        <v>1559.36</v>
      </c>
      <c r="I118" s="17">
        <v>1601.54</v>
      </c>
      <c r="J118" s="17">
        <v>1744.61</v>
      </c>
      <c r="K118" s="17">
        <v>1798.95</v>
      </c>
      <c r="L118" s="17">
        <v>1978.47</v>
      </c>
      <c r="M118" s="17">
        <v>2010.53</v>
      </c>
      <c r="N118" s="17">
        <v>1998.73</v>
      </c>
      <c r="O118" s="17">
        <v>1981.64</v>
      </c>
      <c r="P118" s="17">
        <v>1981.33</v>
      </c>
      <c r="Q118" s="17">
        <v>1980.7</v>
      </c>
      <c r="R118" s="17">
        <v>1972.51</v>
      </c>
      <c r="S118" s="17">
        <v>1977.67</v>
      </c>
      <c r="T118" s="17">
        <v>1976.58</v>
      </c>
      <c r="U118" s="17">
        <v>1976.65</v>
      </c>
      <c r="V118" s="17">
        <v>1970.11</v>
      </c>
      <c r="W118" s="17">
        <v>1934.51</v>
      </c>
      <c r="X118" s="17">
        <v>1930.65</v>
      </c>
      <c r="Y118" s="18">
        <v>1920.35</v>
      </c>
    </row>
    <row r="119" spans="1:25" ht="15.75">
      <c r="A119" s="15" t="str">
        <f t="shared" si="2"/>
        <v>12.06.2020</v>
      </c>
      <c r="B119" s="16">
        <v>1898.82</v>
      </c>
      <c r="C119" s="17">
        <v>1757.84</v>
      </c>
      <c r="D119" s="17">
        <v>1736.4</v>
      </c>
      <c r="E119" s="17">
        <v>1689.24</v>
      </c>
      <c r="F119" s="17">
        <v>1660.18</v>
      </c>
      <c r="G119" s="17">
        <v>1624.16</v>
      </c>
      <c r="H119" s="17">
        <v>1611.06</v>
      </c>
      <c r="I119" s="17">
        <v>1640.33</v>
      </c>
      <c r="J119" s="17">
        <v>1697.56</v>
      </c>
      <c r="K119" s="17">
        <v>1722.95</v>
      </c>
      <c r="L119" s="17">
        <v>1801.72</v>
      </c>
      <c r="M119" s="17">
        <v>1946.71</v>
      </c>
      <c r="N119" s="17">
        <v>1959.99</v>
      </c>
      <c r="O119" s="17">
        <v>2084.25</v>
      </c>
      <c r="P119" s="17">
        <v>2081.06</v>
      </c>
      <c r="Q119" s="17">
        <v>2108.4</v>
      </c>
      <c r="R119" s="17">
        <v>2116.49</v>
      </c>
      <c r="S119" s="17">
        <v>2107.36</v>
      </c>
      <c r="T119" s="17">
        <v>2104.87</v>
      </c>
      <c r="U119" s="17">
        <v>2096.28</v>
      </c>
      <c r="V119" s="17">
        <v>2078.09</v>
      </c>
      <c r="W119" s="17">
        <v>2067.64</v>
      </c>
      <c r="X119" s="17">
        <v>2026.69</v>
      </c>
      <c r="Y119" s="18">
        <v>1980.7</v>
      </c>
    </row>
    <row r="120" spans="1:25" ht="15.75">
      <c r="A120" s="15" t="str">
        <f t="shared" si="2"/>
        <v>13.06.2020</v>
      </c>
      <c r="B120" s="16">
        <v>1979.91</v>
      </c>
      <c r="C120" s="17">
        <v>1777.12</v>
      </c>
      <c r="D120" s="17">
        <v>1747.47</v>
      </c>
      <c r="E120" s="17">
        <v>1712.76</v>
      </c>
      <c r="F120" s="17">
        <v>1686.18</v>
      </c>
      <c r="G120" s="17">
        <v>1668.78</v>
      </c>
      <c r="H120" s="17">
        <v>1644.9</v>
      </c>
      <c r="I120" s="17">
        <v>1687.28</v>
      </c>
      <c r="J120" s="17">
        <v>1737.83</v>
      </c>
      <c r="K120" s="17">
        <v>1749.98</v>
      </c>
      <c r="L120" s="17">
        <v>1942.9</v>
      </c>
      <c r="M120" s="17">
        <v>1986.28</v>
      </c>
      <c r="N120" s="17">
        <v>2062.91</v>
      </c>
      <c r="O120" s="17">
        <v>2063.21</v>
      </c>
      <c r="P120" s="17">
        <v>2104.68</v>
      </c>
      <c r="Q120" s="17">
        <v>2106.48</v>
      </c>
      <c r="R120" s="17">
        <v>2092.99</v>
      </c>
      <c r="S120" s="17">
        <v>2026.4</v>
      </c>
      <c r="T120" s="17">
        <v>2023.55</v>
      </c>
      <c r="U120" s="17">
        <v>1985.13</v>
      </c>
      <c r="V120" s="17">
        <v>1984.73</v>
      </c>
      <c r="W120" s="17">
        <v>1977.26</v>
      </c>
      <c r="X120" s="17">
        <v>1980.11</v>
      </c>
      <c r="Y120" s="18">
        <v>1971.97</v>
      </c>
    </row>
    <row r="121" spans="1:25" ht="15.75">
      <c r="A121" s="15" t="str">
        <f t="shared" si="2"/>
        <v>14.06.2020</v>
      </c>
      <c r="B121" s="16">
        <v>1990.86</v>
      </c>
      <c r="C121" s="17">
        <v>1814.48</v>
      </c>
      <c r="D121" s="17">
        <v>1720.18</v>
      </c>
      <c r="E121" s="17">
        <v>1688.31</v>
      </c>
      <c r="F121" s="17">
        <v>1625.79</v>
      </c>
      <c r="G121" s="17">
        <v>1597.1</v>
      </c>
      <c r="H121" s="17">
        <v>1564.92</v>
      </c>
      <c r="I121" s="17">
        <v>1623.46</v>
      </c>
      <c r="J121" s="17">
        <v>1701.49</v>
      </c>
      <c r="K121" s="17">
        <v>1741.56</v>
      </c>
      <c r="L121" s="17">
        <v>1820.26</v>
      </c>
      <c r="M121" s="17">
        <v>1946.92</v>
      </c>
      <c r="N121" s="17">
        <v>1984.88</v>
      </c>
      <c r="O121" s="17">
        <v>1985.49</v>
      </c>
      <c r="P121" s="17">
        <v>1985.36</v>
      </c>
      <c r="Q121" s="17">
        <v>1983.77</v>
      </c>
      <c r="R121" s="17">
        <v>1984.29</v>
      </c>
      <c r="S121" s="17">
        <v>1984.37</v>
      </c>
      <c r="T121" s="17">
        <v>1983.21</v>
      </c>
      <c r="U121" s="17">
        <v>1982.12</v>
      </c>
      <c r="V121" s="17">
        <v>1982.23</v>
      </c>
      <c r="W121" s="17">
        <v>1983.18</v>
      </c>
      <c r="X121" s="17">
        <v>1986.68</v>
      </c>
      <c r="Y121" s="18">
        <v>1981.25</v>
      </c>
    </row>
    <row r="122" spans="1:25" ht="15.75">
      <c r="A122" s="15" t="str">
        <f t="shared" si="2"/>
        <v>15.06.2020</v>
      </c>
      <c r="B122" s="16">
        <v>1976.51</v>
      </c>
      <c r="C122" s="17">
        <v>1790.15</v>
      </c>
      <c r="D122" s="17">
        <v>1748.11</v>
      </c>
      <c r="E122" s="17">
        <v>1691.84</v>
      </c>
      <c r="F122" s="17">
        <v>1625.23</v>
      </c>
      <c r="G122" s="17">
        <v>1566.81</v>
      </c>
      <c r="H122" s="17">
        <v>1634.56</v>
      </c>
      <c r="I122" s="17">
        <v>1704.61</v>
      </c>
      <c r="J122" s="17">
        <v>1749.9</v>
      </c>
      <c r="K122" s="17">
        <v>1839.24</v>
      </c>
      <c r="L122" s="17">
        <v>1965.06</v>
      </c>
      <c r="M122" s="17">
        <v>2002.18</v>
      </c>
      <c r="N122" s="17">
        <v>2007.08</v>
      </c>
      <c r="O122" s="17">
        <v>1996.07</v>
      </c>
      <c r="P122" s="17">
        <v>1987.01</v>
      </c>
      <c r="Q122" s="17">
        <v>1990.07</v>
      </c>
      <c r="R122" s="17">
        <v>1999.64</v>
      </c>
      <c r="S122" s="17">
        <v>1985.16</v>
      </c>
      <c r="T122" s="17">
        <v>1989.86</v>
      </c>
      <c r="U122" s="17">
        <v>1971.96</v>
      </c>
      <c r="V122" s="17">
        <v>1963.46</v>
      </c>
      <c r="W122" s="17">
        <v>1897.58</v>
      </c>
      <c r="X122" s="17">
        <v>1902.71</v>
      </c>
      <c r="Y122" s="18">
        <v>1914.44</v>
      </c>
    </row>
    <row r="123" spans="1:25" ht="15.75">
      <c r="A123" s="15" t="str">
        <f t="shared" si="2"/>
        <v>16.06.2020</v>
      </c>
      <c r="B123" s="16">
        <v>1756.3</v>
      </c>
      <c r="C123" s="17">
        <v>1695.34</v>
      </c>
      <c r="D123" s="17">
        <v>1569.27</v>
      </c>
      <c r="E123" s="17">
        <v>1554.28</v>
      </c>
      <c r="F123" s="17">
        <v>933.02</v>
      </c>
      <c r="G123" s="17">
        <v>818.54</v>
      </c>
      <c r="H123" s="17">
        <v>1381.34</v>
      </c>
      <c r="I123" s="17">
        <v>1560.38</v>
      </c>
      <c r="J123" s="17">
        <v>1716.6</v>
      </c>
      <c r="K123" s="17">
        <v>1763.22</v>
      </c>
      <c r="L123" s="17">
        <v>1951.57</v>
      </c>
      <c r="M123" s="17">
        <v>1983.03</v>
      </c>
      <c r="N123" s="17">
        <v>1985.69</v>
      </c>
      <c r="O123" s="17">
        <v>2002.63</v>
      </c>
      <c r="P123" s="17">
        <v>1972.71</v>
      </c>
      <c r="Q123" s="17">
        <v>1979.66</v>
      </c>
      <c r="R123" s="17">
        <v>1979.83</v>
      </c>
      <c r="S123" s="17">
        <v>1973.36</v>
      </c>
      <c r="T123" s="17">
        <v>1979.13</v>
      </c>
      <c r="U123" s="17">
        <v>1962.38</v>
      </c>
      <c r="V123" s="17">
        <v>1957.59</v>
      </c>
      <c r="W123" s="17">
        <v>1925.73</v>
      </c>
      <c r="X123" s="17">
        <v>1910.62</v>
      </c>
      <c r="Y123" s="18">
        <v>1866.53</v>
      </c>
    </row>
    <row r="124" spans="1:25" ht="15.75">
      <c r="A124" s="15" t="str">
        <f t="shared" si="2"/>
        <v>17.06.2020</v>
      </c>
      <c r="B124" s="16">
        <v>1750.59</v>
      </c>
      <c r="C124" s="17">
        <v>1655.76</v>
      </c>
      <c r="D124" s="17">
        <v>1622.93</v>
      </c>
      <c r="E124" s="17">
        <v>1438.75</v>
      </c>
      <c r="F124" s="17">
        <v>1366.98</v>
      </c>
      <c r="G124" s="17">
        <v>818.3</v>
      </c>
      <c r="H124" s="17">
        <v>1304.77</v>
      </c>
      <c r="I124" s="17">
        <v>1413.68</v>
      </c>
      <c r="J124" s="17">
        <v>1708.24</v>
      </c>
      <c r="K124" s="17">
        <v>1750.92</v>
      </c>
      <c r="L124" s="17">
        <v>1952.62</v>
      </c>
      <c r="M124" s="17">
        <v>1988.28</v>
      </c>
      <c r="N124" s="17">
        <v>2005.4</v>
      </c>
      <c r="O124" s="17">
        <v>2003.31</v>
      </c>
      <c r="P124" s="17">
        <v>1987.57</v>
      </c>
      <c r="Q124" s="17">
        <v>1985.76</v>
      </c>
      <c r="R124" s="17">
        <v>2005.56</v>
      </c>
      <c r="S124" s="17">
        <v>2003.89</v>
      </c>
      <c r="T124" s="17">
        <v>2006.5</v>
      </c>
      <c r="U124" s="17">
        <v>1986.82</v>
      </c>
      <c r="V124" s="17">
        <v>1974.75</v>
      </c>
      <c r="W124" s="17">
        <v>1911.1</v>
      </c>
      <c r="X124" s="17">
        <v>1954.8</v>
      </c>
      <c r="Y124" s="18">
        <v>1914.34</v>
      </c>
    </row>
    <row r="125" spans="1:25" ht="15.75">
      <c r="A125" s="15" t="str">
        <f t="shared" si="2"/>
        <v>18.06.2020</v>
      </c>
      <c r="B125" s="16">
        <v>1792.54</v>
      </c>
      <c r="C125" s="17">
        <v>1704.84</v>
      </c>
      <c r="D125" s="17">
        <v>1632.61</v>
      </c>
      <c r="E125" s="17">
        <v>1561.72</v>
      </c>
      <c r="F125" s="17">
        <v>1413.91</v>
      </c>
      <c r="G125" s="17">
        <v>1359.93</v>
      </c>
      <c r="H125" s="17">
        <v>1412.15</v>
      </c>
      <c r="I125" s="17">
        <v>1641.45</v>
      </c>
      <c r="J125" s="17">
        <v>1746.96</v>
      </c>
      <c r="K125" s="17">
        <v>1805.35</v>
      </c>
      <c r="L125" s="17">
        <v>1985.1</v>
      </c>
      <c r="M125" s="17">
        <v>2012.63</v>
      </c>
      <c r="N125" s="17">
        <v>2057.95</v>
      </c>
      <c r="O125" s="17">
        <v>2060.72</v>
      </c>
      <c r="P125" s="17">
        <v>2012.57</v>
      </c>
      <c r="Q125" s="17">
        <v>1994.2</v>
      </c>
      <c r="R125" s="17">
        <v>2019.23</v>
      </c>
      <c r="S125" s="17">
        <v>2028.91</v>
      </c>
      <c r="T125" s="17">
        <v>2025.08</v>
      </c>
      <c r="U125" s="17">
        <v>2000.62</v>
      </c>
      <c r="V125" s="17">
        <v>1983.59</v>
      </c>
      <c r="W125" s="17">
        <v>1953.66</v>
      </c>
      <c r="X125" s="17">
        <v>1950.04</v>
      </c>
      <c r="Y125" s="18">
        <v>1935.5</v>
      </c>
    </row>
    <row r="126" spans="1:25" ht="15.75">
      <c r="A126" s="15" t="str">
        <f t="shared" si="2"/>
        <v>19.06.2020</v>
      </c>
      <c r="B126" s="16">
        <v>1823.11</v>
      </c>
      <c r="C126" s="17">
        <v>1708.43</v>
      </c>
      <c r="D126" s="17">
        <v>1601.22</v>
      </c>
      <c r="E126" s="17">
        <v>1385.78</v>
      </c>
      <c r="F126" s="17">
        <v>1380.97</v>
      </c>
      <c r="G126" s="17">
        <v>1364.73</v>
      </c>
      <c r="H126" s="17">
        <v>1402.78</v>
      </c>
      <c r="I126" s="17">
        <v>1555.31</v>
      </c>
      <c r="J126" s="17">
        <v>1718.12</v>
      </c>
      <c r="K126" s="17">
        <v>1873.64</v>
      </c>
      <c r="L126" s="17">
        <v>1995.49</v>
      </c>
      <c r="M126" s="17">
        <v>2026.93</v>
      </c>
      <c r="N126" s="17">
        <v>2077.57</v>
      </c>
      <c r="O126" s="17">
        <v>2089.13</v>
      </c>
      <c r="P126" s="17">
        <v>2083.23</v>
      </c>
      <c r="Q126" s="17">
        <v>2072.43</v>
      </c>
      <c r="R126" s="17">
        <v>2037.24</v>
      </c>
      <c r="S126" s="17">
        <v>2008.89</v>
      </c>
      <c r="T126" s="17">
        <v>2006.38</v>
      </c>
      <c r="U126" s="17">
        <v>1996.77</v>
      </c>
      <c r="V126" s="17">
        <v>1995.86</v>
      </c>
      <c r="W126" s="17">
        <v>1984.02</v>
      </c>
      <c r="X126" s="17">
        <v>1983</v>
      </c>
      <c r="Y126" s="18">
        <v>1980.81</v>
      </c>
    </row>
    <row r="127" spans="1:25" ht="15.75">
      <c r="A127" s="15" t="str">
        <f t="shared" si="2"/>
        <v>20.06.2020</v>
      </c>
      <c r="B127" s="16">
        <v>1897.22</v>
      </c>
      <c r="C127" s="17">
        <v>1777.27</v>
      </c>
      <c r="D127" s="17">
        <v>1725.63</v>
      </c>
      <c r="E127" s="17">
        <v>1695.71</v>
      </c>
      <c r="F127" s="17">
        <v>1672.39</v>
      </c>
      <c r="G127" s="17">
        <v>1670.88</v>
      </c>
      <c r="H127" s="17">
        <v>1667.11</v>
      </c>
      <c r="I127" s="17">
        <v>1696.67</v>
      </c>
      <c r="J127" s="17">
        <v>1726.93</v>
      </c>
      <c r="K127" s="17">
        <v>1744.96</v>
      </c>
      <c r="L127" s="17">
        <v>1967.69</v>
      </c>
      <c r="M127" s="17">
        <v>2084.87</v>
      </c>
      <c r="N127" s="17">
        <v>2094.49</v>
      </c>
      <c r="O127" s="17">
        <v>2102.75</v>
      </c>
      <c r="P127" s="17">
        <v>2090.47</v>
      </c>
      <c r="Q127" s="17">
        <v>2091.82</v>
      </c>
      <c r="R127" s="17">
        <v>2092.54</v>
      </c>
      <c r="S127" s="17">
        <v>2090.63</v>
      </c>
      <c r="T127" s="17">
        <v>2089.81</v>
      </c>
      <c r="U127" s="17">
        <v>2086.69</v>
      </c>
      <c r="V127" s="17">
        <v>2073.67</v>
      </c>
      <c r="W127" s="17">
        <v>2024.56</v>
      </c>
      <c r="X127" s="17">
        <v>2004.6</v>
      </c>
      <c r="Y127" s="18">
        <v>1971.71</v>
      </c>
    </row>
    <row r="128" spans="1:25" ht="15.75">
      <c r="A128" s="15" t="str">
        <f t="shared" si="2"/>
        <v>21.06.2020</v>
      </c>
      <c r="B128" s="16">
        <v>1985.29</v>
      </c>
      <c r="C128" s="17">
        <v>1793.06</v>
      </c>
      <c r="D128" s="17">
        <v>1706.23</v>
      </c>
      <c r="E128" s="17">
        <v>1651.56</v>
      </c>
      <c r="F128" s="17">
        <v>1657.07</v>
      </c>
      <c r="G128" s="17">
        <v>1646.6</v>
      </c>
      <c r="H128" s="17">
        <v>1643.94</v>
      </c>
      <c r="I128" s="17">
        <v>1654.16</v>
      </c>
      <c r="J128" s="17">
        <v>1684.74</v>
      </c>
      <c r="K128" s="17">
        <v>1731.88</v>
      </c>
      <c r="L128" s="17">
        <v>1777.68</v>
      </c>
      <c r="M128" s="17">
        <v>1981.31</v>
      </c>
      <c r="N128" s="17">
        <v>1962.45</v>
      </c>
      <c r="O128" s="17">
        <v>2010.08</v>
      </c>
      <c r="P128" s="17">
        <v>2008.42</v>
      </c>
      <c r="Q128" s="17">
        <v>2002.77</v>
      </c>
      <c r="R128" s="17">
        <v>2003.8</v>
      </c>
      <c r="S128" s="17">
        <v>1966.03</v>
      </c>
      <c r="T128" s="17">
        <v>1967.29</v>
      </c>
      <c r="U128" s="17">
        <v>1959.13</v>
      </c>
      <c r="V128" s="17">
        <v>1962.24</v>
      </c>
      <c r="W128" s="17">
        <v>1970.37</v>
      </c>
      <c r="X128" s="17">
        <v>1943.96</v>
      </c>
      <c r="Y128" s="18">
        <v>1947.69</v>
      </c>
    </row>
    <row r="129" spans="1:25" ht="15.75">
      <c r="A129" s="15" t="str">
        <f t="shared" si="2"/>
        <v>22.06.2020</v>
      </c>
      <c r="B129" s="16">
        <v>1967.54</v>
      </c>
      <c r="C129" s="17">
        <v>1773.66</v>
      </c>
      <c r="D129" s="17">
        <v>1713.89</v>
      </c>
      <c r="E129" s="17">
        <v>1651.76</v>
      </c>
      <c r="F129" s="17">
        <v>1622.57</v>
      </c>
      <c r="G129" s="17">
        <v>1596.21</v>
      </c>
      <c r="H129" s="17">
        <v>1621.33</v>
      </c>
      <c r="I129" s="17">
        <v>1644.07</v>
      </c>
      <c r="J129" s="17">
        <v>1735.9</v>
      </c>
      <c r="K129" s="17">
        <v>1798.25</v>
      </c>
      <c r="L129" s="17">
        <v>1985.25</v>
      </c>
      <c r="M129" s="17">
        <v>2023.38</v>
      </c>
      <c r="N129" s="17">
        <v>1984.63</v>
      </c>
      <c r="O129" s="17">
        <v>1982.73</v>
      </c>
      <c r="P129" s="17">
        <v>1979.7</v>
      </c>
      <c r="Q129" s="17">
        <v>1971.68</v>
      </c>
      <c r="R129" s="17">
        <v>1982.36</v>
      </c>
      <c r="S129" s="17">
        <v>1981.22</v>
      </c>
      <c r="T129" s="17">
        <v>1984.2</v>
      </c>
      <c r="U129" s="17">
        <v>1959.34</v>
      </c>
      <c r="V129" s="17">
        <v>1981.01</v>
      </c>
      <c r="W129" s="17">
        <v>1939.25</v>
      </c>
      <c r="X129" s="17">
        <v>1941.42</v>
      </c>
      <c r="Y129" s="18">
        <v>1844.05</v>
      </c>
    </row>
    <row r="130" spans="1:25" ht="15.75">
      <c r="A130" s="15" t="str">
        <f t="shared" si="2"/>
        <v>23.06.2020</v>
      </c>
      <c r="B130" s="16">
        <v>1768.28</v>
      </c>
      <c r="C130" s="17">
        <v>1719.71</v>
      </c>
      <c r="D130" s="17">
        <v>1654.29</v>
      </c>
      <c r="E130" s="17">
        <v>1599.66</v>
      </c>
      <c r="F130" s="17">
        <v>1565.69</v>
      </c>
      <c r="G130" s="17">
        <v>1547.81</v>
      </c>
      <c r="H130" s="17">
        <v>1544.25</v>
      </c>
      <c r="I130" s="17">
        <v>1632.97</v>
      </c>
      <c r="J130" s="17">
        <v>1711.83</v>
      </c>
      <c r="K130" s="17">
        <v>1792.2</v>
      </c>
      <c r="L130" s="17">
        <v>1972.71</v>
      </c>
      <c r="M130" s="17">
        <v>1987.36</v>
      </c>
      <c r="N130" s="17">
        <v>1985.69</v>
      </c>
      <c r="O130" s="17">
        <v>1987.15</v>
      </c>
      <c r="P130" s="17">
        <v>1985.72</v>
      </c>
      <c r="Q130" s="17">
        <v>1985.37</v>
      </c>
      <c r="R130" s="17">
        <v>1984.58</v>
      </c>
      <c r="S130" s="17">
        <v>1984.02</v>
      </c>
      <c r="T130" s="17">
        <v>1983.2</v>
      </c>
      <c r="U130" s="17">
        <v>1981.32</v>
      </c>
      <c r="V130" s="17">
        <v>1980.62</v>
      </c>
      <c r="W130" s="17">
        <v>1965.95</v>
      </c>
      <c r="X130" s="17">
        <v>1959.87</v>
      </c>
      <c r="Y130" s="18">
        <v>1955.51</v>
      </c>
    </row>
    <row r="131" spans="1:25" ht="15.75">
      <c r="A131" s="15" t="str">
        <f t="shared" si="2"/>
        <v>24.06.2020</v>
      </c>
      <c r="B131" s="16">
        <v>1861.43</v>
      </c>
      <c r="C131" s="17">
        <v>1757.7</v>
      </c>
      <c r="D131" s="17">
        <v>1689.99</v>
      </c>
      <c r="E131" s="17">
        <v>1639.76</v>
      </c>
      <c r="F131" s="17">
        <v>1585.4</v>
      </c>
      <c r="G131" s="17">
        <v>1605.83</v>
      </c>
      <c r="H131" s="17">
        <v>1609.49</v>
      </c>
      <c r="I131" s="17">
        <v>1608.95</v>
      </c>
      <c r="J131" s="17">
        <v>1650.62</v>
      </c>
      <c r="K131" s="17">
        <v>1714.67</v>
      </c>
      <c r="L131" s="17">
        <v>1798.48</v>
      </c>
      <c r="M131" s="17">
        <v>1937.29</v>
      </c>
      <c r="N131" s="17">
        <v>1982.54</v>
      </c>
      <c r="O131" s="17">
        <v>1982.54</v>
      </c>
      <c r="P131" s="17">
        <v>1982.29</v>
      </c>
      <c r="Q131" s="17">
        <v>1979.99</v>
      </c>
      <c r="R131" s="17">
        <v>1989.11</v>
      </c>
      <c r="S131" s="17">
        <v>1979.36</v>
      </c>
      <c r="T131" s="17">
        <v>1976.33</v>
      </c>
      <c r="U131" s="17">
        <v>1986.86</v>
      </c>
      <c r="V131" s="17">
        <v>1981.87</v>
      </c>
      <c r="W131" s="17">
        <v>1974.56</v>
      </c>
      <c r="X131" s="17">
        <v>1969.18</v>
      </c>
      <c r="Y131" s="18">
        <v>1957.73</v>
      </c>
    </row>
    <row r="132" spans="1:25" ht="15.75">
      <c r="A132" s="15" t="str">
        <f t="shared" si="2"/>
        <v>25.06.2020</v>
      </c>
      <c r="B132" s="16">
        <v>1858.36</v>
      </c>
      <c r="C132" s="17">
        <v>1744.28</v>
      </c>
      <c r="D132" s="17">
        <v>1694.97</v>
      </c>
      <c r="E132" s="17">
        <v>1655.32</v>
      </c>
      <c r="F132" s="17">
        <v>1635.56</v>
      </c>
      <c r="G132" s="17">
        <v>1637.52</v>
      </c>
      <c r="H132" s="17">
        <v>1643.59</v>
      </c>
      <c r="I132" s="17">
        <v>1657.8</v>
      </c>
      <c r="J132" s="17">
        <v>1745.38</v>
      </c>
      <c r="K132" s="17">
        <v>1818.87</v>
      </c>
      <c r="L132" s="17">
        <v>1985.82</v>
      </c>
      <c r="M132" s="17">
        <v>1988.04</v>
      </c>
      <c r="N132" s="17">
        <v>1985.49</v>
      </c>
      <c r="O132" s="17">
        <v>1980.96</v>
      </c>
      <c r="P132" s="17">
        <v>1975.55</v>
      </c>
      <c r="Q132" s="17">
        <v>1975.02</v>
      </c>
      <c r="R132" s="17">
        <v>1973.69</v>
      </c>
      <c r="S132" s="17">
        <v>1971.31</v>
      </c>
      <c r="T132" s="17">
        <v>1979.43</v>
      </c>
      <c r="U132" s="17">
        <v>1969.9</v>
      </c>
      <c r="V132" s="17">
        <v>1963.4</v>
      </c>
      <c r="W132" s="17">
        <v>1948.72</v>
      </c>
      <c r="X132" s="17">
        <v>1943.14</v>
      </c>
      <c r="Y132" s="18">
        <v>1911.09</v>
      </c>
    </row>
    <row r="133" spans="1:25" ht="15.75">
      <c r="A133" s="15" t="str">
        <f t="shared" si="2"/>
        <v>26.06.2020</v>
      </c>
      <c r="B133" s="16">
        <v>1801.09</v>
      </c>
      <c r="C133" s="17">
        <v>1735.05</v>
      </c>
      <c r="D133" s="17">
        <v>1684.36</v>
      </c>
      <c r="E133" s="17">
        <v>1638.31</v>
      </c>
      <c r="F133" s="17">
        <v>1618.92</v>
      </c>
      <c r="G133" s="17">
        <v>1585.36</v>
      </c>
      <c r="H133" s="17">
        <v>1619.38</v>
      </c>
      <c r="I133" s="17">
        <v>1673.94</v>
      </c>
      <c r="J133" s="17">
        <v>1748.7</v>
      </c>
      <c r="K133" s="17">
        <v>1821.63</v>
      </c>
      <c r="L133" s="17">
        <v>1969.19</v>
      </c>
      <c r="M133" s="17">
        <v>1984.59</v>
      </c>
      <c r="N133" s="17">
        <v>1984.14</v>
      </c>
      <c r="O133" s="17">
        <v>1983.57</v>
      </c>
      <c r="P133" s="17">
        <v>1977.52</v>
      </c>
      <c r="Q133" s="17">
        <v>1983.15</v>
      </c>
      <c r="R133" s="17">
        <v>1983.04</v>
      </c>
      <c r="S133" s="17">
        <v>1983.17</v>
      </c>
      <c r="T133" s="17">
        <v>1982.87</v>
      </c>
      <c r="U133" s="17">
        <v>1983.2</v>
      </c>
      <c r="V133" s="17">
        <v>1989.17</v>
      </c>
      <c r="W133" s="17">
        <v>1986.18</v>
      </c>
      <c r="X133" s="17">
        <v>1966.4</v>
      </c>
      <c r="Y133" s="18">
        <v>1960.24</v>
      </c>
    </row>
    <row r="134" spans="1:25" ht="15.75">
      <c r="A134" s="15" t="str">
        <f t="shared" si="2"/>
        <v>27.06.2020</v>
      </c>
      <c r="B134" s="16">
        <v>1861.38</v>
      </c>
      <c r="C134" s="17">
        <v>1771.07</v>
      </c>
      <c r="D134" s="17">
        <v>1837.88</v>
      </c>
      <c r="E134" s="17">
        <v>1699.79</v>
      </c>
      <c r="F134" s="17">
        <v>1688.3</v>
      </c>
      <c r="G134" s="17">
        <v>1673.72</v>
      </c>
      <c r="H134" s="17">
        <v>1680.57</v>
      </c>
      <c r="I134" s="17">
        <v>1695.46</v>
      </c>
      <c r="J134" s="17">
        <v>1711.98</v>
      </c>
      <c r="K134" s="17">
        <v>1851.11</v>
      </c>
      <c r="L134" s="17">
        <v>2040.31</v>
      </c>
      <c r="M134" s="17">
        <v>2158.78</v>
      </c>
      <c r="N134" s="17">
        <v>2157.68</v>
      </c>
      <c r="O134" s="17">
        <v>2158.59</v>
      </c>
      <c r="P134" s="17">
        <v>2153.08</v>
      </c>
      <c r="Q134" s="17">
        <v>2151.31</v>
      </c>
      <c r="R134" s="17">
        <v>2152.27</v>
      </c>
      <c r="S134" s="17">
        <v>2153.84</v>
      </c>
      <c r="T134" s="17">
        <v>2146.85</v>
      </c>
      <c r="U134" s="17">
        <v>2142.39</v>
      </c>
      <c r="V134" s="17">
        <v>2123.75</v>
      </c>
      <c r="W134" s="17">
        <v>1987.69</v>
      </c>
      <c r="X134" s="17">
        <v>1983.82</v>
      </c>
      <c r="Y134" s="18">
        <v>1944.18</v>
      </c>
    </row>
    <row r="135" spans="1:25" ht="15.75">
      <c r="A135" s="15" t="str">
        <f t="shared" si="2"/>
        <v>28.06.2020</v>
      </c>
      <c r="B135" s="16">
        <v>1944.52</v>
      </c>
      <c r="C135" s="17">
        <v>1905.42</v>
      </c>
      <c r="D135" s="17">
        <v>1741.75</v>
      </c>
      <c r="E135" s="17">
        <v>1694.35</v>
      </c>
      <c r="F135" s="17">
        <v>1673.44</v>
      </c>
      <c r="G135" s="17">
        <v>1642.7</v>
      </c>
      <c r="H135" s="17">
        <v>1641.53</v>
      </c>
      <c r="I135" s="17">
        <v>1649.26</v>
      </c>
      <c r="J135" s="17">
        <v>1691.41</v>
      </c>
      <c r="K135" s="17">
        <v>1714.94</v>
      </c>
      <c r="L135" s="17">
        <v>1825.18</v>
      </c>
      <c r="M135" s="17">
        <v>2014.92</v>
      </c>
      <c r="N135" s="17">
        <v>2089.58</v>
      </c>
      <c r="O135" s="17">
        <v>2113.08</v>
      </c>
      <c r="P135" s="17">
        <v>2107.4</v>
      </c>
      <c r="Q135" s="17">
        <v>2116.81</v>
      </c>
      <c r="R135" s="17">
        <v>2118.47</v>
      </c>
      <c r="S135" s="17">
        <v>2117.64</v>
      </c>
      <c r="T135" s="17">
        <v>2113.77</v>
      </c>
      <c r="U135" s="17">
        <v>2077.19</v>
      </c>
      <c r="V135" s="17">
        <v>2084.15</v>
      </c>
      <c r="W135" s="17">
        <v>2044.78</v>
      </c>
      <c r="X135" s="17">
        <v>2016.91</v>
      </c>
      <c r="Y135" s="18">
        <v>1980.49</v>
      </c>
    </row>
    <row r="136" spans="1:25" ht="15.75">
      <c r="A136" s="15" t="str">
        <f t="shared" si="2"/>
        <v>29.06.2020</v>
      </c>
      <c r="B136" s="16">
        <v>1962.21</v>
      </c>
      <c r="C136" s="17">
        <v>1797.57</v>
      </c>
      <c r="D136" s="17">
        <v>1751.47</v>
      </c>
      <c r="E136" s="17">
        <v>1701.12</v>
      </c>
      <c r="F136" s="17">
        <v>1696.59</v>
      </c>
      <c r="G136" s="17">
        <v>1693.1</v>
      </c>
      <c r="H136" s="17">
        <v>1701.05</v>
      </c>
      <c r="I136" s="17">
        <v>1717.91</v>
      </c>
      <c r="J136" s="17">
        <v>1824</v>
      </c>
      <c r="K136" s="17">
        <v>1961.76</v>
      </c>
      <c r="L136" s="17">
        <v>2056.34</v>
      </c>
      <c r="M136" s="17">
        <v>2098.87</v>
      </c>
      <c r="N136" s="17">
        <v>2077.14</v>
      </c>
      <c r="O136" s="17">
        <v>2075.23</v>
      </c>
      <c r="P136" s="17">
        <v>2057.92</v>
      </c>
      <c r="Q136" s="17">
        <v>2075.16</v>
      </c>
      <c r="R136" s="17">
        <v>2084.72</v>
      </c>
      <c r="S136" s="17">
        <v>2059.35</v>
      </c>
      <c r="T136" s="17">
        <v>2087.66</v>
      </c>
      <c r="U136" s="17">
        <v>2063.58</v>
      </c>
      <c r="V136" s="17">
        <v>1993.02</v>
      </c>
      <c r="W136" s="17">
        <v>1974.62</v>
      </c>
      <c r="X136" s="17">
        <v>1963.25</v>
      </c>
      <c r="Y136" s="18">
        <v>1962.65</v>
      </c>
    </row>
    <row r="137" spans="1:25" ht="16.5" thickBot="1">
      <c r="A137" s="19" t="str">
        <f t="shared" si="2"/>
        <v>30.06.2020</v>
      </c>
      <c r="B137" s="20">
        <v>1819.53</v>
      </c>
      <c r="C137" s="21">
        <v>1743.73</v>
      </c>
      <c r="D137" s="21">
        <v>1711.01</v>
      </c>
      <c r="E137" s="21">
        <v>1669.33</v>
      </c>
      <c r="F137" s="21">
        <v>1621.54</v>
      </c>
      <c r="G137" s="21">
        <v>1620.04</v>
      </c>
      <c r="H137" s="21">
        <v>1637.47</v>
      </c>
      <c r="I137" s="21">
        <v>1692.14</v>
      </c>
      <c r="J137" s="21">
        <v>1808.28</v>
      </c>
      <c r="K137" s="21">
        <v>1967.85</v>
      </c>
      <c r="L137" s="21">
        <v>2009.56</v>
      </c>
      <c r="M137" s="21">
        <v>2039.5</v>
      </c>
      <c r="N137" s="21">
        <v>2066.74</v>
      </c>
      <c r="O137" s="21">
        <v>2022.61</v>
      </c>
      <c r="P137" s="21">
        <v>1990.17</v>
      </c>
      <c r="Q137" s="21">
        <v>2001.4</v>
      </c>
      <c r="R137" s="21">
        <v>2062.93</v>
      </c>
      <c r="S137" s="21">
        <v>2059.5</v>
      </c>
      <c r="T137" s="21">
        <v>2018.16</v>
      </c>
      <c r="U137" s="21">
        <v>1979.24</v>
      </c>
      <c r="V137" s="21">
        <v>1979.28</v>
      </c>
      <c r="W137" s="21">
        <v>1981.28</v>
      </c>
      <c r="X137" s="21">
        <v>1945.12</v>
      </c>
      <c r="Y137" s="22">
        <v>1934.39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U139" s="3"/>
      <c r="V139" s="3"/>
    </row>
    <row r="140" spans="1:26" s="33" customFormat="1" ht="18.75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Q140" s="65">
        <v>943317.24</v>
      </c>
      <c r="R140" s="65"/>
      <c r="S140" s="34"/>
      <c r="T140" s="34"/>
      <c r="U140" s="34"/>
      <c r="V140" s="34"/>
      <c r="W140" s="34"/>
      <c r="X140" s="34"/>
      <c r="Y140" s="34"/>
      <c r="Z140" s="3"/>
    </row>
    <row r="141" spans="1:12" s="2" customFormat="1" ht="15.75">
      <c r="A141" s="35"/>
      <c r="B141" s="36"/>
      <c r="C141" s="36"/>
      <c r="D141" s="36"/>
      <c r="E141" s="36"/>
      <c r="F141" s="36"/>
      <c r="G141" s="36"/>
      <c r="H141" s="36"/>
      <c r="I141" s="37"/>
      <c r="J141" s="37"/>
      <c r="K141" s="36"/>
      <c r="L141" s="36"/>
    </row>
    <row r="142" spans="1:10" s="2" customFormat="1" ht="15.75">
      <c r="A142" s="24"/>
      <c r="I142" s="3"/>
      <c r="J142" s="3"/>
    </row>
    <row r="143" spans="1:21" ht="39.75" customHeight="1">
      <c r="A143" s="66" t="s">
        <v>34</v>
      </c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38"/>
      <c r="T143" s="38"/>
      <c r="U143" s="38"/>
    </row>
    <row r="144" spans="1:18" ht="19.5" thickBot="1">
      <c r="A144" s="39"/>
      <c r="B144" s="40"/>
      <c r="C144" s="40"/>
      <c r="D144" s="40"/>
      <c r="E144" s="40"/>
      <c r="F144" s="40"/>
      <c r="G144" s="40"/>
      <c r="H144" s="40"/>
      <c r="I144" s="40"/>
      <c r="J144" s="41"/>
      <c r="K144" s="40"/>
      <c r="L144" s="40"/>
      <c r="M144" s="41"/>
      <c r="N144" s="40"/>
      <c r="O144" s="40"/>
      <c r="P144" s="41"/>
      <c r="Q144" s="42"/>
      <c r="R144" s="42"/>
    </row>
    <row r="145" spans="1:18" ht="21.75" customHeight="1">
      <c r="A145" s="52" t="s">
        <v>35</v>
      </c>
      <c r="B145" s="53"/>
      <c r="C145" s="53"/>
      <c r="D145" s="53"/>
      <c r="E145" s="53"/>
      <c r="F145" s="53"/>
      <c r="G145" s="56" t="s">
        <v>36</v>
      </c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7"/>
    </row>
    <row r="146" spans="1:21" s="45" customFormat="1" ht="30.75" customHeight="1">
      <c r="A146" s="54"/>
      <c r="B146" s="55"/>
      <c r="C146" s="55"/>
      <c r="D146" s="55"/>
      <c r="E146" s="55"/>
      <c r="F146" s="55"/>
      <c r="G146" s="58" t="s">
        <v>37</v>
      </c>
      <c r="H146" s="58"/>
      <c r="I146" s="58"/>
      <c r="J146" s="58" t="s">
        <v>38</v>
      </c>
      <c r="K146" s="58"/>
      <c r="L146" s="58"/>
      <c r="M146" s="58" t="s">
        <v>39</v>
      </c>
      <c r="N146" s="58"/>
      <c r="O146" s="58"/>
      <c r="P146" s="58" t="s">
        <v>40</v>
      </c>
      <c r="Q146" s="58"/>
      <c r="R146" s="59"/>
      <c r="S146" s="43"/>
      <c r="T146" s="44"/>
      <c r="U146" s="44"/>
    </row>
    <row r="147" spans="1:26" s="47" customFormat="1" ht="61.5" customHeight="1" thickBot="1">
      <c r="A147" s="48" t="s">
        <v>41</v>
      </c>
      <c r="B147" s="49"/>
      <c r="C147" s="49"/>
      <c r="D147" s="49"/>
      <c r="E147" s="49"/>
      <c r="F147" s="49"/>
      <c r="G147" s="50">
        <v>540250.8</v>
      </c>
      <c r="H147" s="50"/>
      <c r="I147" s="50"/>
      <c r="J147" s="50">
        <v>905313.98</v>
      </c>
      <c r="K147" s="50"/>
      <c r="L147" s="50"/>
      <c r="M147" s="50">
        <v>1183177.9</v>
      </c>
      <c r="N147" s="50"/>
      <c r="O147" s="50"/>
      <c r="P147" s="50">
        <v>1247937.88</v>
      </c>
      <c r="Q147" s="50"/>
      <c r="R147" s="51"/>
      <c r="S147" s="46"/>
      <c r="T147" s="46"/>
      <c r="U147" s="46"/>
      <c r="Z147" s="3"/>
    </row>
  </sheetData>
  <sheetProtection/>
  <mergeCells count="24">
    <mergeCell ref="A3:Y3"/>
    <mergeCell ref="A5:Y5"/>
    <mergeCell ref="A6:Y6"/>
    <mergeCell ref="A7:A8"/>
    <mergeCell ref="B7:Y7"/>
    <mergeCell ref="A40:A41"/>
    <mergeCell ref="B40:Y40"/>
    <mergeCell ref="P146:R146"/>
    <mergeCell ref="A73:A74"/>
    <mergeCell ref="B73:Y73"/>
    <mergeCell ref="A106:A107"/>
    <mergeCell ref="B106:Y106"/>
    <mergeCell ref="Q140:R140"/>
    <mergeCell ref="A143:R143"/>
    <mergeCell ref="A147:F147"/>
    <mergeCell ref="G147:I147"/>
    <mergeCell ref="J147:L147"/>
    <mergeCell ref="M147:O147"/>
    <mergeCell ref="P147:R147"/>
    <mergeCell ref="A145:F146"/>
    <mergeCell ref="G145:R145"/>
    <mergeCell ref="G146:I146"/>
    <mergeCell ref="J146:L146"/>
    <mergeCell ref="M146:O146"/>
  </mergeCells>
  <printOptions/>
  <pageMargins left="0.49" right="0.1968503937007874" top="0.15748031496062992" bottom="0.15748031496062992" header="0.15748031496062992" footer="0.17"/>
  <pageSetup horizontalDpi="600" verticalDpi="600" orientation="landscape" paperSize="9" scale="42" r:id="rId1"/>
  <rowBreaks count="1" manualBreakCount="1">
    <brk id="71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4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7" t="s">
        <v>43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68" t="s">
        <v>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1253.77</v>
      </c>
      <c r="C9" s="12">
        <v>1146.79</v>
      </c>
      <c r="D9" s="12">
        <v>1151.05</v>
      </c>
      <c r="E9" s="12">
        <v>1116.35</v>
      </c>
      <c r="F9" s="12">
        <v>1103.33</v>
      </c>
      <c r="G9" s="12">
        <v>1056.75</v>
      </c>
      <c r="H9" s="12">
        <v>1064.54</v>
      </c>
      <c r="I9" s="12">
        <v>1099.42</v>
      </c>
      <c r="J9" s="12">
        <v>1176.08</v>
      </c>
      <c r="K9" s="12">
        <v>1242.99</v>
      </c>
      <c r="L9" s="12">
        <v>1442.12</v>
      </c>
      <c r="M9" s="12">
        <v>1453.34</v>
      </c>
      <c r="N9" s="12">
        <v>1463.79</v>
      </c>
      <c r="O9" s="12">
        <v>1431.77</v>
      </c>
      <c r="P9" s="12">
        <v>1420.54</v>
      </c>
      <c r="Q9" s="12">
        <v>1437.4</v>
      </c>
      <c r="R9" s="12">
        <v>1429.19</v>
      </c>
      <c r="S9" s="12">
        <v>1408.36</v>
      </c>
      <c r="T9" s="12">
        <v>1375.33</v>
      </c>
      <c r="U9" s="12">
        <v>1315.82</v>
      </c>
      <c r="V9" s="12">
        <v>1300.3</v>
      </c>
      <c r="W9" s="12">
        <v>1240.83</v>
      </c>
      <c r="X9" s="12">
        <v>1229.65</v>
      </c>
      <c r="Y9" s="13">
        <v>1276.1</v>
      </c>
      <c r="Z9" s="14"/>
    </row>
    <row r="10" spans="1:25" ht="15.75">
      <c r="A10" s="15" t="s">
        <v>49</v>
      </c>
      <c r="B10" s="16">
        <v>1189.64</v>
      </c>
      <c r="C10" s="17">
        <v>1141.01</v>
      </c>
      <c r="D10" s="17">
        <v>1076.24</v>
      </c>
      <c r="E10" s="17">
        <v>1023.55</v>
      </c>
      <c r="F10" s="17">
        <v>283.21</v>
      </c>
      <c r="G10" s="17">
        <v>283.22</v>
      </c>
      <c r="H10" s="17">
        <v>284.17</v>
      </c>
      <c r="I10" s="17">
        <v>963.55</v>
      </c>
      <c r="J10" s="17">
        <v>1105.74</v>
      </c>
      <c r="K10" s="17">
        <v>1182.17</v>
      </c>
      <c r="L10" s="17">
        <v>1272.98</v>
      </c>
      <c r="M10" s="17">
        <v>1328.28</v>
      </c>
      <c r="N10" s="17">
        <v>1363.12</v>
      </c>
      <c r="O10" s="17">
        <v>1347.07</v>
      </c>
      <c r="P10" s="17">
        <v>1337.69</v>
      </c>
      <c r="Q10" s="17">
        <v>1400.02</v>
      </c>
      <c r="R10" s="17">
        <v>1403.49</v>
      </c>
      <c r="S10" s="17">
        <v>1364.71</v>
      </c>
      <c r="T10" s="17">
        <v>1335.33</v>
      </c>
      <c r="U10" s="17">
        <v>1303.29</v>
      </c>
      <c r="V10" s="17">
        <v>1270.85</v>
      </c>
      <c r="W10" s="17">
        <v>1249.16</v>
      </c>
      <c r="X10" s="17">
        <v>1259.01</v>
      </c>
      <c r="Y10" s="18">
        <v>1265.2</v>
      </c>
    </row>
    <row r="11" spans="1:25" ht="15.75">
      <c r="A11" s="15" t="s">
        <v>50</v>
      </c>
      <c r="B11" s="16">
        <v>1208.57</v>
      </c>
      <c r="C11" s="17">
        <v>1150.82</v>
      </c>
      <c r="D11" s="17">
        <v>1050.31</v>
      </c>
      <c r="E11" s="17">
        <v>1031.69</v>
      </c>
      <c r="F11" s="17">
        <v>871.83</v>
      </c>
      <c r="G11" s="17">
        <v>284.16</v>
      </c>
      <c r="H11" s="17">
        <v>284.18</v>
      </c>
      <c r="I11" s="17">
        <v>897.25</v>
      </c>
      <c r="J11" s="17">
        <v>1129.4</v>
      </c>
      <c r="K11" s="17">
        <v>1185.01</v>
      </c>
      <c r="L11" s="17">
        <v>1301.02</v>
      </c>
      <c r="M11" s="17">
        <v>1429.56</v>
      </c>
      <c r="N11" s="17">
        <v>1435.89</v>
      </c>
      <c r="O11" s="17">
        <v>1428.55</v>
      </c>
      <c r="P11" s="17">
        <v>1420.85</v>
      </c>
      <c r="Q11" s="17">
        <v>1449.74</v>
      </c>
      <c r="R11" s="17">
        <v>1416.6</v>
      </c>
      <c r="S11" s="17">
        <v>1398</v>
      </c>
      <c r="T11" s="17">
        <v>1410.45</v>
      </c>
      <c r="U11" s="17">
        <v>1405.15</v>
      </c>
      <c r="V11" s="17">
        <v>1374.31</v>
      </c>
      <c r="W11" s="17">
        <v>1302.27</v>
      </c>
      <c r="X11" s="17">
        <v>1283.22</v>
      </c>
      <c r="Y11" s="18">
        <v>1286.87</v>
      </c>
    </row>
    <row r="12" spans="1:25" ht="15.75">
      <c r="A12" s="15" t="s">
        <v>51</v>
      </c>
      <c r="B12" s="16">
        <v>1247.27</v>
      </c>
      <c r="C12" s="17">
        <v>1167.76</v>
      </c>
      <c r="D12" s="17">
        <v>1071.92</v>
      </c>
      <c r="E12" s="17">
        <v>1029.95</v>
      </c>
      <c r="F12" s="17">
        <v>881.69</v>
      </c>
      <c r="G12" s="17">
        <v>409.04</v>
      </c>
      <c r="H12" s="17">
        <v>842.81</v>
      </c>
      <c r="I12" s="17">
        <v>956.82</v>
      </c>
      <c r="J12" s="17">
        <v>1063.65</v>
      </c>
      <c r="K12" s="17">
        <v>1163.74</v>
      </c>
      <c r="L12" s="17">
        <v>1258.77</v>
      </c>
      <c r="M12" s="17">
        <v>1273.18</v>
      </c>
      <c r="N12" s="17">
        <v>1283.62</v>
      </c>
      <c r="O12" s="17">
        <v>1271.99</v>
      </c>
      <c r="P12" s="17">
        <v>1292.71</v>
      </c>
      <c r="Q12" s="17">
        <v>1325.84</v>
      </c>
      <c r="R12" s="17">
        <v>1310.26</v>
      </c>
      <c r="S12" s="17">
        <v>1288.55</v>
      </c>
      <c r="T12" s="17">
        <v>1303.83</v>
      </c>
      <c r="U12" s="17">
        <v>1289.17</v>
      </c>
      <c r="V12" s="17">
        <v>1262.34</v>
      </c>
      <c r="W12" s="17">
        <v>1247.42</v>
      </c>
      <c r="X12" s="17">
        <v>1244.12</v>
      </c>
      <c r="Y12" s="18">
        <v>1263.27</v>
      </c>
    </row>
    <row r="13" spans="1:25" ht="15.75">
      <c r="A13" s="15" t="s">
        <v>52</v>
      </c>
      <c r="B13" s="16">
        <v>1206.4</v>
      </c>
      <c r="C13" s="17">
        <v>1172.09</v>
      </c>
      <c r="D13" s="17">
        <v>1106.63</v>
      </c>
      <c r="E13" s="17">
        <v>1043.27</v>
      </c>
      <c r="F13" s="17">
        <v>1020.14</v>
      </c>
      <c r="G13" s="17">
        <v>857.88</v>
      </c>
      <c r="H13" s="17">
        <v>904.18</v>
      </c>
      <c r="I13" s="17">
        <v>1042.95</v>
      </c>
      <c r="J13" s="17">
        <v>1170.16</v>
      </c>
      <c r="K13" s="17">
        <v>1214.03</v>
      </c>
      <c r="L13" s="17">
        <v>1480.81</v>
      </c>
      <c r="M13" s="17">
        <v>1565.74</v>
      </c>
      <c r="N13" s="17">
        <v>1565.51</v>
      </c>
      <c r="O13" s="17">
        <v>1596.66</v>
      </c>
      <c r="P13" s="17">
        <v>1577.67</v>
      </c>
      <c r="Q13" s="17">
        <v>1560.72</v>
      </c>
      <c r="R13" s="17">
        <v>1544.47</v>
      </c>
      <c r="S13" s="17">
        <v>1531.46</v>
      </c>
      <c r="T13" s="17">
        <v>1518.29</v>
      </c>
      <c r="U13" s="17">
        <v>1455.79</v>
      </c>
      <c r="V13" s="17">
        <v>1408.54</v>
      </c>
      <c r="W13" s="17">
        <v>1272.24</v>
      </c>
      <c r="X13" s="17">
        <v>1387.61</v>
      </c>
      <c r="Y13" s="18">
        <v>1450.37</v>
      </c>
    </row>
    <row r="14" spans="1:25" ht="15.75">
      <c r="A14" s="15" t="s">
        <v>53</v>
      </c>
      <c r="B14" s="16">
        <v>1356.55</v>
      </c>
      <c r="C14" s="17">
        <v>1197.83</v>
      </c>
      <c r="D14" s="17">
        <v>1187.37</v>
      </c>
      <c r="E14" s="17">
        <v>1141.32</v>
      </c>
      <c r="F14" s="17">
        <v>1108.86</v>
      </c>
      <c r="G14" s="17">
        <v>1088.08</v>
      </c>
      <c r="H14" s="17">
        <v>1086.65</v>
      </c>
      <c r="I14" s="17">
        <v>1088.86</v>
      </c>
      <c r="J14" s="17">
        <v>1119.8</v>
      </c>
      <c r="K14" s="17">
        <v>1180.63</v>
      </c>
      <c r="L14" s="17">
        <v>1294.33</v>
      </c>
      <c r="M14" s="17">
        <v>1351.17</v>
      </c>
      <c r="N14" s="17">
        <v>1367.14</v>
      </c>
      <c r="O14" s="17">
        <v>1407.18</v>
      </c>
      <c r="P14" s="17">
        <v>1448.24</v>
      </c>
      <c r="Q14" s="17">
        <v>1446.02</v>
      </c>
      <c r="R14" s="17">
        <v>1424.57</v>
      </c>
      <c r="S14" s="17">
        <v>1420.23</v>
      </c>
      <c r="T14" s="17">
        <v>1419.13</v>
      </c>
      <c r="U14" s="17">
        <v>1407</v>
      </c>
      <c r="V14" s="17">
        <v>1413.07</v>
      </c>
      <c r="W14" s="17">
        <v>1447.03</v>
      </c>
      <c r="X14" s="17">
        <v>1457.78</v>
      </c>
      <c r="Y14" s="18">
        <v>1493.24</v>
      </c>
    </row>
    <row r="15" spans="1:25" ht="15.75">
      <c r="A15" s="15" t="s">
        <v>54</v>
      </c>
      <c r="B15" s="16">
        <v>1488.53</v>
      </c>
      <c r="C15" s="17">
        <v>1254.14</v>
      </c>
      <c r="D15" s="17">
        <v>1156.78</v>
      </c>
      <c r="E15" s="17">
        <v>1121.08</v>
      </c>
      <c r="F15" s="17">
        <v>1096.67</v>
      </c>
      <c r="G15" s="17">
        <v>1075.28</v>
      </c>
      <c r="H15" s="17">
        <v>1053.94</v>
      </c>
      <c r="I15" s="17">
        <v>1064.29</v>
      </c>
      <c r="J15" s="17">
        <v>1098.62</v>
      </c>
      <c r="K15" s="17">
        <v>1108.82</v>
      </c>
      <c r="L15" s="17">
        <v>1223.22</v>
      </c>
      <c r="M15" s="17">
        <v>1306.89</v>
      </c>
      <c r="N15" s="17">
        <v>1360.41</v>
      </c>
      <c r="O15" s="17">
        <v>1370.89</v>
      </c>
      <c r="P15" s="17">
        <v>1370.61</v>
      </c>
      <c r="Q15" s="17">
        <v>1376.97</v>
      </c>
      <c r="R15" s="17">
        <v>1381.35</v>
      </c>
      <c r="S15" s="17">
        <v>1380.69</v>
      </c>
      <c r="T15" s="17">
        <v>1367.12</v>
      </c>
      <c r="U15" s="17">
        <v>1355.7</v>
      </c>
      <c r="V15" s="17">
        <v>1341.76</v>
      </c>
      <c r="W15" s="17">
        <v>1347.43</v>
      </c>
      <c r="X15" s="17">
        <v>1386.33</v>
      </c>
      <c r="Y15" s="18">
        <v>1465.59</v>
      </c>
    </row>
    <row r="16" spans="1:25" ht="15.75">
      <c r="A16" s="15" t="s">
        <v>55</v>
      </c>
      <c r="B16" s="16">
        <v>1449.54</v>
      </c>
      <c r="C16" s="17">
        <v>1221.1</v>
      </c>
      <c r="D16" s="17">
        <v>1171.22</v>
      </c>
      <c r="E16" s="17">
        <v>1122.62</v>
      </c>
      <c r="F16" s="17">
        <v>1095.54</v>
      </c>
      <c r="G16" s="17">
        <v>1081.13</v>
      </c>
      <c r="H16" s="17">
        <v>1086.35</v>
      </c>
      <c r="I16" s="17">
        <v>1111</v>
      </c>
      <c r="J16" s="17">
        <v>1221.35</v>
      </c>
      <c r="K16" s="17">
        <v>1305.47</v>
      </c>
      <c r="L16" s="17">
        <v>1427.73</v>
      </c>
      <c r="M16" s="17">
        <v>1447.08</v>
      </c>
      <c r="N16" s="17">
        <v>1446.15</v>
      </c>
      <c r="O16" s="17">
        <v>1398.44</v>
      </c>
      <c r="P16" s="17">
        <v>1390.33</v>
      </c>
      <c r="Q16" s="17">
        <v>1429.31</v>
      </c>
      <c r="R16" s="17">
        <v>1417.24</v>
      </c>
      <c r="S16" s="17">
        <v>1381.51</v>
      </c>
      <c r="T16" s="17">
        <v>1401.49</v>
      </c>
      <c r="U16" s="17">
        <v>1342.92</v>
      </c>
      <c r="V16" s="17">
        <v>1254.21</v>
      </c>
      <c r="W16" s="17">
        <v>1213.45</v>
      </c>
      <c r="X16" s="17">
        <v>1229.7</v>
      </c>
      <c r="Y16" s="18">
        <v>1262.2</v>
      </c>
    </row>
    <row r="17" spans="1:25" ht="15.75">
      <c r="A17" s="15" t="s">
        <v>56</v>
      </c>
      <c r="B17" s="16">
        <v>1204.29</v>
      </c>
      <c r="C17" s="17">
        <v>1162.63</v>
      </c>
      <c r="D17" s="17">
        <v>1154.08</v>
      </c>
      <c r="E17" s="17">
        <v>1077.45</v>
      </c>
      <c r="F17" s="17">
        <v>1063.11</v>
      </c>
      <c r="G17" s="17">
        <v>1025.52</v>
      </c>
      <c r="H17" s="17">
        <v>1029.93</v>
      </c>
      <c r="I17" s="17">
        <v>1103.12</v>
      </c>
      <c r="J17" s="17">
        <v>1212.39</v>
      </c>
      <c r="K17" s="17">
        <v>1235.62</v>
      </c>
      <c r="L17" s="17">
        <v>1412.07</v>
      </c>
      <c r="M17" s="17">
        <v>1472.97</v>
      </c>
      <c r="N17" s="17">
        <v>1507.39</v>
      </c>
      <c r="O17" s="17">
        <v>1514.53</v>
      </c>
      <c r="P17" s="17">
        <v>1489.44</v>
      </c>
      <c r="Q17" s="17">
        <v>1483.44</v>
      </c>
      <c r="R17" s="17">
        <v>1478.47</v>
      </c>
      <c r="S17" s="17">
        <v>1472.8</v>
      </c>
      <c r="T17" s="17">
        <v>1472.46</v>
      </c>
      <c r="U17" s="17">
        <v>1453.68</v>
      </c>
      <c r="V17" s="17">
        <v>1443.32</v>
      </c>
      <c r="W17" s="17">
        <v>1335.03</v>
      </c>
      <c r="X17" s="17">
        <v>1374.65</v>
      </c>
      <c r="Y17" s="18">
        <v>1430.78</v>
      </c>
    </row>
    <row r="18" spans="1:25" ht="15.75">
      <c r="A18" s="15" t="s">
        <v>57</v>
      </c>
      <c r="B18" s="16">
        <v>1288.56</v>
      </c>
      <c r="C18" s="17">
        <v>1214.06</v>
      </c>
      <c r="D18" s="17">
        <v>1162.4</v>
      </c>
      <c r="E18" s="17">
        <v>1102.21</v>
      </c>
      <c r="F18" s="17">
        <v>1069.67</v>
      </c>
      <c r="G18" s="17">
        <v>1060.03</v>
      </c>
      <c r="H18" s="17">
        <v>1046.57</v>
      </c>
      <c r="I18" s="17">
        <v>1107.62</v>
      </c>
      <c r="J18" s="17">
        <v>1215.34</v>
      </c>
      <c r="K18" s="17">
        <v>1216.49</v>
      </c>
      <c r="L18" s="17">
        <v>1341.13</v>
      </c>
      <c r="M18" s="17">
        <v>1441.27</v>
      </c>
      <c r="N18" s="17">
        <v>1445.28</v>
      </c>
      <c r="O18" s="17">
        <v>1444.27</v>
      </c>
      <c r="P18" s="17">
        <v>1446.4</v>
      </c>
      <c r="Q18" s="17">
        <v>1446.27</v>
      </c>
      <c r="R18" s="17">
        <v>1434.28</v>
      </c>
      <c r="S18" s="17">
        <v>1433.95</v>
      </c>
      <c r="T18" s="17">
        <v>1445.01</v>
      </c>
      <c r="U18" s="17">
        <v>1442.62</v>
      </c>
      <c r="V18" s="17">
        <v>1406.19</v>
      </c>
      <c r="W18" s="17">
        <v>1305.57</v>
      </c>
      <c r="X18" s="17">
        <v>1299.36</v>
      </c>
      <c r="Y18" s="18">
        <v>1341.33</v>
      </c>
    </row>
    <row r="19" spans="1:25" ht="15.75">
      <c r="A19" s="15" t="s">
        <v>58</v>
      </c>
      <c r="B19" s="16">
        <v>1258.95</v>
      </c>
      <c r="C19" s="17">
        <v>1195.75</v>
      </c>
      <c r="D19" s="17">
        <v>1139.57</v>
      </c>
      <c r="E19" s="17">
        <v>1063.85</v>
      </c>
      <c r="F19" s="17">
        <v>1027.71</v>
      </c>
      <c r="G19" s="17">
        <v>971</v>
      </c>
      <c r="H19" s="17">
        <v>1024.34</v>
      </c>
      <c r="I19" s="17">
        <v>1066.52</v>
      </c>
      <c r="J19" s="17">
        <v>1209.59</v>
      </c>
      <c r="K19" s="17">
        <v>1263.93</v>
      </c>
      <c r="L19" s="17">
        <v>1443.45</v>
      </c>
      <c r="M19" s="17">
        <v>1475.51</v>
      </c>
      <c r="N19" s="17">
        <v>1463.71</v>
      </c>
      <c r="O19" s="17">
        <v>1446.62</v>
      </c>
      <c r="P19" s="17">
        <v>1446.31</v>
      </c>
      <c r="Q19" s="17">
        <v>1445.68</v>
      </c>
      <c r="R19" s="17">
        <v>1437.49</v>
      </c>
      <c r="S19" s="17">
        <v>1442.65</v>
      </c>
      <c r="T19" s="17">
        <v>1441.56</v>
      </c>
      <c r="U19" s="17">
        <v>1441.63</v>
      </c>
      <c r="V19" s="17">
        <v>1435.09</v>
      </c>
      <c r="W19" s="17">
        <v>1399.49</v>
      </c>
      <c r="X19" s="17">
        <v>1395.63</v>
      </c>
      <c r="Y19" s="18">
        <v>1385.33</v>
      </c>
    </row>
    <row r="20" spans="1:25" ht="15.75">
      <c r="A20" s="15" t="s">
        <v>59</v>
      </c>
      <c r="B20" s="16">
        <v>1363.8</v>
      </c>
      <c r="C20" s="17">
        <v>1222.82</v>
      </c>
      <c r="D20" s="17">
        <v>1201.38</v>
      </c>
      <c r="E20" s="17">
        <v>1154.22</v>
      </c>
      <c r="F20" s="17">
        <v>1125.16</v>
      </c>
      <c r="G20" s="17">
        <v>1089.14</v>
      </c>
      <c r="H20" s="17">
        <v>1076.04</v>
      </c>
      <c r="I20" s="17">
        <v>1105.31</v>
      </c>
      <c r="J20" s="17">
        <v>1162.54</v>
      </c>
      <c r="K20" s="17">
        <v>1187.93</v>
      </c>
      <c r="L20" s="17">
        <v>1266.7</v>
      </c>
      <c r="M20" s="17">
        <v>1411.69</v>
      </c>
      <c r="N20" s="17">
        <v>1424.97</v>
      </c>
      <c r="O20" s="17">
        <v>1549.23</v>
      </c>
      <c r="P20" s="17">
        <v>1546.04</v>
      </c>
      <c r="Q20" s="17">
        <v>1573.38</v>
      </c>
      <c r="R20" s="17">
        <v>1581.47</v>
      </c>
      <c r="S20" s="17">
        <v>1572.34</v>
      </c>
      <c r="T20" s="17">
        <v>1569.85</v>
      </c>
      <c r="U20" s="17">
        <v>1561.26</v>
      </c>
      <c r="V20" s="17">
        <v>1543.07</v>
      </c>
      <c r="W20" s="17">
        <v>1532.62</v>
      </c>
      <c r="X20" s="17">
        <v>1491.67</v>
      </c>
      <c r="Y20" s="18">
        <v>1445.68</v>
      </c>
    </row>
    <row r="21" spans="1:25" ht="15.75">
      <c r="A21" s="15" t="s">
        <v>60</v>
      </c>
      <c r="B21" s="16">
        <v>1444.89</v>
      </c>
      <c r="C21" s="17">
        <v>1242.1</v>
      </c>
      <c r="D21" s="17">
        <v>1212.45</v>
      </c>
      <c r="E21" s="17">
        <v>1177.74</v>
      </c>
      <c r="F21" s="17">
        <v>1151.16</v>
      </c>
      <c r="G21" s="17">
        <v>1133.76</v>
      </c>
      <c r="H21" s="17">
        <v>1109.88</v>
      </c>
      <c r="I21" s="17">
        <v>1152.26</v>
      </c>
      <c r="J21" s="17">
        <v>1202.81</v>
      </c>
      <c r="K21" s="17">
        <v>1214.96</v>
      </c>
      <c r="L21" s="17">
        <v>1407.88</v>
      </c>
      <c r="M21" s="17">
        <v>1451.26</v>
      </c>
      <c r="N21" s="17">
        <v>1527.89</v>
      </c>
      <c r="O21" s="17">
        <v>1528.19</v>
      </c>
      <c r="P21" s="17">
        <v>1569.66</v>
      </c>
      <c r="Q21" s="17">
        <v>1571.46</v>
      </c>
      <c r="R21" s="17">
        <v>1557.97</v>
      </c>
      <c r="S21" s="17">
        <v>1491.38</v>
      </c>
      <c r="T21" s="17">
        <v>1488.53</v>
      </c>
      <c r="U21" s="17">
        <v>1450.11</v>
      </c>
      <c r="V21" s="17">
        <v>1449.71</v>
      </c>
      <c r="W21" s="17">
        <v>1442.24</v>
      </c>
      <c r="X21" s="17">
        <v>1445.09</v>
      </c>
      <c r="Y21" s="18">
        <v>1436.95</v>
      </c>
    </row>
    <row r="22" spans="1:25" ht="15.75">
      <c r="A22" s="15" t="s">
        <v>61</v>
      </c>
      <c r="B22" s="16">
        <v>1455.84</v>
      </c>
      <c r="C22" s="17">
        <v>1279.46</v>
      </c>
      <c r="D22" s="17">
        <v>1185.16</v>
      </c>
      <c r="E22" s="17">
        <v>1153.29</v>
      </c>
      <c r="F22" s="17">
        <v>1090.77</v>
      </c>
      <c r="G22" s="17">
        <v>1062.08</v>
      </c>
      <c r="H22" s="17">
        <v>1029.9</v>
      </c>
      <c r="I22" s="17">
        <v>1088.44</v>
      </c>
      <c r="J22" s="17">
        <v>1166.47</v>
      </c>
      <c r="K22" s="17">
        <v>1206.54</v>
      </c>
      <c r="L22" s="17">
        <v>1285.24</v>
      </c>
      <c r="M22" s="17">
        <v>1411.9</v>
      </c>
      <c r="N22" s="17">
        <v>1449.86</v>
      </c>
      <c r="O22" s="17">
        <v>1450.47</v>
      </c>
      <c r="P22" s="17">
        <v>1450.34</v>
      </c>
      <c r="Q22" s="17">
        <v>1448.75</v>
      </c>
      <c r="R22" s="17">
        <v>1449.27</v>
      </c>
      <c r="S22" s="17">
        <v>1449.35</v>
      </c>
      <c r="T22" s="17">
        <v>1448.19</v>
      </c>
      <c r="U22" s="17">
        <v>1447.1</v>
      </c>
      <c r="V22" s="17">
        <v>1447.21</v>
      </c>
      <c r="W22" s="17">
        <v>1448.16</v>
      </c>
      <c r="X22" s="17">
        <v>1451.66</v>
      </c>
      <c r="Y22" s="18">
        <v>1446.23</v>
      </c>
    </row>
    <row r="23" spans="1:25" ht="15.75">
      <c r="A23" s="15" t="s">
        <v>62</v>
      </c>
      <c r="B23" s="16">
        <v>1441.49</v>
      </c>
      <c r="C23" s="17">
        <v>1255.13</v>
      </c>
      <c r="D23" s="17">
        <v>1213.09</v>
      </c>
      <c r="E23" s="17">
        <v>1156.82</v>
      </c>
      <c r="F23" s="17">
        <v>1090.21</v>
      </c>
      <c r="G23" s="17">
        <v>1031.79</v>
      </c>
      <c r="H23" s="17">
        <v>1099.54</v>
      </c>
      <c r="I23" s="17">
        <v>1169.59</v>
      </c>
      <c r="J23" s="17">
        <v>1214.88</v>
      </c>
      <c r="K23" s="17">
        <v>1304.22</v>
      </c>
      <c r="L23" s="17">
        <v>1430.04</v>
      </c>
      <c r="M23" s="17">
        <v>1467.16</v>
      </c>
      <c r="N23" s="17">
        <v>1472.06</v>
      </c>
      <c r="O23" s="17">
        <v>1461.05</v>
      </c>
      <c r="P23" s="17">
        <v>1451.99</v>
      </c>
      <c r="Q23" s="17">
        <v>1455.05</v>
      </c>
      <c r="R23" s="17">
        <v>1464.62</v>
      </c>
      <c r="S23" s="17">
        <v>1450.14</v>
      </c>
      <c r="T23" s="17">
        <v>1454.84</v>
      </c>
      <c r="U23" s="17">
        <v>1436.94</v>
      </c>
      <c r="V23" s="17">
        <v>1428.44</v>
      </c>
      <c r="W23" s="17">
        <v>1362.56</v>
      </c>
      <c r="X23" s="17">
        <v>1367.69</v>
      </c>
      <c r="Y23" s="18">
        <v>1379.42</v>
      </c>
    </row>
    <row r="24" spans="1:25" ht="15.75">
      <c r="A24" s="15" t="s">
        <v>63</v>
      </c>
      <c r="B24" s="16">
        <v>1221.28</v>
      </c>
      <c r="C24" s="17">
        <v>1160.32</v>
      </c>
      <c r="D24" s="17">
        <v>1034.25</v>
      </c>
      <c r="E24" s="17">
        <v>1019.26</v>
      </c>
      <c r="F24" s="17">
        <v>398</v>
      </c>
      <c r="G24" s="17">
        <v>283.52</v>
      </c>
      <c r="H24" s="17">
        <v>846.32</v>
      </c>
      <c r="I24" s="17">
        <v>1025.36</v>
      </c>
      <c r="J24" s="17">
        <v>1181.58</v>
      </c>
      <c r="K24" s="17">
        <v>1228.2</v>
      </c>
      <c r="L24" s="17">
        <v>1416.55</v>
      </c>
      <c r="M24" s="17">
        <v>1448.01</v>
      </c>
      <c r="N24" s="17">
        <v>1450.67</v>
      </c>
      <c r="O24" s="17">
        <v>1467.61</v>
      </c>
      <c r="P24" s="17">
        <v>1437.69</v>
      </c>
      <c r="Q24" s="17">
        <v>1444.64</v>
      </c>
      <c r="R24" s="17">
        <v>1444.81</v>
      </c>
      <c r="S24" s="17">
        <v>1438.34</v>
      </c>
      <c r="T24" s="17">
        <v>1444.11</v>
      </c>
      <c r="U24" s="17">
        <v>1427.36</v>
      </c>
      <c r="V24" s="17">
        <v>1422.57</v>
      </c>
      <c r="W24" s="17">
        <v>1390.71</v>
      </c>
      <c r="X24" s="17">
        <v>1375.6</v>
      </c>
      <c r="Y24" s="18">
        <v>1331.51</v>
      </c>
    </row>
    <row r="25" spans="1:25" ht="15.75">
      <c r="A25" s="15" t="s">
        <v>64</v>
      </c>
      <c r="B25" s="16">
        <v>1215.57</v>
      </c>
      <c r="C25" s="17">
        <v>1120.74</v>
      </c>
      <c r="D25" s="17">
        <v>1087.91</v>
      </c>
      <c r="E25" s="17">
        <v>903.73</v>
      </c>
      <c r="F25" s="17">
        <v>831.96</v>
      </c>
      <c r="G25" s="17">
        <v>283.28</v>
      </c>
      <c r="H25" s="17">
        <v>769.75</v>
      </c>
      <c r="I25" s="17">
        <v>878.66</v>
      </c>
      <c r="J25" s="17">
        <v>1173.22</v>
      </c>
      <c r="K25" s="17">
        <v>1215.9</v>
      </c>
      <c r="L25" s="17">
        <v>1417.6</v>
      </c>
      <c r="M25" s="17">
        <v>1453.26</v>
      </c>
      <c r="N25" s="17">
        <v>1470.38</v>
      </c>
      <c r="O25" s="17">
        <v>1468.29</v>
      </c>
      <c r="P25" s="17">
        <v>1452.55</v>
      </c>
      <c r="Q25" s="17">
        <v>1450.74</v>
      </c>
      <c r="R25" s="17">
        <v>1470.54</v>
      </c>
      <c r="S25" s="17">
        <v>1468.87</v>
      </c>
      <c r="T25" s="17">
        <v>1471.48</v>
      </c>
      <c r="U25" s="17">
        <v>1451.8</v>
      </c>
      <c r="V25" s="17">
        <v>1439.73</v>
      </c>
      <c r="W25" s="17">
        <v>1376.08</v>
      </c>
      <c r="X25" s="17">
        <v>1419.78</v>
      </c>
      <c r="Y25" s="18">
        <v>1379.32</v>
      </c>
    </row>
    <row r="26" spans="1:25" ht="15.75">
      <c r="A26" s="15" t="s">
        <v>65</v>
      </c>
      <c r="B26" s="16">
        <v>1257.52</v>
      </c>
      <c r="C26" s="17">
        <v>1169.82</v>
      </c>
      <c r="D26" s="17">
        <v>1097.59</v>
      </c>
      <c r="E26" s="17">
        <v>1026.7</v>
      </c>
      <c r="F26" s="17">
        <v>878.89</v>
      </c>
      <c r="G26" s="17">
        <v>824.91</v>
      </c>
      <c r="H26" s="17">
        <v>877.13</v>
      </c>
      <c r="I26" s="17">
        <v>1106.43</v>
      </c>
      <c r="J26" s="17">
        <v>1211.94</v>
      </c>
      <c r="K26" s="17">
        <v>1270.33</v>
      </c>
      <c r="L26" s="17">
        <v>1450.08</v>
      </c>
      <c r="M26" s="17">
        <v>1477.61</v>
      </c>
      <c r="N26" s="17">
        <v>1522.93</v>
      </c>
      <c r="O26" s="17">
        <v>1525.7</v>
      </c>
      <c r="P26" s="17">
        <v>1477.55</v>
      </c>
      <c r="Q26" s="17">
        <v>1459.18</v>
      </c>
      <c r="R26" s="17">
        <v>1484.21</v>
      </c>
      <c r="S26" s="17">
        <v>1493.89</v>
      </c>
      <c r="T26" s="17">
        <v>1490.06</v>
      </c>
      <c r="U26" s="17">
        <v>1465.6</v>
      </c>
      <c r="V26" s="17">
        <v>1448.57</v>
      </c>
      <c r="W26" s="17">
        <v>1418.64</v>
      </c>
      <c r="X26" s="17">
        <v>1415.02</v>
      </c>
      <c r="Y26" s="18">
        <v>1400.48</v>
      </c>
    </row>
    <row r="27" spans="1:25" ht="15.75">
      <c r="A27" s="15" t="s">
        <v>66</v>
      </c>
      <c r="B27" s="16">
        <v>1288.09</v>
      </c>
      <c r="C27" s="17">
        <v>1173.41</v>
      </c>
      <c r="D27" s="17">
        <v>1066.2</v>
      </c>
      <c r="E27" s="17">
        <v>850.76</v>
      </c>
      <c r="F27" s="17">
        <v>845.95</v>
      </c>
      <c r="G27" s="17">
        <v>829.71</v>
      </c>
      <c r="H27" s="17">
        <v>867.76</v>
      </c>
      <c r="I27" s="17">
        <v>1020.29</v>
      </c>
      <c r="J27" s="17">
        <v>1183.1</v>
      </c>
      <c r="K27" s="17">
        <v>1338.62</v>
      </c>
      <c r="L27" s="17">
        <v>1460.47</v>
      </c>
      <c r="M27" s="17">
        <v>1491.91</v>
      </c>
      <c r="N27" s="17">
        <v>1542.55</v>
      </c>
      <c r="O27" s="17">
        <v>1554.11</v>
      </c>
      <c r="P27" s="17">
        <v>1548.21</v>
      </c>
      <c r="Q27" s="17">
        <v>1537.41</v>
      </c>
      <c r="R27" s="17">
        <v>1502.22</v>
      </c>
      <c r="S27" s="17">
        <v>1473.87</v>
      </c>
      <c r="T27" s="17">
        <v>1471.36</v>
      </c>
      <c r="U27" s="17">
        <v>1461.75</v>
      </c>
      <c r="V27" s="17">
        <v>1460.84</v>
      </c>
      <c r="W27" s="17">
        <v>1449</v>
      </c>
      <c r="X27" s="17">
        <v>1447.98</v>
      </c>
      <c r="Y27" s="18">
        <v>1445.79</v>
      </c>
    </row>
    <row r="28" spans="1:25" ht="15.75">
      <c r="A28" s="15" t="s">
        <v>67</v>
      </c>
      <c r="B28" s="16">
        <v>1362.2</v>
      </c>
      <c r="C28" s="17">
        <v>1242.25</v>
      </c>
      <c r="D28" s="17">
        <v>1190.61</v>
      </c>
      <c r="E28" s="17">
        <v>1160.69</v>
      </c>
      <c r="F28" s="17">
        <v>1137.37</v>
      </c>
      <c r="G28" s="17">
        <v>1135.86</v>
      </c>
      <c r="H28" s="17">
        <v>1132.09</v>
      </c>
      <c r="I28" s="17">
        <v>1161.65</v>
      </c>
      <c r="J28" s="17">
        <v>1191.91</v>
      </c>
      <c r="K28" s="17">
        <v>1209.94</v>
      </c>
      <c r="L28" s="17">
        <v>1432.67</v>
      </c>
      <c r="M28" s="17">
        <v>1549.85</v>
      </c>
      <c r="N28" s="17">
        <v>1559.47</v>
      </c>
      <c r="O28" s="17">
        <v>1567.73</v>
      </c>
      <c r="P28" s="17">
        <v>1555.45</v>
      </c>
      <c r="Q28" s="17">
        <v>1556.8</v>
      </c>
      <c r="R28" s="17">
        <v>1557.52</v>
      </c>
      <c r="S28" s="17">
        <v>1555.61</v>
      </c>
      <c r="T28" s="17">
        <v>1554.79</v>
      </c>
      <c r="U28" s="17">
        <v>1551.67</v>
      </c>
      <c r="V28" s="17">
        <v>1538.65</v>
      </c>
      <c r="W28" s="17">
        <v>1489.54</v>
      </c>
      <c r="X28" s="17">
        <v>1469.58</v>
      </c>
      <c r="Y28" s="18">
        <v>1436.69</v>
      </c>
    </row>
    <row r="29" spans="1:25" ht="15.75">
      <c r="A29" s="15" t="s">
        <v>68</v>
      </c>
      <c r="B29" s="16">
        <v>1450.27</v>
      </c>
      <c r="C29" s="17">
        <v>1258.04</v>
      </c>
      <c r="D29" s="17">
        <v>1171.21</v>
      </c>
      <c r="E29" s="17">
        <v>1116.54</v>
      </c>
      <c r="F29" s="17">
        <v>1122.05</v>
      </c>
      <c r="G29" s="17">
        <v>1111.58</v>
      </c>
      <c r="H29" s="17">
        <v>1108.92</v>
      </c>
      <c r="I29" s="17">
        <v>1119.14</v>
      </c>
      <c r="J29" s="17">
        <v>1149.72</v>
      </c>
      <c r="K29" s="17">
        <v>1196.86</v>
      </c>
      <c r="L29" s="17">
        <v>1242.66</v>
      </c>
      <c r="M29" s="17">
        <v>1446.29</v>
      </c>
      <c r="N29" s="17">
        <v>1427.43</v>
      </c>
      <c r="O29" s="17">
        <v>1475.06</v>
      </c>
      <c r="P29" s="17">
        <v>1473.4</v>
      </c>
      <c r="Q29" s="17">
        <v>1467.75</v>
      </c>
      <c r="R29" s="17">
        <v>1468.78</v>
      </c>
      <c r="S29" s="17">
        <v>1431.01</v>
      </c>
      <c r="T29" s="17">
        <v>1432.27</v>
      </c>
      <c r="U29" s="17">
        <v>1424.11</v>
      </c>
      <c r="V29" s="17">
        <v>1427.22</v>
      </c>
      <c r="W29" s="17">
        <v>1435.35</v>
      </c>
      <c r="X29" s="17">
        <v>1408.94</v>
      </c>
      <c r="Y29" s="18">
        <v>1412.67</v>
      </c>
    </row>
    <row r="30" spans="1:25" ht="15.75">
      <c r="A30" s="15" t="s">
        <v>69</v>
      </c>
      <c r="B30" s="16">
        <v>1432.52</v>
      </c>
      <c r="C30" s="17">
        <v>1238.64</v>
      </c>
      <c r="D30" s="17">
        <v>1178.87</v>
      </c>
      <c r="E30" s="17">
        <v>1116.74</v>
      </c>
      <c r="F30" s="17">
        <v>1087.55</v>
      </c>
      <c r="G30" s="17">
        <v>1061.19</v>
      </c>
      <c r="H30" s="17">
        <v>1086.31</v>
      </c>
      <c r="I30" s="17">
        <v>1109.05</v>
      </c>
      <c r="J30" s="17">
        <v>1200.88</v>
      </c>
      <c r="K30" s="17">
        <v>1263.23</v>
      </c>
      <c r="L30" s="17">
        <v>1450.23</v>
      </c>
      <c r="M30" s="17">
        <v>1488.36</v>
      </c>
      <c r="N30" s="17">
        <v>1449.61</v>
      </c>
      <c r="O30" s="17">
        <v>1447.71</v>
      </c>
      <c r="P30" s="17">
        <v>1444.68</v>
      </c>
      <c r="Q30" s="17">
        <v>1436.66</v>
      </c>
      <c r="R30" s="17">
        <v>1447.34</v>
      </c>
      <c r="S30" s="17">
        <v>1446.2</v>
      </c>
      <c r="T30" s="17">
        <v>1449.18</v>
      </c>
      <c r="U30" s="17">
        <v>1424.32</v>
      </c>
      <c r="V30" s="17">
        <v>1445.99</v>
      </c>
      <c r="W30" s="17">
        <v>1404.23</v>
      </c>
      <c r="X30" s="17">
        <v>1406.4</v>
      </c>
      <c r="Y30" s="18">
        <v>1309.03</v>
      </c>
    </row>
    <row r="31" spans="1:25" ht="15.75">
      <c r="A31" s="15" t="s">
        <v>70</v>
      </c>
      <c r="B31" s="16">
        <v>1233.26</v>
      </c>
      <c r="C31" s="17">
        <v>1184.69</v>
      </c>
      <c r="D31" s="17">
        <v>1119.27</v>
      </c>
      <c r="E31" s="17">
        <v>1064.64</v>
      </c>
      <c r="F31" s="17">
        <v>1030.67</v>
      </c>
      <c r="G31" s="17">
        <v>1012.79</v>
      </c>
      <c r="H31" s="17">
        <v>1009.23</v>
      </c>
      <c r="I31" s="17">
        <v>1097.95</v>
      </c>
      <c r="J31" s="17">
        <v>1176.81</v>
      </c>
      <c r="K31" s="17">
        <v>1257.18</v>
      </c>
      <c r="L31" s="17">
        <v>1437.69</v>
      </c>
      <c r="M31" s="17">
        <v>1452.34</v>
      </c>
      <c r="N31" s="17">
        <v>1450.67</v>
      </c>
      <c r="O31" s="17">
        <v>1452.13</v>
      </c>
      <c r="P31" s="17">
        <v>1450.7</v>
      </c>
      <c r="Q31" s="17">
        <v>1450.35</v>
      </c>
      <c r="R31" s="17">
        <v>1449.56</v>
      </c>
      <c r="S31" s="17">
        <v>1449</v>
      </c>
      <c r="T31" s="17">
        <v>1448.18</v>
      </c>
      <c r="U31" s="17">
        <v>1446.3</v>
      </c>
      <c r="V31" s="17">
        <v>1445.6</v>
      </c>
      <c r="W31" s="17">
        <v>1430.93</v>
      </c>
      <c r="X31" s="17">
        <v>1424.85</v>
      </c>
      <c r="Y31" s="18">
        <v>1420.49</v>
      </c>
    </row>
    <row r="32" spans="1:25" ht="15.75">
      <c r="A32" s="15" t="s">
        <v>71</v>
      </c>
      <c r="B32" s="16">
        <v>1326.41</v>
      </c>
      <c r="C32" s="17">
        <v>1222.68</v>
      </c>
      <c r="D32" s="17">
        <v>1154.97</v>
      </c>
      <c r="E32" s="17">
        <v>1104.74</v>
      </c>
      <c r="F32" s="17">
        <v>1050.38</v>
      </c>
      <c r="G32" s="17">
        <v>1070.81</v>
      </c>
      <c r="H32" s="17">
        <v>1074.47</v>
      </c>
      <c r="I32" s="17">
        <v>1073.93</v>
      </c>
      <c r="J32" s="17">
        <v>1115.6</v>
      </c>
      <c r="K32" s="17">
        <v>1179.65</v>
      </c>
      <c r="L32" s="17">
        <v>1263.46</v>
      </c>
      <c r="M32" s="17">
        <v>1402.27</v>
      </c>
      <c r="N32" s="17">
        <v>1447.52</v>
      </c>
      <c r="O32" s="17">
        <v>1447.52</v>
      </c>
      <c r="P32" s="17">
        <v>1447.27</v>
      </c>
      <c r="Q32" s="17">
        <v>1444.97</v>
      </c>
      <c r="R32" s="17">
        <v>1454.09</v>
      </c>
      <c r="S32" s="17">
        <v>1444.34</v>
      </c>
      <c r="T32" s="17">
        <v>1441.31</v>
      </c>
      <c r="U32" s="17">
        <v>1451.84</v>
      </c>
      <c r="V32" s="17">
        <v>1446.85</v>
      </c>
      <c r="W32" s="17">
        <v>1439.54</v>
      </c>
      <c r="X32" s="17">
        <v>1434.16</v>
      </c>
      <c r="Y32" s="18">
        <v>1422.71</v>
      </c>
    </row>
    <row r="33" spans="1:25" ht="15.75">
      <c r="A33" s="15" t="s">
        <v>72</v>
      </c>
      <c r="B33" s="16">
        <v>1323.34</v>
      </c>
      <c r="C33" s="17">
        <v>1209.26</v>
      </c>
      <c r="D33" s="17">
        <v>1159.95</v>
      </c>
      <c r="E33" s="17">
        <v>1120.3</v>
      </c>
      <c r="F33" s="17">
        <v>1100.54</v>
      </c>
      <c r="G33" s="17">
        <v>1102.5</v>
      </c>
      <c r="H33" s="17">
        <v>1108.57</v>
      </c>
      <c r="I33" s="17">
        <v>1122.78</v>
      </c>
      <c r="J33" s="17">
        <v>1210.36</v>
      </c>
      <c r="K33" s="17">
        <v>1283.85</v>
      </c>
      <c r="L33" s="17">
        <v>1450.8</v>
      </c>
      <c r="M33" s="17">
        <v>1453.02</v>
      </c>
      <c r="N33" s="17">
        <v>1450.47</v>
      </c>
      <c r="O33" s="17">
        <v>1445.94</v>
      </c>
      <c r="P33" s="17">
        <v>1440.53</v>
      </c>
      <c r="Q33" s="17">
        <v>1440</v>
      </c>
      <c r="R33" s="17">
        <v>1438.67</v>
      </c>
      <c r="S33" s="17">
        <v>1436.29</v>
      </c>
      <c r="T33" s="17">
        <v>1444.41</v>
      </c>
      <c r="U33" s="17">
        <v>1434.88</v>
      </c>
      <c r="V33" s="17">
        <v>1428.38</v>
      </c>
      <c r="W33" s="17">
        <v>1413.7</v>
      </c>
      <c r="X33" s="17">
        <v>1408.12</v>
      </c>
      <c r="Y33" s="18">
        <v>1376.07</v>
      </c>
    </row>
    <row r="34" spans="1:25" ht="15.75">
      <c r="A34" s="15" t="s">
        <v>73</v>
      </c>
      <c r="B34" s="16">
        <v>1266.07</v>
      </c>
      <c r="C34" s="17">
        <v>1200.03</v>
      </c>
      <c r="D34" s="17">
        <v>1149.34</v>
      </c>
      <c r="E34" s="17">
        <v>1103.29</v>
      </c>
      <c r="F34" s="17">
        <v>1083.9</v>
      </c>
      <c r="G34" s="17">
        <v>1050.34</v>
      </c>
      <c r="H34" s="17">
        <v>1084.36</v>
      </c>
      <c r="I34" s="17">
        <v>1138.92</v>
      </c>
      <c r="J34" s="17">
        <v>1213.68</v>
      </c>
      <c r="K34" s="17">
        <v>1286.61</v>
      </c>
      <c r="L34" s="17">
        <v>1434.17</v>
      </c>
      <c r="M34" s="17">
        <v>1449.57</v>
      </c>
      <c r="N34" s="17">
        <v>1449.12</v>
      </c>
      <c r="O34" s="17">
        <v>1448.55</v>
      </c>
      <c r="P34" s="17">
        <v>1442.5</v>
      </c>
      <c r="Q34" s="17">
        <v>1448.13</v>
      </c>
      <c r="R34" s="17">
        <v>1448.02</v>
      </c>
      <c r="S34" s="17">
        <v>1448.15</v>
      </c>
      <c r="T34" s="17">
        <v>1447.85</v>
      </c>
      <c r="U34" s="17">
        <v>1448.18</v>
      </c>
      <c r="V34" s="17">
        <v>1454.15</v>
      </c>
      <c r="W34" s="17">
        <v>1451.16</v>
      </c>
      <c r="X34" s="17">
        <v>1431.38</v>
      </c>
      <c r="Y34" s="18">
        <v>1425.22</v>
      </c>
    </row>
    <row r="35" spans="1:25" ht="15.75">
      <c r="A35" s="15" t="s">
        <v>74</v>
      </c>
      <c r="B35" s="16">
        <v>1326.36</v>
      </c>
      <c r="C35" s="17">
        <v>1236.05</v>
      </c>
      <c r="D35" s="17">
        <v>1302.86</v>
      </c>
      <c r="E35" s="17">
        <v>1164.77</v>
      </c>
      <c r="F35" s="17">
        <v>1153.28</v>
      </c>
      <c r="G35" s="17">
        <v>1138.7</v>
      </c>
      <c r="H35" s="17">
        <v>1145.55</v>
      </c>
      <c r="I35" s="17">
        <v>1160.44</v>
      </c>
      <c r="J35" s="17">
        <v>1176.96</v>
      </c>
      <c r="K35" s="17">
        <v>1316.09</v>
      </c>
      <c r="L35" s="17">
        <v>1505.29</v>
      </c>
      <c r="M35" s="17">
        <v>1623.76</v>
      </c>
      <c r="N35" s="17">
        <v>1622.66</v>
      </c>
      <c r="O35" s="17">
        <v>1623.57</v>
      </c>
      <c r="P35" s="17">
        <v>1618.06</v>
      </c>
      <c r="Q35" s="17">
        <v>1616.29</v>
      </c>
      <c r="R35" s="17">
        <v>1617.25</v>
      </c>
      <c r="S35" s="17">
        <v>1618.82</v>
      </c>
      <c r="T35" s="17">
        <v>1611.83</v>
      </c>
      <c r="U35" s="17">
        <v>1607.37</v>
      </c>
      <c r="V35" s="17">
        <v>1588.73</v>
      </c>
      <c r="W35" s="17">
        <v>1452.67</v>
      </c>
      <c r="X35" s="17">
        <v>1448.8</v>
      </c>
      <c r="Y35" s="18">
        <v>1409.16</v>
      </c>
    </row>
    <row r="36" spans="1:25" ht="15.75">
      <c r="A36" s="15" t="s">
        <v>75</v>
      </c>
      <c r="B36" s="16">
        <v>1409.5</v>
      </c>
      <c r="C36" s="17">
        <v>1370.4</v>
      </c>
      <c r="D36" s="17">
        <v>1206.73</v>
      </c>
      <c r="E36" s="17">
        <v>1159.33</v>
      </c>
      <c r="F36" s="17">
        <v>1138.42</v>
      </c>
      <c r="G36" s="17">
        <v>1107.68</v>
      </c>
      <c r="H36" s="17">
        <v>1106.51</v>
      </c>
      <c r="I36" s="17">
        <v>1114.24</v>
      </c>
      <c r="J36" s="17">
        <v>1156.39</v>
      </c>
      <c r="K36" s="17">
        <v>1179.92</v>
      </c>
      <c r="L36" s="17">
        <v>1290.16</v>
      </c>
      <c r="M36" s="17">
        <v>1479.9</v>
      </c>
      <c r="N36" s="17">
        <v>1554.56</v>
      </c>
      <c r="O36" s="17">
        <v>1578.06</v>
      </c>
      <c r="P36" s="17">
        <v>1572.38</v>
      </c>
      <c r="Q36" s="17">
        <v>1581.79</v>
      </c>
      <c r="R36" s="17">
        <v>1583.45</v>
      </c>
      <c r="S36" s="17">
        <v>1582.62</v>
      </c>
      <c r="T36" s="17">
        <v>1578.75</v>
      </c>
      <c r="U36" s="17">
        <v>1542.17</v>
      </c>
      <c r="V36" s="17">
        <v>1549.13</v>
      </c>
      <c r="W36" s="17">
        <v>1509.76</v>
      </c>
      <c r="X36" s="17">
        <v>1481.89</v>
      </c>
      <c r="Y36" s="18">
        <v>1445.47</v>
      </c>
    </row>
    <row r="37" spans="1:25" ht="15.75">
      <c r="A37" s="15" t="s">
        <v>76</v>
      </c>
      <c r="B37" s="16">
        <v>1427.19</v>
      </c>
      <c r="C37" s="17">
        <v>1262.55</v>
      </c>
      <c r="D37" s="17">
        <v>1216.45</v>
      </c>
      <c r="E37" s="17">
        <v>1166.1</v>
      </c>
      <c r="F37" s="17">
        <v>1161.57</v>
      </c>
      <c r="G37" s="17">
        <v>1158.08</v>
      </c>
      <c r="H37" s="17">
        <v>1166.03</v>
      </c>
      <c r="I37" s="17">
        <v>1182.89</v>
      </c>
      <c r="J37" s="17">
        <v>1288.98</v>
      </c>
      <c r="K37" s="17">
        <v>1426.74</v>
      </c>
      <c r="L37" s="17">
        <v>1521.32</v>
      </c>
      <c r="M37" s="17">
        <v>1563.85</v>
      </c>
      <c r="N37" s="17">
        <v>1542.12</v>
      </c>
      <c r="O37" s="17">
        <v>1540.21</v>
      </c>
      <c r="P37" s="17">
        <v>1522.9</v>
      </c>
      <c r="Q37" s="17">
        <v>1540.14</v>
      </c>
      <c r="R37" s="17">
        <v>1549.7</v>
      </c>
      <c r="S37" s="17">
        <v>1524.33</v>
      </c>
      <c r="T37" s="17">
        <v>1552.64</v>
      </c>
      <c r="U37" s="17">
        <v>1528.56</v>
      </c>
      <c r="V37" s="17">
        <v>1458</v>
      </c>
      <c r="W37" s="17">
        <v>1439.6</v>
      </c>
      <c r="X37" s="17">
        <v>1428.23</v>
      </c>
      <c r="Y37" s="18">
        <v>1427.63</v>
      </c>
    </row>
    <row r="38" spans="1:26" ht="16.5" thickBot="1">
      <c r="A38" s="19" t="s">
        <v>77</v>
      </c>
      <c r="B38" s="20">
        <v>1284.51</v>
      </c>
      <c r="C38" s="21">
        <v>1208.71</v>
      </c>
      <c r="D38" s="21">
        <v>1175.99</v>
      </c>
      <c r="E38" s="21">
        <v>1134.31</v>
      </c>
      <c r="F38" s="21">
        <v>1086.52</v>
      </c>
      <c r="G38" s="21">
        <v>1085.02</v>
      </c>
      <c r="H38" s="21">
        <v>1102.45</v>
      </c>
      <c r="I38" s="21">
        <v>1157.12</v>
      </c>
      <c r="J38" s="21">
        <v>1273.26</v>
      </c>
      <c r="K38" s="21">
        <v>1432.83</v>
      </c>
      <c r="L38" s="21">
        <v>1474.54</v>
      </c>
      <c r="M38" s="21">
        <v>1504.48</v>
      </c>
      <c r="N38" s="21">
        <v>1531.72</v>
      </c>
      <c r="O38" s="21">
        <v>1487.59</v>
      </c>
      <c r="P38" s="21">
        <v>1455.15</v>
      </c>
      <c r="Q38" s="21">
        <v>1466.38</v>
      </c>
      <c r="R38" s="21">
        <v>1527.91</v>
      </c>
      <c r="S38" s="21">
        <v>1524.48</v>
      </c>
      <c r="T38" s="21">
        <v>1483.14</v>
      </c>
      <c r="U38" s="21">
        <v>1444.22</v>
      </c>
      <c r="V38" s="21">
        <v>1444.26</v>
      </c>
      <c r="W38" s="21">
        <v>1446.26</v>
      </c>
      <c r="X38" s="21">
        <v>1410.1</v>
      </c>
      <c r="Y38" s="22">
        <v>1399.37</v>
      </c>
      <c r="Z38" s="23"/>
    </row>
    <row r="39" ht="6" customHeight="1" thickBot="1"/>
    <row r="40" spans="1:25" ht="16.5" customHeight="1" thickBot="1">
      <c r="A40" s="60" t="s">
        <v>4</v>
      </c>
      <c r="B40" s="62" t="s">
        <v>30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4"/>
    </row>
    <row r="41" spans="1:25" ht="24.75" customHeight="1" thickBot="1">
      <c r="A41" s="61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01.06.2020</v>
      </c>
      <c r="B42" s="11">
        <v>1356.35</v>
      </c>
      <c r="C42" s="12">
        <v>1249.37</v>
      </c>
      <c r="D42" s="12">
        <v>1253.63</v>
      </c>
      <c r="E42" s="12">
        <v>1218.93</v>
      </c>
      <c r="F42" s="12">
        <v>1205.91</v>
      </c>
      <c r="G42" s="12">
        <v>1159.33</v>
      </c>
      <c r="H42" s="12">
        <v>1167.12</v>
      </c>
      <c r="I42" s="12">
        <v>1202</v>
      </c>
      <c r="J42" s="12">
        <v>1278.66</v>
      </c>
      <c r="K42" s="12">
        <v>1345.57</v>
      </c>
      <c r="L42" s="12">
        <v>1544.7</v>
      </c>
      <c r="M42" s="12">
        <v>1555.92</v>
      </c>
      <c r="N42" s="12">
        <v>1566.37</v>
      </c>
      <c r="O42" s="12">
        <v>1534.35</v>
      </c>
      <c r="P42" s="12">
        <v>1523.12</v>
      </c>
      <c r="Q42" s="12">
        <v>1539.98</v>
      </c>
      <c r="R42" s="12">
        <v>1531.77</v>
      </c>
      <c r="S42" s="12">
        <v>1510.94</v>
      </c>
      <c r="T42" s="12">
        <v>1477.91</v>
      </c>
      <c r="U42" s="12">
        <v>1418.4</v>
      </c>
      <c r="V42" s="12">
        <v>1402.88</v>
      </c>
      <c r="W42" s="12">
        <v>1343.41</v>
      </c>
      <c r="X42" s="12">
        <v>1332.23</v>
      </c>
      <c r="Y42" s="13">
        <v>1378.68</v>
      </c>
      <c r="Z42" s="14"/>
    </row>
    <row r="43" spans="1:25" ht="15.75">
      <c r="A43" s="15" t="str">
        <f t="shared" si="0"/>
        <v>02.06.2020</v>
      </c>
      <c r="B43" s="16">
        <v>1292.22</v>
      </c>
      <c r="C43" s="17">
        <v>1243.59</v>
      </c>
      <c r="D43" s="17">
        <v>1178.82</v>
      </c>
      <c r="E43" s="17">
        <v>1126.13</v>
      </c>
      <c r="F43" s="17">
        <v>385.79</v>
      </c>
      <c r="G43" s="17">
        <v>385.8</v>
      </c>
      <c r="H43" s="17">
        <v>386.75</v>
      </c>
      <c r="I43" s="17">
        <v>1066.13</v>
      </c>
      <c r="J43" s="17">
        <v>1208.32</v>
      </c>
      <c r="K43" s="17">
        <v>1284.75</v>
      </c>
      <c r="L43" s="17">
        <v>1375.56</v>
      </c>
      <c r="M43" s="17">
        <v>1430.86</v>
      </c>
      <c r="N43" s="17">
        <v>1465.7</v>
      </c>
      <c r="O43" s="17">
        <v>1449.65</v>
      </c>
      <c r="P43" s="17">
        <v>1440.27</v>
      </c>
      <c r="Q43" s="17">
        <v>1502.6</v>
      </c>
      <c r="R43" s="17">
        <v>1506.07</v>
      </c>
      <c r="S43" s="17">
        <v>1467.29</v>
      </c>
      <c r="T43" s="17">
        <v>1437.91</v>
      </c>
      <c r="U43" s="17">
        <v>1405.87</v>
      </c>
      <c r="V43" s="17">
        <v>1373.43</v>
      </c>
      <c r="W43" s="17">
        <v>1351.74</v>
      </c>
      <c r="X43" s="17">
        <v>1361.59</v>
      </c>
      <c r="Y43" s="18">
        <v>1367.78</v>
      </c>
    </row>
    <row r="44" spans="1:25" ht="15.75">
      <c r="A44" s="15" t="str">
        <f t="shared" si="0"/>
        <v>03.06.2020</v>
      </c>
      <c r="B44" s="16">
        <v>1311.15</v>
      </c>
      <c r="C44" s="17">
        <v>1253.4</v>
      </c>
      <c r="D44" s="17">
        <v>1152.89</v>
      </c>
      <c r="E44" s="17">
        <v>1134.27</v>
      </c>
      <c r="F44" s="17">
        <v>974.41</v>
      </c>
      <c r="G44" s="17">
        <v>386.74</v>
      </c>
      <c r="H44" s="17">
        <v>386.76</v>
      </c>
      <c r="I44" s="17">
        <v>999.83</v>
      </c>
      <c r="J44" s="17">
        <v>1231.98</v>
      </c>
      <c r="K44" s="17">
        <v>1287.59</v>
      </c>
      <c r="L44" s="17">
        <v>1403.6</v>
      </c>
      <c r="M44" s="17">
        <v>1532.14</v>
      </c>
      <c r="N44" s="17">
        <v>1538.47</v>
      </c>
      <c r="O44" s="17">
        <v>1531.13</v>
      </c>
      <c r="P44" s="17">
        <v>1523.43</v>
      </c>
      <c r="Q44" s="17">
        <v>1552.32</v>
      </c>
      <c r="R44" s="17">
        <v>1519.18</v>
      </c>
      <c r="S44" s="17">
        <v>1500.58</v>
      </c>
      <c r="T44" s="17">
        <v>1513.03</v>
      </c>
      <c r="U44" s="17">
        <v>1507.73</v>
      </c>
      <c r="V44" s="17">
        <v>1476.89</v>
      </c>
      <c r="W44" s="17">
        <v>1404.85</v>
      </c>
      <c r="X44" s="17">
        <v>1385.8</v>
      </c>
      <c r="Y44" s="18">
        <v>1389.45</v>
      </c>
    </row>
    <row r="45" spans="1:25" ht="15.75">
      <c r="A45" s="15" t="str">
        <f t="shared" si="0"/>
        <v>04.06.2020</v>
      </c>
      <c r="B45" s="16">
        <v>1349.85</v>
      </c>
      <c r="C45" s="17">
        <v>1270.34</v>
      </c>
      <c r="D45" s="17">
        <v>1174.5</v>
      </c>
      <c r="E45" s="17">
        <v>1132.53</v>
      </c>
      <c r="F45" s="17">
        <v>984.27</v>
      </c>
      <c r="G45" s="17">
        <v>511.62</v>
      </c>
      <c r="H45" s="17">
        <v>945.39</v>
      </c>
      <c r="I45" s="17">
        <v>1059.4</v>
      </c>
      <c r="J45" s="17">
        <v>1166.23</v>
      </c>
      <c r="K45" s="17">
        <v>1266.32</v>
      </c>
      <c r="L45" s="17">
        <v>1361.35</v>
      </c>
      <c r="M45" s="17">
        <v>1375.76</v>
      </c>
      <c r="N45" s="17">
        <v>1386.2</v>
      </c>
      <c r="O45" s="17">
        <v>1374.57</v>
      </c>
      <c r="P45" s="17">
        <v>1395.29</v>
      </c>
      <c r="Q45" s="17">
        <v>1428.42</v>
      </c>
      <c r="R45" s="17">
        <v>1412.84</v>
      </c>
      <c r="S45" s="17">
        <v>1391.13</v>
      </c>
      <c r="T45" s="17">
        <v>1406.41</v>
      </c>
      <c r="U45" s="17">
        <v>1391.75</v>
      </c>
      <c r="V45" s="17">
        <v>1364.92</v>
      </c>
      <c r="W45" s="17">
        <v>1350</v>
      </c>
      <c r="X45" s="17">
        <v>1346.7</v>
      </c>
      <c r="Y45" s="18">
        <v>1365.85</v>
      </c>
    </row>
    <row r="46" spans="1:25" ht="15.75">
      <c r="A46" s="15" t="str">
        <f t="shared" si="0"/>
        <v>05.06.2020</v>
      </c>
      <c r="B46" s="16">
        <v>1308.98</v>
      </c>
      <c r="C46" s="17">
        <v>1274.67</v>
      </c>
      <c r="D46" s="17">
        <v>1209.21</v>
      </c>
      <c r="E46" s="17">
        <v>1145.85</v>
      </c>
      <c r="F46" s="17">
        <v>1122.72</v>
      </c>
      <c r="G46" s="17">
        <v>960.46</v>
      </c>
      <c r="H46" s="17">
        <v>1006.76</v>
      </c>
      <c r="I46" s="17">
        <v>1145.53</v>
      </c>
      <c r="J46" s="17">
        <v>1272.74</v>
      </c>
      <c r="K46" s="17">
        <v>1316.61</v>
      </c>
      <c r="L46" s="17">
        <v>1583.39</v>
      </c>
      <c r="M46" s="17">
        <v>1668.32</v>
      </c>
      <c r="N46" s="17">
        <v>1668.09</v>
      </c>
      <c r="O46" s="17">
        <v>1699.24</v>
      </c>
      <c r="P46" s="17">
        <v>1680.25</v>
      </c>
      <c r="Q46" s="17">
        <v>1663.3</v>
      </c>
      <c r="R46" s="17">
        <v>1647.05</v>
      </c>
      <c r="S46" s="17">
        <v>1634.04</v>
      </c>
      <c r="T46" s="17">
        <v>1620.87</v>
      </c>
      <c r="U46" s="17">
        <v>1558.37</v>
      </c>
      <c r="V46" s="17">
        <v>1511.12</v>
      </c>
      <c r="W46" s="17">
        <v>1374.82</v>
      </c>
      <c r="X46" s="17">
        <v>1490.19</v>
      </c>
      <c r="Y46" s="18">
        <v>1552.95</v>
      </c>
    </row>
    <row r="47" spans="1:25" ht="15.75">
      <c r="A47" s="15" t="str">
        <f t="shared" si="0"/>
        <v>06.06.2020</v>
      </c>
      <c r="B47" s="16">
        <v>1459.13</v>
      </c>
      <c r="C47" s="17">
        <v>1300.41</v>
      </c>
      <c r="D47" s="17">
        <v>1289.95</v>
      </c>
      <c r="E47" s="17">
        <v>1243.9</v>
      </c>
      <c r="F47" s="17">
        <v>1211.44</v>
      </c>
      <c r="G47" s="17">
        <v>1190.66</v>
      </c>
      <c r="H47" s="17">
        <v>1189.23</v>
      </c>
      <c r="I47" s="17">
        <v>1191.44</v>
      </c>
      <c r="J47" s="17">
        <v>1222.38</v>
      </c>
      <c r="K47" s="17">
        <v>1283.21</v>
      </c>
      <c r="L47" s="17">
        <v>1396.91</v>
      </c>
      <c r="M47" s="17">
        <v>1453.75</v>
      </c>
      <c r="N47" s="17">
        <v>1469.72</v>
      </c>
      <c r="O47" s="17">
        <v>1509.76</v>
      </c>
      <c r="P47" s="17">
        <v>1550.82</v>
      </c>
      <c r="Q47" s="17">
        <v>1548.6</v>
      </c>
      <c r="R47" s="17">
        <v>1527.15</v>
      </c>
      <c r="S47" s="17">
        <v>1522.81</v>
      </c>
      <c r="T47" s="17">
        <v>1521.71</v>
      </c>
      <c r="U47" s="17">
        <v>1509.58</v>
      </c>
      <c r="V47" s="17">
        <v>1515.65</v>
      </c>
      <c r="W47" s="17">
        <v>1549.61</v>
      </c>
      <c r="X47" s="17">
        <v>1560.36</v>
      </c>
      <c r="Y47" s="18">
        <v>1595.82</v>
      </c>
    </row>
    <row r="48" spans="1:25" ht="15.75">
      <c r="A48" s="15" t="str">
        <f t="shared" si="0"/>
        <v>07.06.2020</v>
      </c>
      <c r="B48" s="16">
        <v>1591.11</v>
      </c>
      <c r="C48" s="17">
        <v>1356.72</v>
      </c>
      <c r="D48" s="17">
        <v>1259.36</v>
      </c>
      <c r="E48" s="17">
        <v>1223.66</v>
      </c>
      <c r="F48" s="17">
        <v>1199.25</v>
      </c>
      <c r="G48" s="17">
        <v>1177.86</v>
      </c>
      <c r="H48" s="17">
        <v>1156.52</v>
      </c>
      <c r="I48" s="17">
        <v>1166.87</v>
      </c>
      <c r="J48" s="17">
        <v>1201.2</v>
      </c>
      <c r="K48" s="17">
        <v>1211.4</v>
      </c>
      <c r="L48" s="17">
        <v>1325.8</v>
      </c>
      <c r="M48" s="17">
        <v>1409.47</v>
      </c>
      <c r="N48" s="17">
        <v>1462.99</v>
      </c>
      <c r="O48" s="17">
        <v>1473.47</v>
      </c>
      <c r="P48" s="17">
        <v>1473.19</v>
      </c>
      <c r="Q48" s="17">
        <v>1479.55</v>
      </c>
      <c r="R48" s="17">
        <v>1483.93</v>
      </c>
      <c r="S48" s="17">
        <v>1483.27</v>
      </c>
      <c r="T48" s="17">
        <v>1469.7</v>
      </c>
      <c r="U48" s="17">
        <v>1458.28</v>
      </c>
      <c r="V48" s="17">
        <v>1444.34</v>
      </c>
      <c r="W48" s="17">
        <v>1450.01</v>
      </c>
      <c r="X48" s="17">
        <v>1488.91</v>
      </c>
      <c r="Y48" s="18">
        <v>1568.17</v>
      </c>
    </row>
    <row r="49" spans="1:25" ht="15.75">
      <c r="A49" s="15" t="str">
        <f t="shared" si="0"/>
        <v>08.06.2020</v>
      </c>
      <c r="B49" s="16">
        <v>1552.12</v>
      </c>
      <c r="C49" s="17">
        <v>1323.68</v>
      </c>
      <c r="D49" s="17">
        <v>1273.8</v>
      </c>
      <c r="E49" s="17">
        <v>1225.2</v>
      </c>
      <c r="F49" s="17">
        <v>1198.12</v>
      </c>
      <c r="G49" s="17">
        <v>1183.71</v>
      </c>
      <c r="H49" s="17">
        <v>1188.93</v>
      </c>
      <c r="I49" s="17">
        <v>1213.58</v>
      </c>
      <c r="J49" s="17">
        <v>1323.93</v>
      </c>
      <c r="K49" s="17">
        <v>1408.05</v>
      </c>
      <c r="L49" s="17">
        <v>1530.31</v>
      </c>
      <c r="M49" s="17">
        <v>1549.66</v>
      </c>
      <c r="N49" s="17">
        <v>1548.73</v>
      </c>
      <c r="O49" s="17">
        <v>1501.02</v>
      </c>
      <c r="P49" s="17">
        <v>1492.91</v>
      </c>
      <c r="Q49" s="17">
        <v>1531.89</v>
      </c>
      <c r="R49" s="17">
        <v>1519.82</v>
      </c>
      <c r="S49" s="17">
        <v>1484.09</v>
      </c>
      <c r="T49" s="17">
        <v>1504.07</v>
      </c>
      <c r="U49" s="17">
        <v>1445.5</v>
      </c>
      <c r="V49" s="17">
        <v>1356.79</v>
      </c>
      <c r="W49" s="17">
        <v>1316.03</v>
      </c>
      <c r="X49" s="17">
        <v>1332.28</v>
      </c>
      <c r="Y49" s="18">
        <v>1364.78</v>
      </c>
    </row>
    <row r="50" spans="1:25" ht="15.75">
      <c r="A50" s="15" t="str">
        <f t="shared" si="0"/>
        <v>09.06.2020</v>
      </c>
      <c r="B50" s="16">
        <v>1306.87</v>
      </c>
      <c r="C50" s="17">
        <v>1265.21</v>
      </c>
      <c r="D50" s="17">
        <v>1256.66</v>
      </c>
      <c r="E50" s="17">
        <v>1180.03</v>
      </c>
      <c r="F50" s="17">
        <v>1165.69</v>
      </c>
      <c r="G50" s="17">
        <v>1128.1</v>
      </c>
      <c r="H50" s="17">
        <v>1132.51</v>
      </c>
      <c r="I50" s="17">
        <v>1205.7</v>
      </c>
      <c r="J50" s="17">
        <v>1314.97</v>
      </c>
      <c r="K50" s="17">
        <v>1338.2</v>
      </c>
      <c r="L50" s="17">
        <v>1514.65</v>
      </c>
      <c r="M50" s="17">
        <v>1575.55</v>
      </c>
      <c r="N50" s="17">
        <v>1609.97</v>
      </c>
      <c r="O50" s="17">
        <v>1617.11</v>
      </c>
      <c r="P50" s="17">
        <v>1592.02</v>
      </c>
      <c r="Q50" s="17">
        <v>1586.02</v>
      </c>
      <c r="R50" s="17">
        <v>1581.05</v>
      </c>
      <c r="S50" s="17">
        <v>1575.38</v>
      </c>
      <c r="T50" s="17">
        <v>1575.04</v>
      </c>
      <c r="U50" s="17">
        <v>1556.26</v>
      </c>
      <c r="V50" s="17">
        <v>1545.9</v>
      </c>
      <c r="W50" s="17">
        <v>1437.61</v>
      </c>
      <c r="X50" s="17">
        <v>1477.23</v>
      </c>
      <c r="Y50" s="18">
        <v>1533.36</v>
      </c>
    </row>
    <row r="51" spans="1:25" ht="15.75">
      <c r="A51" s="15" t="str">
        <f t="shared" si="0"/>
        <v>10.06.2020</v>
      </c>
      <c r="B51" s="16">
        <v>1391.14</v>
      </c>
      <c r="C51" s="17">
        <v>1316.64</v>
      </c>
      <c r="D51" s="17">
        <v>1264.98</v>
      </c>
      <c r="E51" s="17">
        <v>1204.79</v>
      </c>
      <c r="F51" s="17">
        <v>1172.25</v>
      </c>
      <c r="G51" s="17">
        <v>1162.61</v>
      </c>
      <c r="H51" s="17">
        <v>1149.15</v>
      </c>
      <c r="I51" s="17">
        <v>1210.2</v>
      </c>
      <c r="J51" s="17">
        <v>1317.92</v>
      </c>
      <c r="K51" s="17">
        <v>1319.07</v>
      </c>
      <c r="L51" s="17">
        <v>1443.71</v>
      </c>
      <c r="M51" s="17">
        <v>1543.85</v>
      </c>
      <c r="N51" s="17">
        <v>1547.86</v>
      </c>
      <c r="O51" s="17">
        <v>1546.85</v>
      </c>
      <c r="P51" s="17">
        <v>1548.98</v>
      </c>
      <c r="Q51" s="17">
        <v>1548.85</v>
      </c>
      <c r="R51" s="17">
        <v>1536.86</v>
      </c>
      <c r="S51" s="17">
        <v>1536.53</v>
      </c>
      <c r="T51" s="17">
        <v>1547.59</v>
      </c>
      <c r="U51" s="17">
        <v>1545.2</v>
      </c>
      <c r="V51" s="17">
        <v>1508.77</v>
      </c>
      <c r="W51" s="17">
        <v>1408.15</v>
      </c>
      <c r="X51" s="17">
        <v>1401.94</v>
      </c>
      <c r="Y51" s="18">
        <v>1443.91</v>
      </c>
    </row>
    <row r="52" spans="1:25" ht="15.75">
      <c r="A52" s="15" t="str">
        <f t="shared" si="0"/>
        <v>11.06.2020</v>
      </c>
      <c r="B52" s="16">
        <v>1361.53</v>
      </c>
      <c r="C52" s="17">
        <v>1298.33</v>
      </c>
      <c r="D52" s="17">
        <v>1242.15</v>
      </c>
      <c r="E52" s="17">
        <v>1166.43</v>
      </c>
      <c r="F52" s="17">
        <v>1130.29</v>
      </c>
      <c r="G52" s="17">
        <v>1073.58</v>
      </c>
      <c r="H52" s="17">
        <v>1126.92</v>
      </c>
      <c r="I52" s="17">
        <v>1169.1</v>
      </c>
      <c r="J52" s="17">
        <v>1312.17</v>
      </c>
      <c r="K52" s="17">
        <v>1366.51</v>
      </c>
      <c r="L52" s="17">
        <v>1546.03</v>
      </c>
      <c r="M52" s="17">
        <v>1578.09</v>
      </c>
      <c r="N52" s="17">
        <v>1566.29</v>
      </c>
      <c r="O52" s="17">
        <v>1549.2</v>
      </c>
      <c r="P52" s="17">
        <v>1548.89</v>
      </c>
      <c r="Q52" s="17">
        <v>1548.26</v>
      </c>
      <c r="R52" s="17">
        <v>1540.07</v>
      </c>
      <c r="S52" s="17">
        <v>1545.23</v>
      </c>
      <c r="T52" s="17">
        <v>1544.14</v>
      </c>
      <c r="U52" s="17">
        <v>1544.21</v>
      </c>
      <c r="V52" s="17">
        <v>1537.67</v>
      </c>
      <c r="W52" s="17">
        <v>1502.07</v>
      </c>
      <c r="X52" s="17">
        <v>1498.21</v>
      </c>
      <c r="Y52" s="18">
        <v>1487.91</v>
      </c>
    </row>
    <row r="53" spans="1:25" ht="15.75">
      <c r="A53" s="15" t="str">
        <f t="shared" si="0"/>
        <v>12.06.2020</v>
      </c>
      <c r="B53" s="16">
        <v>1466.38</v>
      </c>
      <c r="C53" s="17">
        <v>1325.4</v>
      </c>
      <c r="D53" s="17">
        <v>1303.96</v>
      </c>
      <c r="E53" s="17">
        <v>1256.8</v>
      </c>
      <c r="F53" s="17">
        <v>1227.74</v>
      </c>
      <c r="G53" s="17">
        <v>1191.72</v>
      </c>
      <c r="H53" s="17">
        <v>1178.62</v>
      </c>
      <c r="I53" s="17">
        <v>1207.89</v>
      </c>
      <c r="J53" s="17">
        <v>1265.12</v>
      </c>
      <c r="K53" s="17">
        <v>1290.51</v>
      </c>
      <c r="L53" s="17">
        <v>1369.28</v>
      </c>
      <c r="M53" s="17">
        <v>1514.27</v>
      </c>
      <c r="N53" s="17">
        <v>1527.55</v>
      </c>
      <c r="O53" s="17">
        <v>1651.81</v>
      </c>
      <c r="P53" s="17">
        <v>1648.62</v>
      </c>
      <c r="Q53" s="17">
        <v>1675.96</v>
      </c>
      <c r="R53" s="17">
        <v>1684.05</v>
      </c>
      <c r="S53" s="17">
        <v>1674.92</v>
      </c>
      <c r="T53" s="17">
        <v>1672.43</v>
      </c>
      <c r="U53" s="17">
        <v>1663.84</v>
      </c>
      <c r="V53" s="17">
        <v>1645.65</v>
      </c>
      <c r="W53" s="17">
        <v>1635.2</v>
      </c>
      <c r="X53" s="17">
        <v>1594.25</v>
      </c>
      <c r="Y53" s="18">
        <v>1548.26</v>
      </c>
    </row>
    <row r="54" spans="1:25" ht="15.75">
      <c r="A54" s="15" t="str">
        <f t="shared" si="0"/>
        <v>13.06.2020</v>
      </c>
      <c r="B54" s="16">
        <v>1547.47</v>
      </c>
      <c r="C54" s="17">
        <v>1344.68</v>
      </c>
      <c r="D54" s="17">
        <v>1315.03</v>
      </c>
      <c r="E54" s="17">
        <v>1280.32</v>
      </c>
      <c r="F54" s="17">
        <v>1253.74</v>
      </c>
      <c r="G54" s="17">
        <v>1236.34</v>
      </c>
      <c r="H54" s="17">
        <v>1212.46</v>
      </c>
      <c r="I54" s="17">
        <v>1254.84</v>
      </c>
      <c r="J54" s="17">
        <v>1305.39</v>
      </c>
      <c r="K54" s="17">
        <v>1317.54</v>
      </c>
      <c r="L54" s="17">
        <v>1510.46</v>
      </c>
      <c r="M54" s="17">
        <v>1553.84</v>
      </c>
      <c r="N54" s="17">
        <v>1630.47</v>
      </c>
      <c r="O54" s="17">
        <v>1630.77</v>
      </c>
      <c r="P54" s="17">
        <v>1672.24</v>
      </c>
      <c r="Q54" s="17">
        <v>1674.04</v>
      </c>
      <c r="R54" s="17">
        <v>1660.55</v>
      </c>
      <c r="S54" s="17">
        <v>1593.96</v>
      </c>
      <c r="T54" s="17">
        <v>1591.11</v>
      </c>
      <c r="U54" s="17">
        <v>1552.69</v>
      </c>
      <c r="V54" s="17">
        <v>1552.29</v>
      </c>
      <c r="W54" s="17">
        <v>1544.82</v>
      </c>
      <c r="X54" s="17">
        <v>1547.67</v>
      </c>
      <c r="Y54" s="18">
        <v>1539.53</v>
      </c>
    </row>
    <row r="55" spans="1:25" ht="15.75">
      <c r="A55" s="15" t="str">
        <f t="shared" si="0"/>
        <v>14.06.2020</v>
      </c>
      <c r="B55" s="16">
        <v>1558.42</v>
      </c>
      <c r="C55" s="17">
        <v>1382.04</v>
      </c>
      <c r="D55" s="17">
        <v>1287.74</v>
      </c>
      <c r="E55" s="17">
        <v>1255.87</v>
      </c>
      <c r="F55" s="17">
        <v>1193.35</v>
      </c>
      <c r="G55" s="17">
        <v>1164.66</v>
      </c>
      <c r="H55" s="17">
        <v>1132.48</v>
      </c>
      <c r="I55" s="17">
        <v>1191.02</v>
      </c>
      <c r="J55" s="17">
        <v>1269.05</v>
      </c>
      <c r="K55" s="17">
        <v>1309.12</v>
      </c>
      <c r="L55" s="17">
        <v>1387.82</v>
      </c>
      <c r="M55" s="17">
        <v>1514.48</v>
      </c>
      <c r="N55" s="17">
        <v>1552.44</v>
      </c>
      <c r="O55" s="17">
        <v>1553.05</v>
      </c>
      <c r="P55" s="17">
        <v>1552.92</v>
      </c>
      <c r="Q55" s="17">
        <v>1551.33</v>
      </c>
      <c r="R55" s="17">
        <v>1551.85</v>
      </c>
      <c r="S55" s="17">
        <v>1551.93</v>
      </c>
      <c r="T55" s="17">
        <v>1550.77</v>
      </c>
      <c r="U55" s="17">
        <v>1549.68</v>
      </c>
      <c r="V55" s="17">
        <v>1549.79</v>
      </c>
      <c r="W55" s="17">
        <v>1550.74</v>
      </c>
      <c r="X55" s="17">
        <v>1554.24</v>
      </c>
      <c r="Y55" s="18">
        <v>1548.81</v>
      </c>
    </row>
    <row r="56" spans="1:25" ht="15.75">
      <c r="A56" s="15" t="str">
        <f t="shared" si="0"/>
        <v>15.06.2020</v>
      </c>
      <c r="B56" s="16">
        <v>1544.07</v>
      </c>
      <c r="C56" s="17">
        <v>1357.71</v>
      </c>
      <c r="D56" s="17">
        <v>1315.67</v>
      </c>
      <c r="E56" s="17">
        <v>1259.4</v>
      </c>
      <c r="F56" s="17">
        <v>1192.79</v>
      </c>
      <c r="G56" s="17">
        <v>1134.37</v>
      </c>
      <c r="H56" s="17">
        <v>1202.12</v>
      </c>
      <c r="I56" s="17">
        <v>1272.17</v>
      </c>
      <c r="J56" s="17">
        <v>1317.46</v>
      </c>
      <c r="K56" s="17">
        <v>1406.8</v>
      </c>
      <c r="L56" s="17">
        <v>1532.62</v>
      </c>
      <c r="M56" s="17">
        <v>1569.74</v>
      </c>
      <c r="N56" s="17">
        <v>1574.64</v>
      </c>
      <c r="O56" s="17">
        <v>1563.63</v>
      </c>
      <c r="P56" s="17">
        <v>1554.57</v>
      </c>
      <c r="Q56" s="17">
        <v>1557.63</v>
      </c>
      <c r="R56" s="17">
        <v>1567.2</v>
      </c>
      <c r="S56" s="17">
        <v>1552.72</v>
      </c>
      <c r="T56" s="17">
        <v>1557.42</v>
      </c>
      <c r="U56" s="17">
        <v>1539.52</v>
      </c>
      <c r="V56" s="17">
        <v>1531.02</v>
      </c>
      <c r="W56" s="17">
        <v>1465.14</v>
      </c>
      <c r="X56" s="17">
        <v>1470.27</v>
      </c>
      <c r="Y56" s="18">
        <v>1482</v>
      </c>
    </row>
    <row r="57" spans="1:25" ht="15.75">
      <c r="A57" s="15" t="str">
        <f t="shared" si="0"/>
        <v>16.06.2020</v>
      </c>
      <c r="B57" s="16">
        <v>1323.86</v>
      </c>
      <c r="C57" s="17">
        <v>1262.9</v>
      </c>
      <c r="D57" s="17">
        <v>1136.83</v>
      </c>
      <c r="E57" s="17">
        <v>1121.84</v>
      </c>
      <c r="F57" s="17">
        <v>500.58</v>
      </c>
      <c r="G57" s="17">
        <v>386.1</v>
      </c>
      <c r="H57" s="17">
        <v>948.9</v>
      </c>
      <c r="I57" s="17">
        <v>1127.94</v>
      </c>
      <c r="J57" s="17">
        <v>1284.16</v>
      </c>
      <c r="K57" s="17">
        <v>1330.78</v>
      </c>
      <c r="L57" s="17">
        <v>1519.13</v>
      </c>
      <c r="M57" s="17">
        <v>1550.59</v>
      </c>
      <c r="N57" s="17">
        <v>1553.25</v>
      </c>
      <c r="O57" s="17">
        <v>1570.19</v>
      </c>
      <c r="P57" s="17">
        <v>1540.27</v>
      </c>
      <c r="Q57" s="17">
        <v>1547.22</v>
      </c>
      <c r="R57" s="17">
        <v>1547.39</v>
      </c>
      <c r="S57" s="17">
        <v>1540.92</v>
      </c>
      <c r="T57" s="17">
        <v>1546.69</v>
      </c>
      <c r="U57" s="17">
        <v>1529.94</v>
      </c>
      <c r="V57" s="17">
        <v>1525.15</v>
      </c>
      <c r="W57" s="17">
        <v>1493.29</v>
      </c>
      <c r="X57" s="17">
        <v>1478.18</v>
      </c>
      <c r="Y57" s="18">
        <v>1434.09</v>
      </c>
    </row>
    <row r="58" spans="1:25" ht="15.75">
      <c r="A58" s="15" t="str">
        <f t="shared" si="0"/>
        <v>17.06.2020</v>
      </c>
      <c r="B58" s="16">
        <v>1318.15</v>
      </c>
      <c r="C58" s="17">
        <v>1223.32</v>
      </c>
      <c r="D58" s="17">
        <v>1190.49</v>
      </c>
      <c r="E58" s="17">
        <v>1006.31</v>
      </c>
      <c r="F58" s="17">
        <v>934.54</v>
      </c>
      <c r="G58" s="17">
        <v>385.86</v>
      </c>
      <c r="H58" s="17">
        <v>872.33</v>
      </c>
      <c r="I58" s="17">
        <v>981.24</v>
      </c>
      <c r="J58" s="17">
        <v>1275.8</v>
      </c>
      <c r="K58" s="17">
        <v>1318.48</v>
      </c>
      <c r="L58" s="17">
        <v>1520.18</v>
      </c>
      <c r="M58" s="17">
        <v>1555.84</v>
      </c>
      <c r="N58" s="17">
        <v>1572.96</v>
      </c>
      <c r="O58" s="17">
        <v>1570.87</v>
      </c>
      <c r="P58" s="17">
        <v>1555.13</v>
      </c>
      <c r="Q58" s="17">
        <v>1553.32</v>
      </c>
      <c r="R58" s="17">
        <v>1573.12</v>
      </c>
      <c r="S58" s="17">
        <v>1571.45</v>
      </c>
      <c r="T58" s="17">
        <v>1574.06</v>
      </c>
      <c r="U58" s="17">
        <v>1554.38</v>
      </c>
      <c r="V58" s="17">
        <v>1542.31</v>
      </c>
      <c r="W58" s="17">
        <v>1478.66</v>
      </c>
      <c r="X58" s="17">
        <v>1522.36</v>
      </c>
      <c r="Y58" s="18">
        <v>1481.9</v>
      </c>
    </row>
    <row r="59" spans="1:25" ht="15.75">
      <c r="A59" s="15" t="str">
        <f t="shared" si="0"/>
        <v>18.06.2020</v>
      </c>
      <c r="B59" s="16">
        <v>1360.1</v>
      </c>
      <c r="C59" s="17">
        <v>1272.4</v>
      </c>
      <c r="D59" s="17">
        <v>1200.17</v>
      </c>
      <c r="E59" s="17">
        <v>1129.28</v>
      </c>
      <c r="F59" s="17">
        <v>981.47</v>
      </c>
      <c r="G59" s="17">
        <v>927.49</v>
      </c>
      <c r="H59" s="17">
        <v>979.71</v>
      </c>
      <c r="I59" s="17">
        <v>1209.01</v>
      </c>
      <c r="J59" s="17">
        <v>1314.52</v>
      </c>
      <c r="K59" s="17">
        <v>1372.91</v>
      </c>
      <c r="L59" s="17">
        <v>1552.66</v>
      </c>
      <c r="M59" s="17">
        <v>1580.19</v>
      </c>
      <c r="N59" s="17">
        <v>1625.51</v>
      </c>
      <c r="O59" s="17">
        <v>1628.28</v>
      </c>
      <c r="P59" s="17">
        <v>1580.13</v>
      </c>
      <c r="Q59" s="17">
        <v>1561.76</v>
      </c>
      <c r="R59" s="17">
        <v>1586.79</v>
      </c>
      <c r="S59" s="17">
        <v>1596.47</v>
      </c>
      <c r="T59" s="17">
        <v>1592.64</v>
      </c>
      <c r="U59" s="17">
        <v>1568.18</v>
      </c>
      <c r="V59" s="17">
        <v>1551.15</v>
      </c>
      <c r="W59" s="17">
        <v>1521.22</v>
      </c>
      <c r="X59" s="17">
        <v>1517.6</v>
      </c>
      <c r="Y59" s="18">
        <v>1503.06</v>
      </c>
    </row>
    <row r="60" spans="1:25" ht="15.75">
      <c r="A60" s="15" t="str">
        <f t="shared" si="0"/>
        <v>19.06.2020</v>
      </c>
      <c r="B60" s="16">
        <v>1390.67</v>
      </c>
      <c r="C60" s="17">
        <v>1275.99</v>
      </c>
      <c r="D60" s="17">
        <v>1168.78</v>
      </c>
      <c r="E60" s="17">
        <v>953.34</v>
      </c>
      <c r="F60" s="17">
        <v>948.53</v>
      </c>
      <c r="G60" s="17">
        <v>932.29</v>
      </c>
      <c r="H60" s="17">
        <v>970.34</v>
      </c>
      <c r="I60" s="17">
        <v>1122.87</v>
      </c>
      <c r="J60" s="17">
        <v>1285.68</v>
      </c>
      <c r="K60" s="17">
        <v>1441.2</v>
      </c>
      <c r="L60" s="17">
        <v>1563.05</v>
      </c>
      <c r="M60" s="17">
        <v>1594.49</v>
      </c>
      <c r="N60" s="17">
        <v>1645.13</v>
      </c>
      <c r="O60" s="17">
        <v>1656.69</v>
      </c>
      <c r="P60" s="17">
        <v>1650.79</v>
      </c>
      <c r="Q60" s="17">
        <v>1639.99</v>
      </c>
      <c r="R60" s="17">
        <v>1604.8</v>
      </c>
      <c r="S60" s="17">
        <v>1576.45</v>
      </c>
      <c r="T60" s="17">
        <v>1573.94</v>
      </c>
      <c r="U60" s="17">
        <v>1564.33</v>
      </c>
      <c r="V60" s="17">
        <v>1563.42</v>
      </c>
      <c r="W60" s="17">
        <v>1551.58</v>
      </c>
      <c r="X60" s="17">
        <v>1550.56</v>
      </c>
      <c r="Y60" s="18">
        <v>1548.37</v>
      </c>
    </row>
    <row r="61" spans="1:25" ht="15.75">
      <c r="A61" s="15" t="str">
        <f t="shared" si="0"/>
        <v>20.06.2020</v>
      </c>
      <c r="B61" s="16">
        <v>1464.78</v>
      </c>
      <c r="C61" s="17">
        <v>1344.83</v>
      </c>
      <c r="D61" s="17">
        <v>1293.19</v>
      </c>
      <c r="E61" s="17">
        <v>1263.27</v>
      </c>
      <c r="F61" s="17">
        <v>1239.95</v>
      </c>
      <c r="G61" s="17">
        <v>1238.44</v>
      </c>
      <c r="H61" s="17">
        <v>1234.67</v>
      </c>
      <c r="I61" s="17">
        <v>1264.23</v>
      </c>
      <c r="J61" s="17">
        <v>1294.49</v>
      </c>
      <c r="K61" s="17">
        <v>1312.52</v>
      </c>
      <c r="L61" s="17">
        <v>1535.25</v>
      </c>
      <c r="M61" s="17">
        <v>1652.43</v>
      </c>
      <c r="N61" s="17">
        <v>1662.05</v>
      </c>
      <c r="O61" s="17">
        <v>1670.31</v>
      </c>
      <c r="P61" s="17">
        <v>1658.03</v>
      </c>
      <c r="Q61" s="17">
        <v>1659.38</v>
      </c>
      <c r="R61" s="17">
        <v>1660.1</v>
      </c>
      <c r="S61" s="17">
        <v>1658.19</v>
      </c>
      <c r="T61" s="17">
        <v>1657.37</v>
      </c>
      <c r="U61" s="17">
        <v>1654.25</v>
      </c>
      <c r="V61" s="17">
        <v>1641.23</v>
      </c>
      <c r="W61" s="17">
        <v>1592.12</v>
      </c>
      <c r="X61" s="17">
        <v>1572.16</v>
      </c>
      <c r="Y61" s="18">
        <v>1539.27</v>
      </c>
    </row>
    <row r="62" spans="1:25" ht="15.75">
      <c r="A62" s="15" t="str">
        <f t="shared" si="0"/>
        <v>21.06.2020</v>
      </c>
      <c r="B62" s="16">
        <v>1552.85</v>
      </c>
      <c r="C62" s="17">
        <v>1360.62</v>
      </c>
      <c r="D62" s="17">
        <v>1273.79</v>
      </c>
      <c r="E62" s="17">
        <v>1219.12</v>
      </c>
      <c r="F62" s="17">
        <v>1224.63</v>
      </c>
      <c r="G62" s="17">
        <v>1214.16</v>
      </c>
      <c r="H62" s="17">
        <v>1211.5</v>
      </c>
      <c r="I62" s="17">
        <v>1221.72</v>
      </c>
      <c r="J62" s="17">
        <v>1252.3</v>
      </c>
      <c r="K62" s="17">
        <v>1299.44</v>
      </c>
      <c r="L62" s="17">
        <v>1345.24</v>
      </c>
      <c r="M62" s="17">
        <v>1548.87</v>
      </c>
      <c r="N62" s="17">
        <v>1530.01</v>
      </c>
      <c r="O62" s="17">
        <v>1577.64</v>
      </c>
      <c r="P62" s="17">
        <v>1575.98</v>
      </c>
      <c r="Q62" s="17">
        <v>1570.33</v>
      </c>
      <c r="R62" s="17">
        <v>1571.36</v>
      </c>
      <c r="S62" s="17">
        <v>1533.59</v>
      </c>
      <c r="T62" s="17">
        <v>1534.85</v>
      </c>
      <c r="U62" s="17">
        <v>1526.69</v>
      </c>
      <c r="V62" s="17">
        <v>1529.8</v>
      </c>
      <c r="W62" s="17">
        <v>1537.93</v>
      </c>
      <c r="X62" s="17">
        <v>1511.52</v>
      </c>
      <c r="Y62" s="18">
        <v>1515.25</v>
      </c>
    </row>
    <row r="63" spans="1:25" ht="15.75">
      <c r="A63" s="15" t="str">
        <f t="shared" si="0"/>
        <v>22.06.2020</v>
      </c>
      <c r="B63" s="16">
        <v>1535.1</v>
      </c>
      <c r="C63" s="17">
        <v>1341.22</v>
      </c>
      <c r="D63" s="17">
        <v>1281.45</v>
      </c>
      <c r="E63" s="17">
        <v>1219.32</v>
      </c>
      <c r="F63" s="17">
        <v>1190.13</v>
      </c>
      <c r="G63" s="17">
        <v>1163.77</v>
      </c>
      <c r="H63" s="17">
        <v>1188.89</v>
      </c>
      <c r="I63" s="17">
        <v>1211.63</v>
      </c>
      <c r="J63" s="17">
        <v>1303.46</v>
      </c>
      <c r="K63" s="17">
        <v>1365.81</v>
      </c>
      <c r="L63" s="17">
        <v>1552.81</v>
      </c>
      <c r="M63" s="17">
        <v>1590.94</v>
      </c>
      <c r="N63" s="17">
        <v>1552.19</v>
      </c>
      <c r="O63" s="17">
        <v>1550.29</v>
      </c>
      <c r="P63" s="17">
        <v>1547.26</v>
      </c>
      <c r="Q63" s="17">
        <v>1539.24</v>
      </c>
      <c r="R63" s="17">
        <v>1549.92</v>
      </c>
      <c r="S63" s="17">
        <v>1548.78</v>
      </c>
      <c r="T63" s="17">
        <v>1551.76</v>
      </c>
      <c r="U63" s="17">
        <v>1526.9</v>
      </c>
      <c r="V63" s="17">
        <v>1548.57</v>
      </c>
      <c r="W63" s="17">
        <v>1506.81</v>
      </c>
      <c r="X63" s="17">
        <v>1508.98</v>
      </c>
      <c r="Y63" s="18">
        <v>1411.61</v>
      </c>
    </row>
    <row r="64" spans="1:25" ht="15.75">
      <c r="A64" s="15" t="str">
        <f t="shared" si="0"/>
        <v>23.06.2020</v>
      </c>
      <c r="B64" s="16">
        <v>1335.84</v>
      </c>
      <c r="C64" s="17">
        <v>1287.27</v>
      </c>
      <c r="D64" s="17">
        <v>1221.85</v>
      </c>
      <c r="E64" s="17">
        <v>1167.22</v>
      </c>
      <c r="F64" s="17">
        <v>1133.25</v>
      </c>
      <c r="G64" s="17">
        <v>1115.37</v>
      </c>
      <c r="H64" s="17">
        <v>1111.81</v>
      </c>
      <c r="I64" s="17">
        <v>1200.53</v>
      </c>
      <c r="J64" s="17">
        <v>1279.39</v>
      </c>
      <c r="K64" s="17">
        <v>1359.76</v>
      </c>
      <c r="L64" s="17">
        <v>1540.27</v>
      </c>
      <c r="M64" s="17">
        <v>1554.92</v>
      </c>
      <c r="N64" s="17">
        <v>1553.25</v>
      </c>
      <c r="O64" s="17">
        <v>1554.71</v>
      </c>
      <c r="P64" s="17">
        <v>1553.28</v>
      </c>
      <c r="Q64" s="17">
        <v>1552.93</v>
      </c>
      <c r="R64" s="17">
        <v>1552.14</v>
      </c>
      <c r="S64" s="17">
        <v>1551.58</v>
      </c>
      <c r="T64" s="17">
        <v>1550.76</v>
      </c>
      <c r="U64" s="17">
        <v>1548.88</v>
      </c>
      <c r="V64" s="17">
        <v>1548.18</v>
      </c>
      <c r="W64" s="17">
        <v>1533.51</v>
      </c>
      <c r="X64" s="17">
        <v>1527.43</v>
      </c>
      <c r="Y64" s="18">
        <v>1523.07</v>
      </c>
    </row>
    <row r="65" spans="1:25" ht="15.75">
      <c r="A65" s="15" t="str">
        <f t="shared" si="0"/>
        <v>24.06.2020</v>
      </c>
      <c r="B65" s="16">
        <v>1428.99</v>
      </c>
      <c r="C65" s="17">
        <v>1325.26</v>
      </c>
      <c r="D65" s="17">
        <v>1257.55</v>
      </c>
      <c r="E65" s="17">
        <v>1207.32</v>
      </c>
      <c r="F65" s="17">
        <v>1152.96</v>
      </c>
      <c r="G65" s="17">
        <v>1173.39</v>
      </c>
      <c r="H65" s="17">
        <v>1177.05</v>
      </c>
      <c r="I65" s="17">
        <v>1176.51</v>
      </c>
      <c r="J65" s="17">
        <v>1218.18</v>
      </c>
      <c r="K65" s="17">
        <v>1282.23</v>
      </c>
      <c r="L65" s="17">
        <v>1366.04</v>
      </c>
      <c r="M65" s="17">
        <v>1504.85</v>
      </c>
      <c r="N65" s="17">
        <v>1550.1</v>
      </c>
      <c r="O65" s="17">
        <v>1550.1</v>
      </c>
      <c r="P65" s="17">
        <v>1549.85</v>
      </c>
      <c r="Q65" s="17">
        <v>1547.55</v>
      </c>
      <c r="R65" s="17">
        <v>1556.67</v>
      </c>
      <c r="S65" s="17">
        <v>1546.92</v>
      </c>
      <c r="T65" s="17">
        <v>1543.89</v>
      </c>
      <c r="U65" s="17">
        <v>1554.42</v>
      </c>
      <c r="V65" s="17">
        <v>1549.43</v>
      </c>
      <c r="W65" s="17">
        <v>1542.12</v>
      </c>
      <c r="X65" s="17">
        <v>1536.74</v>
      </c>
      <c r="Y65" s="18">
        <v>1525.29</v>
      </c>
    </row>
    <row r="66" spans="1:25" ht="15.75">
      <c r="A66" s="15" t="str">
        <f t="shared" si="0"/>
        <v>25.06.2020</v>
      </c>
      <c r="B66" s="16">
        <v>1425.92</v>
      </c>
      <c r="C66" s="17">
        <v>1311.84</v>
      </c>
      <c r="D66" s="17">
        <v>1262.53</v>
      </c>
      <c r="E66" s="17">
        <v>1222.88</v>
      </c>
      <c r="F66" s="17">
        <v>1203.12</v>
      </c>
      <c r="G66" s="17">
        <v>1205.08</v>
      </c>
      <c r="H66" s="17">
        <v>1211.15</v>
      </c>
      <c r="I66" s="17">
        <v>1225.36</v>
      </c>
      <c r="J66" s="17">
        <v>1312.94</v>
      </c>
      <c r="K66" s="17">
        <v>1386.43</v>
      </c>
      <c r="L66" s="17">
        <v>1553.38</v>
      </c>
      <c r="M66" s="17">
        <v>1555.6</v>
      </c>
      <c r="N66" s="17">
        <v>1553.05</v>
      </c>
      <c r="O66" s="17">
        <v>1548.52</v>
      </c>
      <c r="P66" s="17">
        <v>1543.11</v>
      </c>
      <c r="Q66" s="17">
        <v>1542.58</v>
      </c>
      <c r="R66" s="17">
        <v>1541.25</v>
      </c>
      <c r="S66" s="17">
        <v>1538.87</v>
      </c>
      <c r="T66" s="17">
        <v>1546.99</v>
      </c>
      <c r="U66" s="17">
        <v>1537.46</v>
      </c>
      <c r="V66" s="17">
        <v>1530.96</v>
      </c>
      <c r="W66" s="17">
        <v>1516.28</v>
      </c>
      <c r="X66" s="17">
        <v>1510.7</v>
      </c>
      <c r="Y66" s="18">
        <v>1478.65</v>
      </c>
    </row>
    <row r="67" spans="1:25" ht="15.75">
      <c r="A67" s="15" t="str">
        <f t="shared" si="0"/>
        <v>26.06.2020</v>
      </c>
      <c r="B67" s="16">
        <v>1368.65</v>
      </c>
      <c r="C67" s="17">
        <v>1302.61</v>
      </c>
      <c r="D67" s="17">
        <v>1251.92</v>
      </c>
      <c r="E67" s="17">
        <v>1205.87</v>
      </c>
      <c r="F67" s="17">
        <v>1186.48</v>
      </c>
      <c r="G67" s="17">
        <v>1152.92</v>
      </c>
      <c r="H67" s="17">
        <v>1186.94</v>
      </c>
      <c r="I67" s="17">
        <v>1241.5</v>
      </c>
      <c r="J67" s="17">
        <v>1316.26</v>
      </c>
      <c r="K67" s="17">
        <v>1389.19</v>
      </c>
      <c r="L67" s="17">
        <v>1536.75</v>
      </c>
      <c r="M67" s="17">
        <v>1552.15</v>
      </c>
      <c r="N67" s="17">
        <v>1551.7</v>
      </c>
      <c r="O67" s="17">
        <v>1551.13</v>
      </c>
      <c r="P67" s="17">
        <v>1545.08</v>
      </c>
      <c r="Q67" s="17">
        <v>1550.71</v>
      </c>
      <c r="R67" s="17">
        <v>1550.6</v>
      </c>
      <c r="S67" s="17">
        <v>1550.73</v>
      </c>
      <c r="T67" s="17">
        <v>1550.43</v>
      </c>
      <c r="U67" s="17">
        <v>1550.76</v>
      </c>
      <c r="V67" s="17">
        <v>1556.73</v>
      </c>
      <c r="W67" s="17">
        <v>1553.74</v>
      </c>
      <c r="X67" s="17">
        <v>1533.96</v>
      </c>
      <c r="Y67" s="18">
        <v>1527.8</v>
      </c>
    </row>
    <row r="68" spans="1:25" ht="15.75">
      <c r="A68" s="15" t="str">
        <f t="shared" si="0"/>
        <v>27.06.2020</v>
      </c>
      <c r="B68" s="16">
        <v>1428.94</v>
      </c>
      <c r="C68" s="17">
        <v>1338.63</v>
      </c>
      <c r="D68" s="17">
        <v>1405.44</v>
      </c>
      <c r="E68" s="17">
        <v>1267.35</v>
      </c>
      <c r="F68" s="17">
        <v>1255.86</v>
      </c>
      <c r="G68" s="17">
        <v>1241.28</v>
      </c>
      <c r="H68" s="17">
        <v>1248.13</v>
      </c>
      <c r="I68" s="17">
        <v>1263.02</v>
      </c>
      <c r="J68" s="17">
        <v>1279.54</v>
      </c>
      <c r="K68" s="17">
        <v>1418.67</v>
      </c>
      <c r="L68" s="17">
        <v>1607.87</v>
      </c>
      <c r="M68" s="17">
        <v>1726.34</v>
      </c>
      <c r="N68" s="17">
        <v>1725.24</v>
      </c>
      <c r="O68" s="17">
        <v>1726.15</v>
      </c>
      <c r="P68" s="17">
        <v>1720.64</v>
      </c>
      <c r="Q68" s="17">
        <v>1718.87</v>
      </c>
      <c r="R68" s="17">
        <v>1719.83</v>
      </c>
      <c r="S68" s="17">
        <v>1721.4</v>
      </c>
      <c r="T68" s="17">
        <v>1714.41</v>
      </c>
      <c r="U68" s="17">
        <v>1709.95</v>
      </c>
      <c r="V68" s="17">
        <v>1691.31</v>
      </c>
      <c r="W68" s="17">
        <v>1555.25</v>
      </c>
      <c r="X68" s="17">
        <v>1551.38</v>
      </c>
      <c r="Y68" s="18">
        <v>1511.74</v>
      </c>
    </row>
    <row r="69" spans="1:25" ht="15.75">
      <c r="A69" s="15" t="str">
        <f t="shared" si="0"/>
        <v>28.06.2020</v>
      </c>
      <c r="B69" s="16">
        <v>1512.08</v>
      </c>
      <c r="C69" s="17">
        <v>1472.98</v>
      </c>
      <c r="D69" s="17">
        <v>1309.31</v>
      </c>
      <c r="E69" s="17">
        <v>1261.91</v>
      </c>
      <c r="F69" s="17">
        <v>1241</v>
      </c>
      <c r="G69" s="17">
        <v>1210.26</v>
      </c>
      <c r="H69" s="17">
        <v>1209.09</v>
      </c>
      <c r="I69" s="17">
        <v>1216.82</v>
      </c>
      <c r="J69" s="17">
        <v>1258.97</v>
      </c>
      <c r="K69" s="17">
        <v>1282.5</v>
      </c>
      <c r="L69" s="17">
        <v>1392.74</v>
      </c>
      <c r="M69" s="17">
        <v>1582.48</v>
      </c>
      <c r="N69" s="17">
        <v>1657.14</v>
      </c>
      <c r="O69" s="17">
        <v>1680.64</v>
      </c>
      <c r="P69" s="17">
        <v>1674.96</v>
      </c>
      <c r="Q69" s="17">
        <v>1684.37</v>
      </c>
      <c r="R69" s="17">
        <v>1686.03</v>
      </c>
      <c r="S69" s="17">
        <v>1685.2</v>
      </c>
      <c r="T69" s="17">
        <v>1681.33</v>
      </c>
      <c r="U69" s="17">
        <v>1644.75</v>
      </c>
      <c r="V69" s="17">
        <v>1651.71</v>
      </c>
      <c r="W69" s="17">
        <v>1612.34</v>
      </c>
      <c r="X69" s="17">
        <v>1584.47</v>
      </c>
      <c r="Y69" s="18">
        <v>1548.05</v>
      </c>
    </row>
    <row r="70" spans="1:25" ht="15.75">
      <c r="A70" s="15" t="str">
        <f t="shared" si="0"/>
        <v>29.06.2020</v>
      </c>
      <c r="B70" s="16">
        <v>1529.77</v>
      </c>
      <c r="C70" s="17">
        <v>1365.13</v>
      </c>
      <c r="D70" s="17">
        <v>1319.03</v>
      </c>
      <c r="E70" s="17">
        <v>1268.68</v>
      </c>
      <c r="F70" s="17">
        <v>1264.15</v>
      </c>
      <c r="G70" s="17">
        <v>1260.66</v>
      </c>
      <c r="H70" s="17">
        <v>1268.61</v>
      </c>
      <c r="I70" s="17">
        <v>1285.47</v>
      </c>
      <c r="J70" s="17">
        <v>1391.56</v>
      </c>
      <c r="K70" s="17">
        <v>1529.32</v>
      </c>
      <c r="L70" s="17">
        <v>1623.9</v>
      </c>
      <c r="M70" s="17">
        <v>1666.43</v>
      </c>
      <c r="N70" s="17">
        <v>1644.7</v>
      </c>
      <c r="O70" s="17">
        <v>1642.79</v>
      </c>
      <c r="P70" s="17">
        <v>1625.48</v>
      </c>
      <c r="Q70" s="17">
        <v>1642.72</v>
      </c>
      <c r="R70" s="17">
        <v>1652.28</v>
      </c>
      <c r="S70" s="17">
        <v>1626.91</v>
      </c>
      <c r="T70" s="17">
        <v>1655.22</v>
      </c>
      <c r="U70" s="17">
        <v>1631.14</v>
      </c>
      <c r="V70" s="17">
        <v>1560.58</v>
      </c>
      <c r="W70" s="17">
        <v>1542.18</v>
      </c>
      <c r="X70" s="17">
        <v>1530.81</v>
      </c>
      <c r="Y70" s="18">
        <v>1530.21</v>
      </c>
    </row>
    <row r="71" spans="1:25" ht="16.5" thickBot="1">
      <c r="A71" s="19" t="str">
        <f t="shared" si="0"/>
        <v>30.06.2020</v>
      </c>
      <c r="B71" s="20">
        <v>1387.09</v>
      </c>
      <c r="C71" s="21">
        <v>1311.29</v>
      </c>
      <c r="D71" s="21">
        <v>1278.57</v>
      </c>
      <c r="E71" s="21">
        <v>1236.89</v>
      </c>
      <c r="F71" s="21">
        <v>1189.1</v>
      </c>
      <c r="G71" s="21">
        <v>1187.6</v>
      </c>
      <c r="H71" s="21">
        <v>1205.03</v>
      </c>
      <c r="I71" s="21">
        <v>1259.7</v>
      </c>
      <c r="J71" s="21">
        <v>1375.84</v>
      </c>
      <c r="K71" s="21">
        <v>1535.41</v>
      </c>
      <c r="L71" s="21">
        <v>1577.12</v>
      </c>
      <c r="M71" s="21">
        <v>1607.06</v>
      </c>
      <c r="N71" s="21">
        <v>1634.3</v>
      </c>
      <c r="O71" s="21">
        <v>1590.17</v>
      </c>
      <c r="P71" s="21">
        <v>1557.73</v>
      </c>
      <c r="Q71" s="21">
        <v>1568.96</v>
      </c>
      <c r="R71" s="21">
        <v>1630.49</v>
      </c>
      <c r="S71" s="21">
        <v>1627.06</v>
      </c>
      <c r="T71" s="21">
        <v>1585.72</v>
      </c>
      <c r="U71" s="21">
        <v>1546.8</v>
      </c>
      <c r="V71" s="21">
        <v>1546.84</v>
      </c>
      <c r="W71" s="21">
        <v>1548.84</v>
      </c>
      <c r="X71" s="21">
        <v>1512.68</v>
      </c>
      <c r="Y71" s="22">
        <v>1501.95</v>
      </c>
    </row>
    <row r="72" ht="9" customHeight="1" thickBot="1"/>
    <row r="73" spans="1:25" ht="16.5" customHeight="1" thickBot="1">
      <c r="A73" s="60" t="s">
        <v>4</v>
      </c>
      <c r="B73" s="62" t="s">
        <v>31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4"/>
    </row>
    <row r="74" spans="1:25" ht="24.75" customHeight="1" thickBot="1">
      <c r="A74" s="61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01.06.2020</v>
      </c>
      <c r="B75" s="11">
        <v>1439.59</v>
      </c>
      <c r="C75" s="12">
        <v>1332.61</v>
      </c>
      <c r="D75" s="12">
        <v>1336.87</v>
      </c>
      <c r="E75" s="12">
        <v>1302.17</v>
      </c>
      <c r="F75" s="12">
        <v>1289.15</v>
      </c>
      <c r="G75" s="12">
        <v>1242.57</v>
      </c>
      <c r="H75" s="12">
        <v>1250.36</v>
      </c>
      <c r="I75" s="12">
        <v>1285.24</v>
      </c>
      <c r="J75" s="12">
        <v>1361.9</v>
      </c>
      <c r="K75" s="12">
        <v>1428.81</v>
      </c>
      <c r="L75" s="12">
        <v>1627.94</v>
      </c>
      <c r="M75" s="12">
        <v>1639.16</v>
      </c>
      <c r="N75" s="12">
        <v>1649.61</v>
      </c>
      <c r="O75" s="12">
        <v>1617.59</v>
      </c>
      <c r="P75" s="12">
        <v>1606.36</v>
      </c>
      <c r="Q75" s="12">
        <v>1623.22</v>
      </c>
      <c r="R75" s="12">
        <v>1615.01</v>
      </c>
      <c r="S75" s="12">
        <v>1594.18</v>
      </c>
      <c r="T75" s="12">
        <v>1561.15</v>
      </c>
      <c r="U75" s="12">
        <v>1501.64</v>
      </c>
      <c r="V75" s="12">
        <v>1486.12</v>
      </c>
      <c r="W75" s="12">
        <v>1426.65</v>
      </c>
      <c r="X75" s="12">
        <v>1415.47</v>
      </c>
      <c r="Y75" s="13">
        <v>1461.92</v>
      </c>
      <c r="Z75" s="14"/>
    </row>
    <row r="76" spans="1:25" ht="15.75">
      <c r="A76" s="15" t="str">
        <f t="shared" si="1"/>
        <v>02.06.2020</v>
      </c>
      <c r="B76" s="16">
        <v>1375.46</v>
      </c>
      <c r="C76" s="17">
        <v>1326.83</v>
      </c>
      <c r="D76" s="17">
        <v>1262.06</v>
      </c>
      <c r="E76" s="17">
        <v>1209.37</v>
      </c>
      <c r="F76" s="17">
        <v>469.03</v>
      </c>
      <c r="G76" s="17">
        <v>469.04</v>
      </c>
      <c r="H76" s="17">
        <v>469.99</v>
      </c>
      <c r="I76" s="17">
        <v>1149.37</v>
      </c>
      <c r="J76" s="17">
        <v>1291.56</v>
      </c>
      <c r="K76" s="17">
        <v>1367.99</v>
      </c>
      <c r="L76" s="17">
        <v>1458.8</v>
      </c>
      <c r="M76" s="17">
        <v>1514.1</v>
      </c>
      <c r="N76" s="17">
        <v>1548.94</v>
      </c>
      <c r="O76" s="17">
        <v>1532.89</v>
      </c>
      <c r="P76" s="17">
        <v>1523.51</v>
      </c>
      <c r="Q76" s="17">
        <v>1585.84</v>
      </c>
      <c r="R76" s="17">
        <v>1589.31</v>
      </c>
      <c r="S76" s="17">
        <v>1550.53</v>
      </c>
      <c r="T76" s="17">
        <v>1521.15</v>
      </c>
      <c r="U76" s="17">
        <v>1489.11</v>
      </c>
      <c r="V76" s="17">
        <v>1456.67</v>
      </c>
      <c r="W76" s="17">
        <v>1434.98</v>
      </c>
      <c r="X76" s="17">
        <v>1444.83</v>
      </c>
      <c r="Y76" s="18">
        <v>1451.02</v>
      </c>
    </row>
    <row r="77" spans="1:25" ht="15.75">
      <c r="A77" s="15" t="str">
        <f t="shared" si="1"/>
        <v>03.06.2020</v>
      </c>
      <c r="B77" s="16">
        <v>1394.39</v>
      </c>
      <c r="C77" s="17">
        <v>1336.64</v>
      </c>
      <c r="D77" s="17">
        <v>1236.13</v>
      </c>
      <c r="E77" s="17">
        <v>1217.51</v>
      </c>
      <c r="F77" s="17">
        <v>1057.65</v>
      </c>
      <c r="G77" s="17">
        <v>469.98</v>
      </c>
      <c r="H77" s="17">
        <v>470</v>
      </c>
      <c r="I77" s="17">
        <v>1083.07</v>
      </c>
      <c r="J77" s="17">
        <v>1315.22</v>
      </c>
      <c r="K77" s="17">
        <v>1370.83</v>
      </c>
      <c r="L77" s="17">
        <v>1486.84</v>
      </c>
      <c r="M77" s="17">
        <v>1615.38</v>
      </c>
      <c r="N77" s="17">
        <v>1621.71</v>
      </c>
      <c r="O77" s="17">
        <v>1614.37</v>
      </c>
      <c r="P77" s="17">
        <v>1606.67</v>
      </c>
      <c r="Q77" s="17">
        <v>1635.56</v>
      </c>
      <c r="R77" s="17">
        <v>1602.42</v>
      </c>
      <c r="S77" s="17">
        <v>1583.82</v>
      </c>
      <c r="T77" s="17">
        <v>1596.27</v>
      </c>
      <c r="U77" s="17">
        <v>1590.97</v>
      </c>
      <c r="V77" s="17">
        <v>1560.13</v>
      </c>
      <c r="W77" s="17">
        <v>1488.09</v>
      </c>
      <c r="X77" s="17">
        <v>1469.04</v>
      </c>
      <c r="Y77" s="18">
        <v>1472.69</v>
      </c>
    </row>
    <row r="78" spans="1:25" ht="15.75">
      <c r="A78" s="15" t="str">
        <f t="shared" si="1"/>
        <v>04.06.2020</v>
      </c>
      <c r="B78" s="16">
        <v>1433.09</v>
      </c>
      <c r="C78" s="17">
        <v>1353.58</v>
      </c>
      <c r="D78" s="17">
        <v>1257.74</v>
      </c>
      <c r="E78" s="17">
        <v>1215.77</v>
      </c>
      <c r="F78" s="17">
        <v>1067.51</v>
      </c>
      <c r="G78" s="17">
        <v>594.86</v>
      </c>
      <c r="H78" s="17">
        <v>1028.63</v>
      </c>
      <c r="I78" s="17">
        <v>1142.64</v>
      </c>
      <c r="J78" s="17">
        <v>1249.47</v>
      </c>
      <c r="K78" s="17">
        <v>1349.56</v>
      </c>
      <c r="L78" s="17">
        <v>1444.59</v>
      </c>
      <c r="M78" s="17">
        <v>1459</v>
      </c>
      <c r="N78" s="17">
        <v>1469.44</v>
      </c>
      <c r="O78" s="17">
        <v>1457.81</v>
      </c>
      <c r="P78" s="17">
        <v>1478.53</v>
      </c>
      <c r="Q78" s="17">
        <v>1511.66</v>
      </c>
      <c r="R78" s="17">
        <v>1496.08</v>
      </c>
      <c r="S78" s="17">
        <v>1474.37</v>
      </c>
      <c r="T78" s="17">
        <v>1489.65</v>
      </c>
      <c r="U78" s="17">
        <v>1474.99</v>
      </c>
      <c r="V78" s="17">
        <v>1448.16</v>
      </c>
      <c r="W78" s="17">
        <v>1433.24</v>
      </c>
      <c r="X78" s="17">
        <v>1429.94</v>
      </c>
      <c r="Y78" s="18">
        <v>1449.09</v>
      </c>
    </row>
    <row r="79" spans="1:25" ht="15.75">
      <c r="A79" s="15" t="str">
        <f t="shared" si="1"/>
        <v>05.06.2020</v>
      </c>
      <c r="B79" s="16">
        <v>1392.22</v>
      </c>
      <c r="C79" s="17">
        <v>1357.91</v>
      </c>
      <c r="D79" s="17">
        <v>1292.45</v>
      </c>
      <c r="E79" s="17">
        <v>1229.09</v>
      </c>
      <c r="F79" s="17">
        <v>1205.96</v>
      </c>
      <c r="G79" s="17">
        <v>1043.7</v>
      </c>
      <c r="H79" s="17">
        <v>1090</v>
      </c>
      <c r="I79" s="17">
        <v>1228.77</v>
      </c>
      <c r="J79" s="17">
        <v>1355.98</v>
      </c>
      <c r="K79" s="17">
        <v>1399.85</v>
      </c>
      <c r="L79" s="17">
        <v>1666.63</v>
      </c>
      <c r="M79" s="17">
        <v>1751.56</v>
      </c>
      <c r="N79" s="17">
        <v>1751.33</v>
      </c>
      <c r="O79" s="17">
        <v>1782.48</v>
      </c>
      <c r="P79" s="17">
        <v>1763.49</v>
      </c>
      <c r="Q79" s="17">
        <v>1746.54</v>
      </c>
      <c r="R79" s="17">
        <v>1730.29</v>
      </c>
      <c r="S79" s="17">
        <v>1717.28</v>
      </c>
      <c r="T79" s="17">
        <v>1704.11</v>
      </c>
      <c r="U79" s="17">
        <v>1641.61</v>
      </c>
      <c r="V79" s="17">
        <v>1594.36</v>
      </c>
      <c r="W79" s="17">
        <v>1458.06</v>
      </c>
      <c r="X79" s="17">
        <v>1573.43</v>
      </c>
      <c r="Y79" s="18">
        <v>1636.19</v>
      </c>
    </row>
    <row r="80" spans="1:25" ht="15.75">
      <c r="A80" s="15" t="str">
        <f t="shared" si="1"/>
        <v>06.06.2020</v>
      </c>
      <c r="B80" s="16">
        <v>1542.37</v>
      </c>
      <c r="C80" s="17">
        <v>1383.65</v>
      </c>
      <c r="D80" s="17">
        <v>1373.19</v>
      </c>
      <c r="E80" s="17">
        <v>1327.14</v>
      </c>
      <c r="F80" s="17">
        <v>1294.68</v>
      </c>
      <c r="G80" s="17">
        <v>1273.9</v>
      </c>
      <c r="H80" s="17">
        <v>1272.47</v>
      </c>
      <c r="I80" s="17">
        <v>1274.68</v>
      </c>
      <c r="J80" s="17">
        <v>1305.62</v>
      </c>
      <c r="K80" s="17">
        <v>1366.45</v>
      </c>
      <c r="L80" s="17">
        <v>1480.15</v>
      </c>
      <c r="M80" s="17">
        <v>1536.99</v>
      </c>
      <c r="N80" s="17">
        <v>1552.96</v>
      </c>
      <c r="O80" s="17">
        <v>1593</v>
      </c>
      <c r="P80" s="17">
        <v>1634.06</v>
      </c>
      <c r="Q80" s="17">
        <v>1631.84</v>
      </c>
      <c r="R80" s="17">
        <v>1610.39</v>
      </c>
      <c r="S80" s="17">
        <v>1606.05</v>
      </c>
      <c r="T80" s="17">
        <v>1604.95</v>
      </c>
      <c r="U80" s="17">
        <v>1592.82</v>
      </c>
      <c r="V80" s="17">
        <v>1598.89</v>
      </c>
      <c r="W80" s="17">
        <v>1632.85</v>
      </c>
      <c r="X80" s="17">
        <v>1643.6</v>
      </c>
      <c r="Y80" s="18">
        <v>1679.06</v>
      </c>
    </row>
    <row r="81" spans="1:25" ht="15.75">
      <c r="A81" s="15" t="str">
        <f t="shared" si="1"/>
        <v>07.06.2020</v>
      </c>
      <c r="B81" s="16">
        <v>1674.35</v>
      </c>
      <c r="C81" s="17">
        <v>1439.96</v>
      </c>
      <c r="D81" s="17">
        <v>1342.6</v>
      </c>
      <c r="E81" s="17">
        <v>1306.9</v>
      </c>
      <c r="F81" s="17">
        <v>1282.49</v>
      </c>
      <c r="G81" s="17">
        <v>1261.1</v>
      </c>
      <c r="H81" s="17">
        <v>1239.76</v>
      </c>
      <c r="I81" s="17">
        <v>1250.11</v>
      </c>
      <c r="J81" s="17">
        <v>1284.44</v>
      </c>
      <c r="K81" s="17">
        <v>1294.64</v>
      </c>
      <c r="L81" s="17">
        <v>1409.04</v>
      </c>
      <c r="M81" s="17">
        <v>1492.71</v>
      </c>
      <c r="N81" s="17">
        <v>1546.23</v>
      </c>
      <c r="O81" s="17">
        <v>1556.71</v>
      </c>
      <c r="P81" s="17">
        <v>1556.43</v>
      </c>
      <c r="Q81" s="17">
        <v>1562.79</v>
      </c>
      <c r="R81" s="17">
        <v>1567.17</v>
      </c>
      <c r="S81" s="17">
        <v>1566.51</v>
      </c>
      <c r="T81" s="17">
        <v>1552.94</v>
      </c>
      <c r="U81" s="17">
        <v>1541.52</v>
      </c>
      <c r="V81" s="17">
        <v>1527.58</v>
      </c>
      <c r="W81" s="17">
        <v>1533.25</v>
      </c>
      <c r="X81" s="17">
        <v>1572.15</v>
      </c>
      <c r="Y81" s="18">
        <v>1651.41</v>
      </c>
    </row>
    <row r="82" spans="1:25" ht="15.75">
      <c r="A82" s="15" t="str">
        <f t="shared" si="1"/>
        <v>08.06.2020</v>
      </c>
      <c r="B82" s="16">
        <v>1635.36</v>
      </c>
      <c r="C82" s="17">
        <v>1406.92</v>
      </c>
      <c r="D82" s="17">
        <v>1357.04</v>
      </c>
      <c r="E82" s="17">
        <v>1308.44</v>
      </c>
      <c r="F82" s="17">
        <v>1281.36</v>
      </c>
      <c r="G82" s="17">
        <v>1266.95</v>
      </c>
      <c r="H82" s="17">
        <v>1272.17</v>
      </c>
      <c r="I82" s="17">
        <v>1296.82</v>
      </c>
      <c r="J82" s="17">
        <v>1407.17</v>
      </c>
      <c r="K82" s="17">
        <v>1491.29</v>
      </c>
      <c r="L82" s="17">
        <v>1613.55</v>
      </c>
      <c r="M82" s="17">
        <v>1632.9</v>
      </c>
      <c r="N82" s="17">
        <v>1631.97</v>
      </c>
      <c r="O82" s="17">
        <v>1584.26</v>
      </c>
      <c r="P82" s="17">
        <v>1576.15</v>
      </c>
      <c r="Q82" s="17">
        <v>1615.13</v>
      </c>
      <c r="R82" s="17">
        <v>1603.06</v>
      </c>
      <c r="S82" s="17">
        <v>1567.33</v>
      </c>
      <c r="T82" s="17">
        <v>1587.31</v>
      </c>
      <c r="U82" s="17">
        <v>1528.74</v>
      </c>
      <c r="V82" s="17">
        <v>1440.03</v>
      </c>
      <c r="W82" s="17">
        <v>1399.27</v>
      </c>
      <c r="X82" s="17">
        <v>1415.52</v>
      </c>
      <c r="Y82" s="18">
        <v>1448.02</v>
      </c>
    </row>
    <row r="83" spans="1:25" ht="15.75">
      <c r="A83" s="15" t="str">
        <f t="shared" si="1"/>
        <v>09.06.2020</v>
      </c>
      <c r="B83" s="16">
        <v>1390.11</v>
      </c>
      <c r="C83" s="17">
        <v>1348.45</v>
      </c>
      <c r="D83" s="17">
        <v>1339.9</v>
      </c>
      <c r="E83" s="17">
        <v>1263.27</v>
      </c>
      <c r="F83" s="17">
        <v>1248.93</v>
      </c>
      <c r="G83" s="17">
        <v>1211.34</v>
      </c>
      <c r="H83" s="17">
        <v>1215.75</v>
      </c>
      <c r="I83" s="17">
        <v>1288.94</v>
      </c>
      <c r="J83" s="17">
        <v>1398.21</v>
      </c>
      <c r="K83" s="17">
        <v>1421.44</v>
      </c>
      <c r="L83" s="17">
        <v>1597.89</v>
      </c>
      <c r="M83" s="17">
        <v>1658.79</v>
      </c>
      <c r="N83" s="17">
        <v>1693.21</v>
      </c>
      <c r="O83" s="17">
        <v>1700.35</v>
      </c>
      <c r="P83" s="17">
        <v>1675.26</v>
      </c>
      <c r="Q83" s="17">
        <v>1669.26</v>
      </c>
      <c r="R83" s="17">
        <v>1664.29</v>
      </c>
      <c r="S83" s="17">
        <v>1658.62</v>
      </c>
      <c r="T83" s="17">
        <v>1658.28</v>
      </c>
      <c r="U83" s="17">
        <v>1639.5</v>
      </c>
      <c r="V83" s="17">
        <v>1629.14</v>
      </c>
      <c r="W83" s="17">
        <v>1520.85</v>
      </c>
      <c r="X83" s="17">
        <v>1560.47</v>
      </c>
      <c r="Y83" s="18">
        <v>1616.6</v>
      </c>
    </row>
    <row r="84" spans="1:25" ht="15.75">
      <c r="A84" s="15" t="str">
        <f t="shared" si="1"/>
        <v>10.06.2020</v>
      </c>
      <c r="B84" s="16">
        <v>1474.38</v>
      </c>
      <c r="C84" s="17">
        <v>1399.88</v>
      </c>
      <c r="D84" s="17">
        <v>1348.22</v>
      </c>
      <c r="E84" s="17">
        <v>1288.03</v>
      </c>
      <c r="F84" s="17">
        <v>1255.49</v>
      </c>
      <c r="G84" s="17">
        <v>1245.85</v>
      </c>
      <c r="H84" s="17">
        <v>1232.39</v>
      </c>
      <c r="I84" s="17">
        <v>1293.44</v>
      </c>
      <c r="J84" s="17">
        <v>1401.16</v>
      </c>
      <c r="K84" s="17">
        <v>1402.31</v>
      </c>
      <c r="L84" s="17">
        <v>1526.95</v>
      </c>
      <c r="M84" s="17">
        <v>1627.09</v>
      </c>
      <c r="N84" s="17">
        <v>1631.1</v>
      </c>
      <c r="O84" s="17">
        <v>1630.09</v>
      </c>
      <c r="P84" s="17">
        <v>1632.22</v>
      </c>
      <c r="Q84" s="17">
        <v>1632.09</v>
      </c>
      <c r="R84" s="17">
        <v>1620.1</v>
      </c>
      <c r="S84" s="17">
        <v>1619.77</v>
      </c>
      <c r="T84" s="17">
        <v>1630.83</v>
      </c>
      <c r="U84" s="17">
        <v>1628.44</v>
      </c>
      <c r="V84" s="17">
        <v>1592.01</v>
      </c>
      <c r="W84" s="17">
        <v>1491.39</v>
      </c>
      <c r="X84" s="17">
        <v>1485.18</v>
      </c>
      <c r="Y84" s="18">
        <v>1527.15</v>
      </c>
    </row>
    <row r="85" spans="1:25" ht="15.75">
      <c r="A85" s="15" t="str">
        <f t="shared" si="1"/>
        <v>11.06.2020</v>
      </c>
      <c r="B85" s="16">
        <v>1444.77</v>
      </c>
      <c r="C85" s="17">
        <v>1381.57</v>
      </c>
      <c r="D85" s="17">
        <v>1325.39</v>
      </c>
      <c r="E85" s="17">
        <v>1249.67</v>
      </c>
      <c r="F85" s="17">
        <v>1213.53</v>
      </c>
      <c r="G85" s="17">
        <v>1156.82</v>
      </c>
      <c r="H85" s="17">
        <v>1210.16</v>
      </c>
      <c r="I85" s="17">
        <v>1252.34</v>
      </c>
      <c r="J85" s="17">
        <v>1395.41</v>
      </c>
      <c r="K85" s="17">
        <v>1449.75</v>
      </c>
      <c r="L85" s="17">
        <v>1629.27</v>
      </c>
      <c r="M85" s="17">
        <v>1661.33</v>
      </c>
      <c r="N85" s="17">
        <v>1649.53</v>
      </c>
      <c r="O85" s="17">
        <v>1632.44</v>
      </c>
      <c r="P85" s="17">
        <v>1632.13</v>
      </c>
      <c r="Q85" s="17">
        <v>1631.5</v>
      </c>
      <c r="R85" s="17">
        <v>1623.31</v>
      </c>
      <c r="S85" s="17">
        <v>1628.47</v>
      </c>
      <c r="T85" s="17">
        <v>1627.38</v>
      </c>
      <c r="U85" s="17">
        <v>1627.45</v>
      </c>
      <c r="V85" s="17">
        <v>1620.91</v>
      </c>
      <c r="W85" s="17">
        <v>1585.31</v>
      </c>
      <c r="X85" s="17">
        <v>1581.45</v>
      </c>
      <c r="Y85" s="18">
        <v>1571.15</v>
      </c>
    </row>
    <row r="86" spans="1:25" ht="15.75">
      <c r="A86" s="15" t="str">
        <f t="shared" si="1"/>
        <v>12.06.2020</v>
      </c>
      <c r="B86" s="16">
        <v>1549.62</v>
      </c>
      <c r="C86" s="17">
        <v>1408.64</v>
      </c>
      <c r="D86" s="17">
        <v>1387.2</v>
      </c>
      <c r="E86" s="17">
        <v>1340.04</v>
      </c>
      <c r="F86" s="17">
        <v>1310.98</v>
      </c>
      <c r="G86" s="17">
        <v>1274.96</v>
      </c>
      <c r="H86" s="17">
        <v>1261.86</v>
      </c>
      <c r="I86" s="17">
        <v>1291.13</v>
      </c>
      <c r="J86" s="17">
        <v>1348.36</v>
      </c>
      <c r="K86" s="17">
        <v>1373.75</v>
      </c>
      <c r="L86" s="17">
        <v>1452.52</v>
      </c>
      <c r="M86" s="17">
        <v>1597.51</v>
      </c>
      <c r="N86" s="17">
        <v>1610.79</v>
      </c>
      <c r="O86" s="17">
        <v>1735.05</v>
      </c>
      <c r="P86" s="17">
        <v>1731.86</v>
      </c>
      <c r="Q86" s="17">
        <v>1759.2</v>
      </c>
      <c r="R86" s="17">
        <v>1767.29</v>
      </c>
      <c r="S86" s="17">
        <v>1758.16</v>
      </c>
      <c r="T86" s="17">
        <v>1755.67</v>
      </c>
      <c r="U86" s="17">
        <v>1747.08</v>
      </c>
      <c r="V86" s="17">
        <v>1728.89</v>
      </c>
      <c r="W86" s="17">
        <v>1718.44</v>
      </c>
      <c r="X86" s="17">
        <v>1677.49</v>
      </c>
      <c r="Y86" s="18">
        <v>1631.5</v>
      </c>
    </row>
    <row r="87" spans="1:25" ht="15.75">
      <c r="A87" s="15" t="str">
        <f t="shared" si="1"/>
        <v>13.06.2020</v>
      </c>
      <c r="B87" s="16">
        <v>1630.71</v>
      </c>
      <c r="C87" s="17">
        <v>1427.92</v>
      </c>
      <c r="D87" s="17">
        <v>1398.27</v>
      </c>
      <c r="E87" s="17">
        <v>1363.56</v>
      </c>
      <c r="F87" s="17">
        <v>1336.98</v>
      </c>
      <c r="G87" s="17">
        <v>1319.58</v>
      </c>
      <c r="H87" s="17">
        <v>1295.7</v>
      </c>
      <c r="I87" s="17">
        <v>1338.08</v>
      </c>
      <c r="J87" s="17">
        <v>1388.63</v>
      </c>
      <c r="K87" s="17">
        <v>1400.78</v>
      </c>
      <c r="L87" s="17">
        <v>1593.7</v>
      </c>
      <c r="M87" s="17">
        <v>1637.08</v>
      </c>
      <c r="N87" s="17">
        <v>1713.71</v>
      </c>
      <c r="O87" s="17">
        <v>1714.01</v>
      </c>
      <c r="P87" s="17">
        <v>1755.48</v>
      </c>
      <c r="Q87" s="17">
        <v>1757.28</v>
      </c>
      <c r="R87" s="17">
        <v>1743.79</v>
      </c>
      <c r="S87" s="17">
        <v>1677.2</v>
      </c>
      <c r="T87" s="17">
        <v>1674.35</v>
      </c>
      <c r="U87" s="17">
        <v>1635.93</v>
      </c>
      <c r="V87" s="17">
        <v>1635.53</v>
      </c>
      <c r="W87" s="17">
        <v>1628.06</v>
      </c>
      <c r="X87" s="17">
        <v>1630.91</v>
      </c>
      <c r="Y87" s="18">
        <v>1622.77</v>
      </c>
    </row>
    <row r="88" spans="1:25" ht="15.75">
      <c r="A88" s="15" t="str">
        <f t="shared" si="1"/>
        <v>14.06.2020</v>
      </c>
      <c r="B88" s="16">
        <v>1641.66</v>
      </c>
      <c r="C88" s="17">
        <v>1465.28</v>
      </c>
      <c r="D88" s="17">
        <v>1370.98</v>
      </c>
      <c r="E88" s="17">
        <v>1339.11</v>
      </c>
      <c r="F88" s="17">
        <v>1276.59</v>
      </c>
      <c r="G88" s="17">
        <v>1247.9</v>
      </c>
      <c r="H88" s="17">
        <v>1215.72</v>
      </c>
      <c r="I88" s="17">
        <v>1274.26</v>
      </c>
      <c r="J88" s="17">
        <v>1352.29</v>
      </c>
      <c r="K88" s="17">
        <v>1392.36</v>
      </c>
      <c r="L88" s="17">
        <v>1471.06</v>
      </c>
      <c r="M88" s="17">
        <v>1597.72</v>
      </c>
      <c r="N88" s="17">
        <v>1635.68</v>
      </c>
      <c r="O88" s="17">
        <v>1636.29</v>
      </c>
      <c r="P88" s="17">
        <v>1636.16</v>
      </c>
      <c r="Q88" s="17">
        <v>1634.57</v>
      </c>
      <c r="R88" s="17">
        <v>1635.09</v>
      </c>
      <c r="S88" s="17">
        <v>1635.17</v>
      </c>
      <c r="T88" s="17">
        <v>1634.01</v>
      </c>
      <c r="U88" s="17">
        <v>1632.92</v>
      </c>
      <c r="V88" s="17">
        <v>1633.03</v>
      </c>
      <c r="W88" s="17">
        <v>1633.98</v>
      </c>
      <c r="X88" s="17">
        <v>1637.48</v>
      </c>
      <c r="Y88" s="18">
        <v>1632.05</v>
      </c>
    </row>
    <row r="89" spans="1:25" ht="15.75">
      <c r="A89" s="15" t="str">
        <f t="shared" si="1"/>
        <v>15.06.2020</v>
      </c>
      <c r="B89" s="16">
        <v>1627.31</v>
      </c>
      <c r="C89" s="17">
        <v>1440.95</v>
      </c>
      <c r="D89" s="17">
        <v>1398.91</v>
      </c>
      <c r="E89" s="17">
        <v>1342.64</v>
      </c>
      <c r="F89" s="17">
        <v>1276.03</v>
      </c>
      <c r="G89" s="17">
        <v>1217.61</v>
      </c>
      <c r="H89" s="17">
        <v>1285.36</v>
      </c>
      <c r="I89" s="17">
        <v>1355.41</v>
      </c>
      <c r="J89" s="17">
        <v>1400.7</v>
      </c>
      <c r="K89" s="17">
        <v>1490.04</v>
      </c>
      <c r="L89" s="17">
        <v>1615.86</v>
      </c>
      <c r="M89" s="17">
        <v>1652.98</v>
      </c>
      <c r="N89" s="17">
        <v>1657.88</v>
      </c>
      <c r="O89" s="17">
        <v>1646.87</v>
      </c>
      <c r="P89" s="17">
        <v>1637.81</v>
      </c>
      <c r="Q89" s="17">
        <v>1640.87</v>
      </c>
      <c r="R89" s="17">
        <v>1650.44</v>
      </c>
      <c r="S89" s="17">
        <v>1635.96</v>
      </c>
      <c r="T89" s="17">
        <v>1640.66</v>
      </c>
      <c r="U89" s="17">
        <v>1622.76</v>
      </c>
      <c r="V89" s="17">
        <v>1614.26</v>
      </c>
      <c r="W89" s="17">
        <v>1548.38</v>
      </c>
      <c r="X89" s="17">
        <v>1553.51</v>
      </c>
      <c r="Y89" s="18">
        <v>1565.24</v>
      </c>
    </row>
    <row r="90" spans="1:25" ht="15.75">
      <c r="A90" s="15" t="str">
        <f t="shared" si="1"/>
        <v>16.06.2020</v>
      </c>
      <c r="B90" s="16">
        <v>1407.1</v>
      </c>
      <c r="C90" s="17">
        <v>1346.14</v>
      </c>
      <c r="D90" s="17">
        <v>1220.07</v>
      </c>
      <c r="E90" s="17">
        <v>1205.08</v>
      </c>
      <c r="F90" s="17">
        <v>583.82</v>
      </c>
      <c r="G90" s="17">
        <v>469.34</v>
      </c>
      <c r="H90" s="17">
        <v>1032.14</v>
      </c>
      <c r="I90" s="17">
        <v>1211.18</v>
      </c>
      <c r="J90" s="17">
        <v>1367.4</v>
      </c>
      <c r="K90" s="17">
        <v>1414.02</v>
      </c>
      <c r="L90" s="17">
        <v>1602.37</v>
      </c>
      <c r="M90" s="17">
        <v>1633.83</v>
      </c>
      <c r="N90" s="17">
        <v>1636.49</v>
      </c>
      <c r="O90" s="17">
        <v>1653.43</v>
      </c>
      <c r="P90" s="17">
        <v>1623.51</v>
      </c>
      <c r="Q90" s="17">
        <v>1630.46</v>
      </c>
      <c r="R90" s="17">
        <v>1630.63</v>
      </c>
      <c r="S90" s="17">
        <v>1624.16</v>
      </c>
      <c r="T90" s="17">
        <v>1629.93</v>
      </c>
      <c r="U90" s="17">
        <v>1613.18</v>
      </c>
      <c r="V90" s="17">
        <v>1608.39</v>
      </c>
      <c r="W90" s="17">
        <v>1576.53</v>
      </c>
      <c r="X90" s="17">
        <v>1561.42</v>
      </c>
      <c r="Y90" s="18">
        <v>1517.33</v>
      </c>
    </row>
    <row r="91" spans="1:25" ht="15.75">
      <c r="A91" s="15" t="str">
        <f t="shared" si="1"/>
        <v>17.06.2020</v>
      </c>
      <c r="B91" s="16">
        <v>1401.39</v>
      </c>
      <c r="C91" s="17">
        <v>1306.56</v>
      </c>
      <c r="D91" s="17">
        <v>1273.73</v>
      </c>
      <c r="E91" s="17">
        <v>1089.55</v>
      </c>
      <c r="F91" s="17">
        <v>1017.78</v>
      </c>
      <c r="G91" s="17">
        <v>469.1</v>
      </c>
      <c r="H91" s="17">
        <v>955.57</v>
      </c>
      <c r="I91" s="17">
        <v>1064.48</v>
      </c>
      <c r="J91" s="17">
        <v>1359.04</v>
      </c>
      <c r="K91" s="17">
        <v>1401.72</v>
      </c>
      <c r="L91" s="17">
        <v>1603.42</v>
      </c>
      <c r="M91" s="17">
        <v>1639.08</v>
      </c>
      <c r="N91" s="17">
        <v>1656.2</v>
      </c>
      <c r="O91" s="17">
        <v>1654.11</v>
      </c>
      <c r="P91" s="17">
        <v>1638.37</v>
      </c>
      <c r="Q91" s="17">
        <v>1636.56</v>
      </c>
      <c r="R91" s="17">
        <v>1656.36</v>
      </c>
      <c r="S91" s="17">
        <v>1654.69</v>
      </c>
      <c r="T91" s="17">
        <v>1657.3</v>
      </c>
      <c r="U91" s="17">
        <v>1637.62</v>
      </c>
      <c r="V91" s="17">
        <v>1625.55</v>
      </c>
      <c r="W91" s="17">
        <v>1561.9</v>
      </c>
      <c r="X91" s="17">
        <v>1605.6</v>
      </c>
      <c r="Y91" s="18">
        <v>1565.14</v>
      </c>
    </row>
    <row r="92" spans="1:25" ht="15.75">
      <c r="A92" s="15" t="str">
        <f t="shared" si="1"/>
        <v>18.06.2020</v>
      </c>
      <c r="B92" s="16">
        <v>1443.34</v>
      </c>
      <c r="C92" s="17">
        <v>1355.64</v>
      </c>
      <c r="D92" s="17">
        <v>1283.41</v>
      </c>
      <c r="E92" s="17">
        <v>1212.52</v>
      </c>
      <c r="F92" s="17">
        <v>1064.71</v>
      </c>
      <c r="G92" s="17">
        <v>1010.73</v>
      </c>
      <c r="H92" s="17">
        <v>1062.95</v>
      </c>
      <c r="I92" s="17">
        <v>1292.25</v>
      </c>
      <c r="J92" s="17">
        <v>1397.76</v>
      </c>
      <c r="K92" s="17">
        <v>1456.15</v>
      </c>
      <c r="L92" s="17">
        <v>1635.9</v>
      </c>
      <c r="M92" s="17">
        <v>1663.43</v>
      </c>
      <c r="N92" s="17">
        <v>1708.75</v>
      </c>
      <c r="O92" s="17">
        <v>1711.52</v>
      </c>
      <c r="P92" s="17">
        <v>1663.37</v>
      </c>
      <c r="Q92" s="17">
        <v>1645</v>
      </c>
      <c r="R92" s="17">
        <v>1670.03</v>
      </c>
      <c r="S92" s="17">
        <v>1679.71</v>
      </c>
      <c r="T92" s="17">
        <v>1675.88</v>
      </c>
      <c r="U92" s="17">
        <v>1651.42</v>
      </c>
      <c r="V92" s="17">
        <v>1634.39</v>
      </c>
      <c r="W92" s="17">
        <v>1604.46</v>
      </c>
      <c r="X92" s="17">
        <v>1600.84</v>
      </c>
      <c r="Y92" s="18">
        <v>1586.3</v>
      </c>
    </row>
    <row r="93" spans="1:25" ht="15.75">
      <c r="A93" s="15" t="str">
        <f t="shared" si="1"/>
        <v>19.06.2020</v>
      </c>
      <c r="B93" s="16">
        <v>1473.91</v>
      </c>
      <c r="C93" s="17">
        <v>1359.23</v>
      </c>
      <c r="D93" s="17">
        <v>1252.02</v>
      </c>
      <c r="E93" s="17">
        <v>1036.58</v>
      </c>
      <c r="F93" s="17">
        <v>1031.77</v>
      </c>
      <c r="G93" s="17">
        <v>1015.53</v>
      </c>
      <c r="H93" s="17">
        <v>1053.58</v>
      </c>
      <c r="I93" s="17">
        <v>1206.11</v>
      </c>
      <c r="J93" s="17">
        <v>1368.92</v>
      </c>
      <c r="K93" s="17">
        <v>1524.44</v>
      </c>
      <c r="L93" s="17">
        <v>1646.29</v>
      </c>
      <c r="M93" s="17">
        <v>1677.73</v>
      </c>
      <c r="N93" s="17">
        <v>1728.37</v>
      </c>
      <c r="O93" s="17">
        <v>1739.93</v>
      </c>
      <c r="P93" s="17">
        <v>1734.03</v>
      </c>
      <c r="Q93" s="17">
        <v>1723.23</v>
      </c>
      <c r="R93" s="17">
        <v>1688.04</v>
      </c>
      <c r="S93" s="17">
        <v>1659.69</v>
      </c>
      <c r="T93" s="17">
        <v>1657.18</v>
      </c>
      <c r="U93" s="17">
        <v>1647.57</v>
      </c>
      <c r="V93" s="17">
        <v>1646.66</v>
      </c>
      <c r="W93" s="17">
        <v>1634.82</v>
      </c>
      <c r="X93" s="17">
        <v>1633.8</v>
      </c>
      <c r="Y93" s="18">
        <v>1631.61</v>
      </c>
    </row>
    <row r="94" spans="1:25" ht="15.75">
      <c r="A94" s="15" t="str">
        <f t="shared" si="1"/>
        <v>20.06.2020</v>
      </c>
      <c r="B94" s="16">
        <v>1548.02</v>
      </c>
      <c r="C94" s="17">
        <v>1428.07</v>
      </c>
      <c r="D94" s="17">
        <v>1376.43</v>
      </c>
      <c r="E94" s="17">
        <v>1346.51</v>
      </c>
      <c r="F94" s="17">
        <v>1323.19</v>
      </c>
      <c r="G94" s="17">
        <v>1321.68</v>
      </c>
      <c r="H94" s="17">
        <v>1317.91</v>
      </c>
      <c r="I94" s="17">
        <v>1347.47</v>
      </c>
      <c r="J94" s="17">
        <v>1377.73</v>
      </c>
      <c r="K94" s="17">
        <v>1395.76</v>
      </c>
      <c r="L94" s="17">
        <v>1618.49</v>
      </c>
      <c r="M94" s="17">
        <v>1735.67</v>
      </c>
      <c r="N94" s="17">
        <v>1745.29</v>
      </c>
      <c r="O94" s="17">
        <v>1753.55</v>
      </c>
      <c r="P94" s="17">
        <v>1741.27</v>
      </c>
      <c r="Q94" s="17">
        <v>1742.62</v>
      </c>
      <c r="R94" s="17">
        <v>1743.34</v>
      </c>
      <c r="S94" s="17">
        <v>1741.43</v>
      </c>
      <c r="T94" s="17">
        <v>1740.61</v>
      </c>
      <c r="U94" s="17">
        <v>1737.49</v>
      </c>
      <c r="V94" s="17">
        <v>1724.47</v>
      </c>
      <c r="W94" s="17">
        <v>1675.36</v>
      </c>
      <c r="X94" s="17">
        <v>1655.4</v>
      </c>
      <c r="Y94" s="18">
        <v>1622.51</v>
      </c>
    </row>
    <row r="95" spans="1:25" ht="15.75">
      <c r="A95" s="15" t="str">
        <f t="shared" si="1"/>
        <v>21.06.2020</v>
      </c>
      <c r="B95" s="16">
        <v>1636.09</v>
      </c>
      <c r="C95" s="17">
        <v>1443.86</v>
      </c>
      <c r="D95" s="17">
        <v>1357.03</v>
      </c>
      <c r="E95" s="17">
        <v>1302.36</v>
      </c>
      <c r="F95" s="17">
        <v>1307.87</v>
      </c>
      <c r="G95" s="17">
        <v>1297.4</v>
      </c>
      <c r="H95" s="17">
        <v>1294.74</v>
      </c>
      <c r="I95" s="17">
        <v>1304.96</v>
      </c>
      <c r="J95" s="17">
        <v>1335.54</v>
      </c>
      <c r="K95" s="17">
        <v>1382.68</v>
      </c>
      <c r="L95" s="17">
        <v>1428.48</v>
      </c>
      <c r="M95" s="17">
        <v>1632.11</v>
      </c>
      <c r="N95" s="17">
        <v>1613.25</v>
      </c>
      <c r="O95" s="17">
        <v>1660.88</v>
      </c>
      <c r="P95" s="17">
        <v>1659.22</v>
      </c>
      <c r="Q95" s="17">
        <v>1653.57</v>
      </c>
      <c r="R95" s="17">
        <v>1654.6</v>
      </c>
      <c r="S95" s="17">
        <v>1616.83</v>
      </c>
      <c r="T95" s="17">
        <v>1618.09</v>
      </c>
      <c r="U95" s="17">
        <v>1609.93</v>
      </c>
      <c r="V95" s="17">
        <v>1613.04</v>
      </c>
      <c r="W95" s="17">
        <v>1621.17</v>
      </c>
      <c r="X95" s="17">
        <v>1594.76</v>
      </c>
      <c r="Y95" s="18">
        <v>1598.49</v>
      </c>
    </row>
    <row r="96" spans="1:25" ht="15.75">
      <c r="A96" s="15" t="str">
        <f t="shared" si="1"/>
        <v>22.06.2020</v>
      </c>
      <c r="B96" s="16">
        <v>1618.34</v>
      </c>
      <c r="C96" s="17">
        <v>1424.46</v>
      </c>
      <c r="D96" s="17">
        <v>1364.69</v>
      </c>
      <c r="E96" s="17">
        <v>1302.56</v>
      </c>
      <c r="F96" s="17">
        <v>1273.37</v>
      </c>
      <c r="G96" s="17">
        <v>1247.01</v>
      </c>
      <c r="H96" s="17">
        <v>1272.13</v>
      </c>
      <c r="I96" s="17">
        <v>1294.87</v>
      </c>
      <c r="J96" s="17">
        <v>1386.7</v>
      </c>
      <c r="K96" s="17">
        <v>1449.05</v>
      </c>
      <c r="L96" s="17">
        <v>1636.05</v>
      </c>
      <c r="M96" s="17">
        <v>1674.18</v>
      </c>
      <c r="N96" s="17">
        <v>1635.43</v>
      </c>
      <c r="O96" s="17">
        <v>1633.53</v>
      </c>
      <c r="P96" s="17">
        <v>1630.5</v>
      </c>
      <c r="Q96" s="17">
        <v>1622.48</v>
      </c>
      <c r="R96" s="17">
        <v>1633.16</v>
      </c>
      <c r="S96" s="17">
        <v>1632.02</v>
      </c>
      <c r="T96" s="17">
        <v>1635</v>
      </c>
      <c r="U96" s="17">
        <v>1610.14</v>
      </c>
      <c r="V96" s="17">
        <v>1631.81</v>
      </c>
      <c r="W96" s="17">
        <v>1590.05</v>
      </c>
      <c r="X96" s="17">
        <v>1592.22</v>
      </c>
      <c r="Y96" s="18">
        <v>1494.85</v>
      </c>
    </row>
    <row r="97" spans="1:25" ht="15.75">
      <c r="A97" s="15" t="str">
        <f t="shared" si="1"/>
        <v>23.06.2020</v>
      </c>
      <c r="B97" s="16">
        <v>1419.08</v>
      </c>
      <c r="C97" s="17">
        <v>1370.51</v>
      </c>
      <c r="D97" s="17">
        <v>1305.09</v>
      </c>
      <c r="E97" s="17">
        <v>1250.46</v>
      </c>
      <c r="F97" s="17">
        <v>1216.49</v>
      </c>
      <c r="G97" s="17">
        <v>1198.61</v>
      </c>
      <c r="H97" s="17">
        <v>1195.05</v>
      </c>
      <c r="I97" s="17">
        <v>1283.77</v>
      </c>
      <c r="J97" s="17">
        <v>1362.63</v>
      </c>
      <c r="K97" s="17">
        <v>1443</v>
      </c>
      <c r="L97" s="17">
        <v>1623.51</v>
      </c>
      <c r="M97" s="17">
        <v>1638.16</v>
      </c>
      <c r="N97" s="17">
        <v>1636.49</v>
      </c>
      <c r="O97" s="17">
        <v>1637.95</v>
      </c>
      <c r="P97" s="17">
        <v>1636.52</v>
      </c>
      <c r="Q97" s="17">
        <v>1636.17</v>
      </c>
      <c r="R97" s="17">
        <v>1635.38</v>
      </c>
      <c r="S97" s="17">
        <v>1634.82</v>
      </c>
      <c r="T97" s="17">
        <v>1634</v>
      </c>
      <c r="U97" s="17">
        <v>1632.12</v>
      </c>
      <c r="V97" s="17">
        <v>1631.42</v>
      </c>
      <c r="W97" s="17">
        <v>1616.75</v>
      </c>
      <c r="X97" s="17">
        <v>1610.67</v>
      </c>
      <c r="Y97" s="18">
        <v>1606.31</v>
      </c>
    </row>
    <row r="98" spans="1:25" ht="15.75">
      <c r="A98" s="15" t="str">
        <f t="shared" si="1"/>
        <v>24.06.2020</v>
      </c>
      <c r="B98" s="16">
        <v>1512.23</v>
      </c>
      <c r="C98" s="17">
        <v>1408.5</v>
      </c>
      <c r="D98" s="17">
        <v>1340.79</v>
      </c>
      <c r="E98" s="17">
        <v>1290.56</v>
      </c>
      <c r="F98" s="17">
        <v>1236.2</v>
      </c>
      <c r="G98" s="17">
        <v>1256.63</v>
      </c>
      <c r="H98" s="17">
        <v>1260.29</v>
      </c>
      <c r="I98" s="17">
        <v>1259.75</v>
      </c>
      <c r="J98" s="17">
        <v>1301.42</v>
      </c>
      <c r="K98" s="17">
        <v>1365.47</v>
      </c>
      <c r="L98" s="17">
        <v>1449.28</v>
      </c>
      <c r="M98" s="17">
        <v>1588.09</v>
      </c>
      <c r="N98" s="17">
        <v>1633.34</v>
      </c>
      <c r="O98" s="17">
        <v>1633.34</v>
      </c>
      <c r="P98" s="17">
        <v>1633.09</v>
      </c>
      <c r="Q98" s="17">
        <v>1630.79</v>
      </c>
      <c r="R98" s="17">
        <v>1639.91</v>
      </c>
      <c r="S98" s="17">
        <v>1630.16</v>
      </c>
      <c r="T98" s="17">
        <v>1627.13</v>
      </c>
      <c r="U98" s="17">
        <v>1637.66</v>
      </c>
      <c r="V98" s="17">
        <v>1632.67</v>
      </c>
      <c r="W98" s="17">
        <v>1625.36</v>
      </c>
      <c r="X98" s="17">
        <v>1619.98</v>
      </c>
      <c r="Y98" s="18">
        <v>1608.53</v>
      </c>
    </row>
    <row r="99" spans="1:25" ht="15.75">
      <c r="A99" s="15" t="str">
        <f t="shared" si="1"/>
        <v>25.06.2020</v>
      </c>
      <c r="B99" s="16">
        <v>1509.16</v>
      </c>
      <c r="C99" s="17">
        <v>1395.08</v>
      </c>
      <c r="D99" s="17">
        <v>1345.77</v>
      </c>
      <c r="E99" s="17">
        <v>1306.12</v>
      </c>
      <c r="F99" s="17">
        <v>1286.36</v>
      </c>
      <c r="G99" s="17">
        <v>1288.32</v>
      </c>
      <c r="H99" s="17">
        <v>1294.39</v>
      </c>
      <c r="I99" s="17">
        <v>1308.6</v>
      </c>
      <c r="J99" s="17">
        <v>1396.18</v>
      </c>
      <c r="K99" s="17">
        <v>1469.67</v>
      </c>
      <c r="L99" s="17">
        <v>1636.62</v>
      </c>
      <c r="M99" s="17">
        <v>1638.84</v>
      </c>
      <c r="N99" s="17">
        <v>1636.29</v>
      </c>
      <c r="O99" s="17">
        <v>1631.76</v>
      </c>
      <c r="P99" s="17">
        <v>1626.35</v>
      </c>
      <c r="Q99" s="17">
        <v>1625.82</v>
      </c>
      <c r="R99" s="17">
        <v>1624.49</v>
      </c>
      <c r="S99" s="17">
        <v>1622.11</v>
      </c>
      <c r="T99" s="17">
        <v>1630.23</v>
      </c>
      <c r="U99" s="17">
        <v>1620.7</v>
      </c>
      <c r="V99" s="17">
        <v>1614.2</v>
      </c>
      <c r="W99" s="17">
        <v>1599.52</v>
      </c>
      <c r="X99" s="17">
        <v>1593.94</v>
      </c>
      <c r="Y99" s="18">
        <v>1561.89</v>
      </c>
    </row>
    <row r="100" spans="1:25" ht="15.75">
      <c r="A100" s="15" t="str">
        <f t="shared" si="1"/>
        <v>26.06.2020</v>
      </c>
      <c r="B100" s="16">
        <v>1451.89</v>
      </c>
      <c r="C100" s="17">
        <v>1385.85</v>
      </c>
      <c r="D100" s="17">
        <v>1335.16</v>
      </c>
      <c r="E100" s="17">
        <v>1289.11</v>
      </c>
      <c r="F100" s="17">
        <v>1269.72</v>
      </c>
      <c r="G100" s="17">
        <v>1236.16</v>
      </c>
      <c r="H100" s="17">
        <v>1270.18</v>
      </c>
      <c r="I100" s="17">
        <v>1324.74</v>
      </c>
      <c r="J100" s="17">
        <v>1399.5</v>
      </c>
      <c r="K100" s="17">
        <v>1472.43</v>
      </c>
      <c r="L100" s="17">
        <v>1619.99</v>
      </c>
      <c r="M100" s="17">
        <v>1635.39</v>
      </c>
      <c r="N100" s="17">
        <v>1634.94</v>
      </c>
      <c r="O100" s="17">
        <v>1634.37</v>
      </c>
      <c r="P100" s="17">
        <v>1628.32</v>
      </c>
      <c r="Q100" s="17">
        <v>1633.95</v>
      </c>
      <c r="R100" s="17">
        <v>1633.84</v>
      </c>
      <c r="S100" s="17">
        <v>1633.97</v>
      </c>
      <c r="T100" s="17">
        <v>1633.67</v>
      </c>
      <c r="U100" s="17">
        <v>1634</v>
      </c>
      <c r="V100" s="17">
        <v>1639.97</v>
      </c>
      <c r="W100" s="17">
        <v>1636.98</v>
      </c>
      <c r="X100" s="17">
        <v>1617.2</v>
      </c>
      <c r="Y100" s="18">
        <v>1611.04</v>
      </c>
    </row>
    <row r="101" spans="1:25" ht="15.75">
      <c r="A101" s="15" t="str">
        <f t="shared" si="1"/>
        <v>27.06.2020</v>
      </c>
      <c r="B101" s="16">
        <v>1512.18</v>
      </c>
      <c r="C101" s="17">
        <v>1421.87</v>
      </c>
      <c r="D101" s="17">
        <v>1488.68</v>
      </c>
      <c r="E101" s="17">
        <v>1350.59</v>
      </c>
      <c r="F101" s="17">
        <v>1339.1</v>
      </c>
      <c r="G101" s="17">
        <v>1324.52</v>
      </c>
      <c r="H101" s="17">
        <v>1331.37</v>
      </c>
      <c r="I101" s="17">
        <v>1346.26</v>
      </c>
      <c r="J101" s="17">
        <v>1362.78</v>
      </c>
      <c r="K101" s="17">
        <v>1501.91</v>
      </c>
      <c r="L101" s="17">
        <v>1691.11</v>
      </c>
      <c r="M101" s="17">
        <v>1809.58</v>
      </c>
      <c r="N101" s="17">
        <v>1808.48</v>
      </c>
      <c r="O101" s="17">
        <v>1809.39</v>
      </c>
      <c r="P101" s="17">
        <v>1803.88</v>
      </c>
      <c r="Q101" s="17">
        <v>1802.11</v>
      </c>
      <c r="R101" s="17">
        <v>1803.07</v>
      </c>
      <c r="S101" s="17">
        <v>1804.64</v>
      </c>
      <c r="T101" s="17">
        <v>1797.65</v>
      </c>
      <c r="U101" s="17">
        <v>1793.19</v>
      </c>
      <c r="V101" s="17">
        <v>1774.55</v>
      </c>
      <c r="W101" s="17">
        <v>1638.49</v>
      </c>
      <c r="X101" s="17">
        <v>1634.62</v>
      </c>
      <c r="Y101" s="18">
        <v>1594.98</v>
      </c>
    </row>
    <row r="102" spans="1:25" ht="15.75">
      <c r="A102" s="15" t="str">
        <f t="shared" si="1"/>
        <v>28.06.2020</v>
      </c>
      <c r="B102" s="16">
        <v>1595.32</v>
      </c>
      <c r="C102" s="17">
        <v>1556.22</v>
      </c>
      <c r="D102" s="17">
        <v>1392.55</v>
      </c>
      <c r="E102" s="17">
        <v>1345.15</v>
      </c>
      <c r="F102" s="17">
        <v>1324.24</v>
      </c>
      <c r="G102" s="17">
        <v>1293.5</v>
      </c>
      <c r="H102" s="17">
        <v>1292.33</v>
      </c>
      <c r="I102" s="17">
        <v>1300.06</v>
      </c>
      <c r="J102" s="17">
        <v>1342.21</v>
      </c>
      <c r="K102" s="17">
        <v>1365.74</v>
      </c>
      <c r="L102" s="17">
        <v>1475.98</v>
      </c>
      <c r="M102" s="17">
        <v>1665.72</v>
      </c>
      <c r="N102" s="17">
        <v>1740.38</v>
      </c>
      <c r="O102" s="17">
        <v>1763.88</v>
      </c>
      <c r="P102" s="17">
        <v>1758.2</v>
      </c>
      <c r="Q102" s="17">
        <v>1767.61</v>
      </c>
      <c r="R102" s="17">
        <v>1769.27</v>
      </c>
      <c r="S102" s="17">
        <v>1768.44</v>
      </c>
      <c r="T102" s="17">
        <v>1764.57</v>
      </c>
      <c r="U102" s="17">
        <v>1727.99</v>
      </c>
      <c r="V102" s="17">
        <v>1734.95</v>
      </c>
      <c r="W102" s="17">
        <v>1695.58</v>
      </c>
      <c r="X102" s="17">
        <v>1667.71</v>
      </c>
      <c r="Y102" s="18">
        <v>1631.29</v>
      </c>
    </row>
    <row r="103" spans="1:25" ht="15.75">
      <c r="A103" s="15" t="str">
        <f t="shared" si="1"/>
        <v>29.06.2020</v>
      </c>
      <c r="B103" s="16">
        <v>1613.01</v>
      </c>
      <c r="C103" s="17">
        <v>1448.37</v>
      </c>
      <c r="D103" s="17">
        <v>1402.27</v>
      </c>
      <c r="E103" s="17">
        <v>1351.92</v>
      </c>
      <c r="F103" s="17">
        <v>1347.39</v>
      </c>
      <c r="G103" s="17">
        <v>1343.9</v>
      </c>
      <c r="H103" s="17">
        <v>1351.85</v>
      </c>
      <c r="I103" s="17">
        <v>1368.71</v>
      </c>
      <c r="J103" s="17">
        <v>1474.8</v>
      </c>
      <c r="K103" s="17">
        <v>1612.56</v>
      </c>
      <c r="L103" s="17">
        <v>1707.14</v>
      </c>
      <c r="M103" s="17">
        <v>1749.67</v>
      </c>
      <c r="N103" s="17">
        <v>1727.94</v>
      </c>
      <c r="O103" s="17">
        <v>1726.03</v>
      </c>
      <c r="P103" s="17">
        <v>1708.72</v>
      </c>
      <c r="Q103" s="17">
        <v>1725.96</v>
      </c>
      <c r="R103" s="17">
        <v>1735.52</v>
      </c>
      <c r="S103" s="17">
        <v>1710.15</v>
      </c>
      <c r="T103" s="17">
        <v>1738.46</v>
      </c>
      <c r="U103" s="17">
        <v>1714.38</v>
      </c>
      <c r="V103" s="17">
        <v>1643.82</v>
      </c>
      <c r="W103" s="17">
        <v>1625.42</v>
      </c>
      <c r="X103" s="17">
        <v>1614.05</v>
      </c>
      <c r="Y103" s="18">
        <v>1613.45</v>
      </c>
    </row>
    <row r="104" spans="1:25" ht="16.5" thickBot="1">
      <c r="A104" s="19" t="str">
        <f t="shared" si="1"/>
        <v>30.06.2020</v>
      </c>
      <c r="B104" s="20">
        <v>1470.33</v>
      </c>
      <c r="C104" s="21">
        <v>1394.53</v>
      </c>
      <c r="D104" s="21">
        <v>1361.81</v>
      </c>
      <c r="E104" s="21">
        <v>1320.13</v>
      </c>
      <c r="F104" s="21">
        <v>1272.34</v>
      </c>
      <c r="G104" s="21">
        <v>1270.84</v>
      </c>
      <c r="H104" s="21">
        <v>1288.27</v>
      </c>
      <c r="I104" s="21">
        <v>1342.94</v>
      </c>
      <c r="J104" s="21">
        <v>1459.08</v>
      </c>
      <c r="K104" s="21">
        <v>1618.65</v>
      </c>
      <c r="L104" s="21">
        <v>1660.36</v>
      </c>
      <c r="M104" s="21">
        <v>1690.3</v>
      </c>
      <c r="N104" s="21">
        <v>1717.54</v>
      </c>
      <c r="O104" s="21">
        <v>1673.41</v>
      </c>
      <c r="P104" s="21">
        <v>1640.97</v>
      </c>
      <c r="Q104" s="21">
        <v>1652.2</v>
      </c>
      <c r="R104" s="21">
        <v>1713.73</v>
      </c>
      <c r="S104" s="21">
        <v>1710.3</v>
      </c>
      <c r="T104" s="21">
        <v>1668.96</v>
      </c>
      <c r="U104" s="21">
        <v>1630.04</v>
      </c>
      <c r="V104" s="21">
        <v>1630.08</v>
      </c>
      <c r="W104" s="21">
        <v>1632.08</v>
      </c>
      <c r="X104" s="21">
        <v>1595.92</v>
      </c>
      <c r="Y104" s="22">
        <v>1585.19</v>
      </c>
    </row>
    <row r="105" spans="1:25" ht="7.5" customHeight="1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60" t="s">
        <v>4</v>
      </c>
      <c r="B106" s="62" t="s">
        <v>32</v>
      </c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4"/>
    </row>
    <row r="107" spans="1:25" ht="16.5" thickBot="1">
      <c r="A107" s="61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01.06.2020</v>
      </c>
      <c r="B108" s="11">
        <v>1777.12</v>
      </c>
      <c r="C108" s="12">
        <v>1670.14</v>
      </c>
      <c r="D108" s="12">
        <v>1674.4</v>
      </c>
      <c r="E108" s="12">
        <v>1639.7</v>
      </c>
      <c r="F108" s="12">
        <v>1626.68</v>
      </c>
      <c r="G108" s="12">
        <v>1580.1</v>
      </c>
      <c r="H108" s="12">
        <v>1587.89</v>
      </c>
      <c r="I108" s="12">
        <v>1622.77</v>
      </c>
      <c r="J108" s="12">
        <v>1699.43</v>
      </c>
      <c r="K108" s="12">
        <v>1766.34</v>
      </c>
      <c r="L108" s="12">
        <v>1965.47</v>
      </c>
      <c r="M108" s="12">
        <v>1976.69</v>
      </c>
      <c r="N108" s="12">
        <v>1987.14</v>
      </c>
      <c r="O108" s="12">
        <v>1955.12</v>
      </c>
      <c r="P108" s="12">
        <v>1943.89</v>
      </c>
      <c r="Q108" s="12">
        <v>1960.75</v>
      </c>
      <c r="R108" s="12">
        <v>1952.54</v>
      </c>
      <c r="S108" s="12">
        <v>1931.71</v>
      </c>
      <c r="T108" s="12">
        <v>1898.68</v>
      </c>
      <c r="U108" s="12">
        <v>1839.17</v>
      </c>
      <c r="V108" s="12">
        <v>1823.65</v>
      </c>
      <c r="W108" s="12">
        <v>1764.18</v>
      </c>
      <c r="X108" s="12">
        <v>1753</v>
      </c>
      <c r="Y108" s="13">
        <v>1799.45</v>
      </c>
      <c r="Z108" s="14"/>
    </row>
    <row r="109" spans="1:25" ht="15.75">
      <c r="A109" s="15" t="str">
        <f t="shared" si="2"/>
        <v>02.06.2020</v>
      </c>
      <c r="B109" s="16">
        <v>1712.99</v>
      </c>
      <c r="C109" s="17">
        <v>1664.36</v>
      </c>
      <c r="D109" s="17">
        <v>1599.59</v>
      </c>
      <c r="E109" s="17">
        <v>1546.9</v>
      </c>
      <c r="F109" s="17">
        <v>806.56</v>
      </c>
      <c r="G109" s="17">
        <v>806.57</v>
      </c>
      <c r="H109" s="17">
        <v>807.52</v>
      </c>
      <c r="I109" s="17">
        <v>1486.9</v>
      </c>
      <c r="J109" s="17">
        <v>1629.09</v>
      </c>
      <c r="K109" s="17">
        <v>1705.52</v>
      </c>
      <c r="L109" s="17">
        <v>1796.33</v>
      </c>
      <c r="M109" s="17">
        <v>1851.63</v>
      </c>
      <c r="N109" s="17">
        <v>1886.47</v>
      </c>
      <c r="O109" s="17">
        <v>1870.42</v>
      </c>
      <c r="P109" s="17">
        <v>1861.04</v>
      </c>
      <c r="Q109" s="17">
        <v>1923.37</v>
      </c>
      <c r="R109" s="17">
        <v>1926.84</v>
      </c>
      <c r="S109" s="17">
        <v>1888.06</v>
      </c>
      <c r="T109" s="17">
        <v>1858.68</v>
      </c>
      <c r="U109" s="17">
        <v>1826.64</v>
      </c>
      <c r="V109" s="17">
        <v>1794.2</v>
      </c>
      <c r="W109" s="17">
        <v>1772.51</v>
      </c>
      <c r="X109" s="17">
        <v>1782.36</v>
      </c>
      <c r="Y109" s="18">
        <v>1788.55</v>
      </c>
    </row>
    <row r="110" spans="1:25" ht="15.75">
      <c r="A110" s="15" t="str">
        <f t="shared" si="2"/>
        <v>03.06.2020</v>
      </c>
      <c r="B110" s="16">
        <v>1731.92</v>
      </c>
      <c r="C110" s="17">
        <v>1674.17</v>
      </c>
      <c r="D110" s="17">
        <v>1573.66</v>
      </c>
      <c r="E110" s="17">
        <v>1555.04</v>
      </c>
      <c r="F110" s="17">
        <v>1395.18</v>
      </c>
      <c r="G110" s="17">
        <v>807.51</v>
      </c>
      <c r="H110" s="17">
        <v>807.53</v>
      </c>
      <c r="I110" s="17">
        <v>1420.6</v>
      </c>
      <c r="J110" s="17">
        <v>1652.75</v>
      </c>
      <c r="K110" s="17">
        <v>1708.36</v>
      </c>
      <c r="L110" s="17">
        <v>1824.37</v>
      </c>
      <c r="M110" s="17">
        <v>1952.91</v>
      </c>
      <c r="N110" s="17">
        <v>1959.24</v>
      </c>
      <c r="O110" s="17">
        <v>1951.9</v>
      </c>
      <c r="P110" s="17">
        <v>1944.2</v>
      </c>
      <c r="Q110" s="17">
        <v>1973.09</v>
      </c>
      <c r="R110" s="17">
        <v>1939.95</v>
      </c>
      <c r="S110" s="17">
        <v>1921.35</v>
      </c>
      <c r="T110" s="17">
        <v>1933.8</v>
      </c>
      <c r="U110" s="17">
        <v>1928.5</v>
      </c>
      <c r="V110" s="17">
        <v>1897.66</v>
      </c>
      <c r="W110" s="17">
        <v>1825.62</v>
      </c>
      <c r="X110" s="17">
        <v>1806.57</v>
      </c>
      <c r="Y110" s="18">
        <v>1810.22</v>
      </c>
    </row>
    <row r="111" spans="1:25" ht="15.75">
      <c r="A111" s="15" t="str">
        <f t="shared" si="2"/>
        <v>04.06.2020</v>
      </c>
      <c r="B111" s="16">
        <v>1770.62</v>
      </c>
      <c r="C111" s="17">
        <v>1691.11</v>
      </c>
      <c r="D111" s="17">
        <v>1595.27</v>
      </c>
      <c r="E111" s="17">
        <v>1553.3</v>
      </c>
      <c r="F111" s="17">
        <v>1405.04</v>
      </c>
      <c r="G111" s="17">
        <v>932.39</v>
      </c>
      <c r="H111" s="17">
        <v>1366.16</v>
      </c>
      <c r="I111" s="17">
        <v>1480.17</v>
      </c>
      <c r="J111" s="17">
        <v>1587</v>
      </c>
      <c r="K111" s="17">
        <v>1687.09</v>
      </c>
      <c r="L111" s="17">
        <v>1782.12</v>
      </c>
      <c r="M111" s="17">
        <v>1796.53</v>
      </c>
      <c r="N111" s="17">
        <v>1806.97</v>
      </c>
      <c r="O111" s="17">
        <v>1795.34</v>
      </c>
      <c r="P111" s="17">
        <v>1816.06</v>
      </c>
      <c r="Q111" s="17">
        <v>1849.19</v>
      </c>
      <c r="R111" s="17">
        <v>1833.61</v>
      </c>
      <c r="S111" s="17">
        <v>1811.9</v>
      </c>
      <c r="T111" s="17">
        <v>1827.18</v>
      </c>
      <c r="U111" s="17">
        <v>1812.52</v>
      </c>
      <c r="V111" s="17">
        <v>1785.69</v>
      </c>
      <c r="W111" s="17">
        <v>1770.77</v>
      </c>
      <c r="X111" s="17">
        <v>1767.47</v>
      </c>
      <c r="Y111" s="18">
        <v>1786.62</v>
      </c>
    </row>
    <row r="112" spans="1:25" ht="15.75">
      <c r="A112" s="15" t="str">
        <f t="shared" si="2"/>
        <v>05.06.2020</v>
      </c>
      <c r="B112" s="16">
        <v>1729.75</v>
      </c>
      <c r="C112" s="17">
        <v>1695.44</v>
      </c>
      <c r="D112" s="17">
        <v>1629.98</v>
      </c>
      <c r="E112" s="17">
        <v>1566.62</v>
      </c>
      <c r="F112" s="17">
        <v>1543.49</v>
      </c>
      <c r="G112" s="17">
        <v>1381.23</v>
      </c>
      <c r="H112" s="17">
        <v>1427.53</v>
      </c>
      <c r="I112" s="17">
        <v>1566.3</v>
      </c>
      <c r="J112" s="17">
        <v>1693.51</v>
      </c>
      <c r="K112" s="17">
        <v>1737.38</v>
      </c>
      <c r="L112" s="17">
        <v>2004.16</v>
      </c>
      <c r="M112" s="17">
        <v>2089.09</v>
      </c>
      <c r="N112" s="17">
        <v>2088.86</v>
      </c>
      <c r="O112" s="17">
        <v>2120.01</v>
      </c>
      <c r="P112" s="17">
        <v>2101.02</v>
      </c>
      <c r="Q112" s="17">
        <v>2084.07</v>
      </c>
      <c r="R112" s="17">
        <v>2067.82</v>
      </c>
      <c r="S112" s="17">
        <v>2054.81</v>
      </c>
      <c r="T112" s="17">
        <v>2041.64</v>
      </c>
      <c r="U112" s="17">
        <v>1979.14</v>
      </c>
      <c r="V112" s="17">
        <v>1931.89</v>
      </c>
      <c r="W112" s="17">
        <v>1795.59</v>
      </c>
      <c r="X112" s="17">
        <v>1910.96</v>
      </c>
      <c r="Y112" s="18">
        <v>1973.72</v>
      </c>
    </row>
    <row r="113" spans="1:25" ht="15.75">
      <c r="A113" s="15" t="str">
        <f t="shared" si="2"/>
        <v>06.06.2020</v>
      </c>
      <c r="B113" s="16">
        <v>1879.9</v>
      </c>
      <c r="C113" s="17">
        <v>1721.18</v>
      </c>
      <c r="D113" s="17">
        <v>1710.72</v>
      </c>
      <c r="E113" s="17">
        <v>1664.67</v>
      </c>
      <c r="F113" s="17">
        <v>1632.21</v>
      </c>
      <c r="G113" s="17">
        <v>1611.43</v>
      </c>
      <c r="H113" s="17">
        <v>1610</v>
      </c>
      <c r="I113" s="17">
        <v>1612.21</v>
      </c>
      <c r="J113" s="17">
        <v>1643.15</v>
      </c>
      <c r="K113" s="17">
        <v>1703.98</v>
      </c>
      <c r="L113" s="17">
        <v>1817.68</v>
      </c>
      <c r="M113" s="17">
        <v>1874.52</v>
      </c>
      <c r="N113" s="17">
        <v>1890.49</v>
      </c>
      <c r="O113" s="17">
        <v>1930.53</v>
      </c>
      <c r="P113" s="17">
        <v>1971.59</v>
      </c>
      <c r="Q113" s="17">
        <v>1969.37</v>
      </c>
      <c r="R113" s="17">
        <v>1947.92</v>
      </c>
      <c r="S113" s="17">
        <v>1943.58</v>
      </c>
      <c r="T113" s="17">
        <v>1942.48</v>
      </c>
      <c r="U113" s="17">
        <v>1930.35</v>
      </c>
      <c r="V113" s="17">
        <v>1936.42</v>
      </c>
      <c r="W113" s="17">
        <v>1970.38</v>
      </c>
      <c r="X113" s="17">
        <v>1981.13</v>
      </c>
      <c r="Y113" s="18">
        <v>2016.59</v>
      </c>
    </row>
    <row r="114" spans="1:25" ht="15.75">
      <c r="A114" s="15" t="str">
        <f t="shared" si="2"/>
        <v>07.06.2020</v>
      </c>
      <c r="B114" s="16">
        <v>2011.88</v>
      </c>
      <c r="C114" s="17">
        <v>1777.49</v>
      </c>
      <c r="D114" s="17">
        <v>1680.13</v>
      </c>
      <c r="E114" s="17">
        <v>1644.43</v>
      </c>
      <c r="F114" s="17">
        <v>1620.02</v>
      </c>
      <c r="G114" s="17">
        <v>1598.63</v>
      </c>
      <c r="H114" s="17">
        <v>1577.29</v>
      </c>
      <c r="I114" s="17">
        <v>1587.64</v>
      </c>
      <c r="J114" s="17">
        <v>1621.97</v>
      </c>
      <c r="K114" s="17">
        <v>1632.17</v>
      </c>
      <c r="L114" s="17">
        <v>1746.57</v>
      </c>
      <c r="M114" s="17">
        <v>1830.24</v>
      </c>
      <c r="N114" s="17">
        <v>1883.76</v>
      </c>
      <c r="O114" s="17">
        <v>1894.24</v>
      </c>
      <c r="P114" s="17">
        <v>1893.96</v>
      </c>
      <c r="Q114" s="17">
        <v>1900.32</v>
      </c>
      <c r="R114" s="17">
        <v>1904.7</v>
      </c>
      <c r="S114" s="17">
        <v>1904.04</v>
      </c>
      <c r="T114" s="17">
        <v>1890.47</v>
      </c>
      <c r="U114" s="17">
        <v>1879.05</v>
      </c>
      <c r="V114" s="17">
        <v>1865.11</v>
      </c>
      <c r="W114" s="17">
        <v>1870.78</v>
      </c>
      <c r="X114" s="17">
        <v>1909.68</v>
      </c>
      <c r="Y114" s="18">
        <v>1988.94</v>
      </c>
    </row>
    <row r="115" spans="1:25" ht="15.75">
      <c r="A115" s="15" t="str">
        <f t="shared" si="2"/>
        <v>08.06.2020</v>
      </c>
      <c r="B115" s="16">
        <v>1972.89</v>
      </c>
      <c r="C115" s="17">
        <v>1744.45</v>
      </c>
      <c r="D115" s="17">
        <v>1694.57</v>
      </c>
      <c r="E115" s="17">
        <v>1645.97</v>
      </c>
      <c r="F115" s="17">
        <v>1618.89</v>
      </c>
      <c r="G115" s="17">
        <v>1604.48</v>
      </c>
      <c r="H115" s="17">
        <v>1609.7</v>
      </c>
      <c r="I115" s="17">
        <v>1634.35</v>
      </c>
      <c r="J115" s="17">
        <v>1744.7</v>
      </c>
      <c r="K115" s="17">
        <v>1828.82</v>
      </c>
      <c r="L115" s="17">
        <v>1951.08</v>
      </c>
      <c r="M115" s="17">
        <v>1970.43</v>
      </c>
      <c r="N115" s="17">
        <v>1969.5</v>
      </c>
      <c r="O115" s="17">
        <v>1921.79</v>
      </c>
      <c r="P115" s="17">
        <v>1913.68</v>
      </c>
      <c r="Q115" s="17">
        <v>1952.66</v>
      </c>
      <c r="R115" s="17">
        <v>1940.59</v>
      </c>
      <c r="S115" s="17">
        <v>1904.86</v>
      </c>
      <c r="T115" s="17">
        <v>1924.84</v>
      </c>
      <c r="U115" s="17">
        <v>1866.27</v>
      </c>
      <c r="V115" s="17">
        <v>1777.56</v>
      </c>
      <c r="W115" s="17">
        <v>1736.8</v>
      </c>
      <c r="X115" s="17">
        <v>1753.05</v>
      </c>
      <c r="Y115" s="18">
        <v>1785.55</v>
      </c>
    </row>
    <row r="116" spans="1:25" ht="15.75">
      <c r="A116" s="15" t="str">
        <f t="shared" si="2"/>
        <v>09.06.2020</v>
      </c>
      <c r="B116" s="16">
        <v>1727.64</v>
      </c>
      <c r="C116" s="17">
        <v>1685.98</v>
      </c>
      <c r="D116" s="17">
        <v>1677.43</v>
      </c>
      <c r="E116" s="17">
        <v>1600.8</v>
      </c>
      <c r="F116" s="17">
        <v>1586.46</v>
      </c>
      <c r="G116" s="17">
        <v>1548.87</v>
      </c>
      <c r="H116" s="17">
        <v>1553.28</v>
      </c>
      <c r="I116" s="17">
        <v>1626.47</v>
      </c>
      <c r="J116" s="17">
        <v>1735.74</v>
      </c>
      <c r="K116" s="17">
        <v>1758.97</v>
      </c>
      <c r="L116" s="17">
        <v>1935.42</v>
      </c>
      <c r="M116" s="17">
        <v>1996.32</v>
      </c>
      <c r="N116" s="17">
        <v>2030.74</v>
      </c>
      <c r="O116" s="17">
        <v>2037.88</v>
      </c>
      <c r="P116" s="17">
        <v>2012.79</v>
      </c>
      <c r="Q116" s="17">
        <v>2006.79</v>
      </c>
      <c r="R116" s="17">
        <v>2001.82</v>
      </c>
      <c r="S116" s="17">
        <v>1996.15</v>
      </c>
      <c r="T116" s="17">
        <v>1995.81</v>
      </c>
      <c r="U116" s="17">
        <v>1977.03</v>
      </c>
      <c r="V116" s="17">
        <v>1966.67</v>
      </c>
      <c r="W116" s="17">
        <v>1858.38</v>
      </c>
      <c r="X116" s="17">
        <v>1898</v>
      </c>
      <c r="Y116" s="18">
        <v>1954.13</v>
      </c>
    </row>
    <row r="117" spans="1:25" ht="15.75">
      <c r="A117" s="15" t="str">
        <f t="shared" si="2"/>
        <v>10.06.2020</v>
      </c>
      <c r="B117" s="16">
        <v>1811.91</v>
      </c>
      <c r="C117" s="17">
        <v>1737.41</v>
      </c>
      <c r="D117" s="17">
        <v>1685.75</v>
      </c>
      <c r="E117" s="17">
        <v>1625.56</v>
      </c>
      <c r="F117" s="17">
        <v>1593.02</v>
      </c>
      <c r="G117" s="17">
        <v>1583.38</v>
      </c>
      <c r="H117" s="17">
        <v>1569.92</v>
      </c>
      <c r="I117" s="17">
        <v>1630.97</v>
      </c>
      <c r="J117" s="17">
        <v>1738.69</v>
      </c>
      <c r="K117" s="17">
        <v>1739.84</v>
      </c>
      <c r="L117" s="17">
        <v>1864.48</v>
      </c>
      <c r="M117" s="17">
        <v>1964.62</v>
      </c>
      <c r="N117" s="17">
        <v>1968.63</v>
      </c>
      <c r="O117" s="17">
        <v>1967.62</v>
      </c>
      <c r="P117" s="17">
        <v>1969.75</v>
      </c>
      <c r="Q117" s="17">
        <v>1969.62</v>
      </c>
      <c r="R117" s="17">
        <v>1957.63</v>
      </c>
      <c r="S117" s="17">
        <v>1957.3</v>
      </c>
      <c r="T117" s="17">
        <v>1968.36</v>
      </c>
      <c r="U117" s="17">
        <v>1965.97</v>
      </c>
      <c r="V117" s="17">
        <v>1929.54</v>
      </c>
      <c r="W117" s="17">
        <v>1828.92</v>
      </c>
      <c r="X117" s="17">
        <v>1822.71</v>
      </c>
      <c r="Y117" s="18">
        <v>1864.68</v>
      </c>
    </row>
    <row r="118" spans="1:25" ht="15.75">
      <c r="A118" s="15" t="str">
        <f t="shared" si="2"/>
        <v>11.06.2020</v>
      </c>
      <c r="B118" s="16">
        <v>1782.3</v>
      </c>
      <c r="C118" s="17">
        <v>1719.1</v>
      </c>
      <c r="D118" s="17">
        <v>1662.92</v>
      </c>
      <c r="E118" s="17">
        <v>1587.2</v>
      </c>
      <c r="F118" s="17">
        <v>1551.06</v>
      </c>
      <c r="G118" s="17">
        <v>1494.35</v>
      </c>
      <c r="H118" s="17">
        <v>1547.69</v>
      </c>
      <c r="I118" s="17">
        <v>1589.87</v>
      </c>
      <c r="J118" s="17">
        <v>1732.94</v>
      </c>
      <c r="K118" s="17">
        <v>1787.28</v>
      </c>
      <c r="L118" s="17">
        <v>1966.8</v>
      </c>
      <c r="M118" s="17">
        <v>1998.86</v>
      </c>
      <c r="N118" s="17">
        <v>1987.06</v>
      </c>
      <c r="O118" s="17">
        <v>1969.97</v>
      </c>
      <c r="P118" s="17">
        <v>1969.66</v>
      </c>
      <c r="Q118" s="17">
        <v>1969.03</v>
      </c>
      <c r="R118" s="17">
        <v>1960.84</v>
      </c>
      <c r="S118" s="17">
        <v>1966</v>
      </c>
      <c r="T118" s="17">
        <v>1964.91</v>
      </c>
      <c r="U118" s="17">
        <v>1964.98</v>
      </c>
      <c r="V118" s="17">
        <v>1958.44</v>
      </c>
      <c r="W118" s="17">
        <v>1922.84</v>
      </c>
      <c r="X118" s="17">
        <v>1918.98</v>
      </c>
      <c r="Y118" s="18">
        <v>1908.68</v>
      </c>
    </row>
    <row r="119" spans="1:25" ht="15.75">
      <c r="A119" s="15" t="str">
        <f t="shared" si="2"/>
        <v>12.06.2020</v>
      </c>
      <c r="B119" s="16">
        <v>1887.15</v>
      </c>
      <c r="C119" s="17">
        <v>1746.17</v>
      </c>
      <c r="D119" s="17">
        <v>1724.73</v>
      </c>
      <c r="E119" s="17">
        <v>1677.57</v>
      </c>
      <c r="F119" s="17">
        <v>1648.51</v>
      </c>
      <c r="G119" s="17">
        <v>1612.49</v>
      </c>
      <c r="H119" s="17">
        <v>1599.39</v>
      </c>
      <c r="I119" s="17">
        <v>1628.66</v>
      </c>
      <c r="J119" s="17">
        <v>1685.89</v>
      </c>
      <c r="K119" s="17">
        <v>1711.28</v>
      </c>
      <c r="L119" s="17">
        <v>1790.05</v>
      </c>
      <c r="M119" s="17">
        <v>1935.04</v>
      </c>
      <c r="N119" s="17">
        <v>1948.32</v>
      </c>
      <c r="O119" s="17">
        <v>2072.58</v>
      </c>
      <c r="P119" s="17">
        <v>2069.39</v>
      </c>
      <c r="Q119" s="17">
        <v>2096.73</v>
      </c>
      <c r="R119" s="17">
        <v>2104.82</v>
      </c>
      <c r="S119" s="17">
        <v>2095.69</v>
      </c>
      <c r="T119" s="17">
        <v>2093.2</v>
      </c>
      <c r="U119" s="17">
        <v>2084.61</v>
      </c>
      <c r="V119" s="17">
        <v>2066.42</v>
      </c>
      <c r="W119" s="17">
        <v>2055.97</v>
      </c>
      <c r="X119" s="17">
        <v>2015.02</v>
      </c>
      <c r="Y119" s="18">
        <v>1969.03</v>
      </c>
    </row>
    <row r="120" spans="1:25" ht="15.75">
      <c r="A120" s="15" t="str">
        <f t="shared" si="2"/>
        <v>13.06.2020</v>
      </c>
      <c r="B120" s="16">
        <v>1968.24</v>
      </c>
      <c r="C120" s="17">
        <v>1765.45</v>
      </c>
      <c r="D120" s="17">
        <v>1735.8</v>
      </c>
      <c r="E120" s="17">
        <v>1701.09</v>
      </c>
      <c r="F120" s="17">
        <v>1674.51</v>
      </c>
      <c r="G120" s="17">
        <v>1657.11</v>
      </c>
      <c r="H120" s="17">
        <v>1633.23</v>
      </c>
      <c r="I120" s="17">
        <v>1675.61</v>
      </c>
      <c r="J120" s="17">
        <v>1726.16</v>
      </c>
      <c r="K120" s="17">
        <v>1738.31</v>
      </c>
      <c r="L120" s="17">
        <v>1931.23</v>
      </c>
      <c r="M120" s="17">
        <v>1974.61</v>
      </c>
      <c r="N120" s="17">
        <v>2051.24</v>
      </c>
      <c r="O120" s="17">
        <v>2051.54</v>
      </c>
      <c r="P120" s="17">
        <v>2093.01</v>
      </c>
      <c r="Q120" s="17">
        <v>2094.81</v>
      </c>
      <c r="R120" s="17">
        <v>2081.32</v>
      </c>
      <c r="S120" s="17">
        <v>2014.73</v>
      </c>
      <c r="T120" s="17">
        <v>2011.88</v>
      </c>
      <c r="U120" s="17">
        <v>1973.46</v>
      </c>
      <c r="V120" s="17">
        <v>1973.06</v>
      </c>
      <c r="W120" s="17">
        <v>1965.59</v>
      </c>
      <c r="X120" s="17">
        <v>1968.44</v>
      </c>
      <c r="Y120" s="18">
        <v>1960.3</v>
      </c>
    </row>
    <row r="121" spans="1:25" ht="15.75">
      <c r="A121" s="15" t="str">
        <f t="shared" si="2"/>
        <v>14.06.2020</v>
      </c>
      <c r="B121" s="16">
        <v>1979.19</v>
      </c>
      <c r="C121" s="17">
        <v>1802.81</v>
      </c>
      <c r="D121" s="17">
        <v>1708.51</v>
      </c>
      <c r="E121" s="17">
        <v>1676.64</v>
      </c>
      <c r="F121" s="17">
        <v>1614.12</v>
      </c>
      <c r="G121" s="17">
        <v>1585.43</v>
      </c>
      <c r="H121" s="17">
        <v>1553.25</v>
      </c>
      <c r="I121" s="17">
        <v>1611.79</v>
      </c>
      <c r="J121" s="17">
        <v>1689.82</v>
      </c>
      <c r="K121" s="17">
        <v>1729.89</v>
      </c>
      <c r="L121" s="17">
        <v>1808.59</v>
      </c>
      <c r="M121" s="17">
        <v>1935.25</v>
      </c>
      <c r="N121" s="17">
        <v>1973.21</v>
      </c>
      <c r="O121" s="17">
        <v>1973.82</v>
      </c>
      <c r="P121" s="17">
        <v>1973.69</v>
      </c>
      <c r="Q121" s="17">
        <v>1972.1</v>
      </c>
      <c r="R121" s="17">
        <v>1972.62</v>
      </c>
      <c r="S121" s="17">
        <v>1972.7</v>
      </c>
      <c r="T121" s="17">
        <v>1971.54</v>
      </c>
      <c r="U121" s="17">
        <v>1970.45</v>
      </c>
      <c r="V121" s="17">
        <v>1970.56</v>
      </c>
      <c r="W121" s="17">
        <v>1971.51</v>
      </c>
      <c r="X121" s="17">
        <v>1975.01</v>
      </c>
      <c r="Y121" s="18">
        <v>1969.58</v>
      </c>
    </row>
    <row r="122" spans="1:25" ht="15.75">
      <c r="A122" s="15" t="str">
        <f t="shared" si="2"/>
        <v>15.06.2020</v>
      </c>
      <c r="B122" s="16">
        <v>1964.84</v>
      </c>
      <c r="C122" s="17">
        <v>1778.48</v>
      </c>
      <c r="D122" s="17">
        <v>1736.44</v>
      </c>
      <c r="E122" s="17">
        <v>1680.17</v>
      </c>
      <c r="F122" s="17">
        <v>1613.56</v>
      </c>
      <c r="G122" s="17">
        <v>1555.14</v>
      </c>
      <c r="H122" s="17">
        <v>1622.89</v>
      </c>
      <c r="I122" s="17">
        <v>1692.94</v>
      </c>
      <c r="J122" s="17">
        <v>1738.23</v>
      </c>
      <c r="K122" s="17">
        <v>1827.57</v>
      </c>
      <c r="L122" s="17">
        <v>1953.39</v>
      </c>
      <c r="M122" s="17">
        <v>1990.51</v>
      </c>
      <c r="N122" s="17">
        <v>1995.41</v>
      </c>
      <c r="O122" s="17">
        <v>1984.4</v>
      </c>
      <c r="P122" s="17">
        <v>1975.34</v>
      </c>
      <c r="Q122" s="17">
        <v>1978.4</v>
      </c>
      <c r="R122" s="17">
        <v>1987.97</v>
      </c>
      <c r="S122" s="17">
        <v>1973.49</v>
      </c>
      <c r="T122" s="17">
        <v>1978.19</v>
      </c>
      <c r="U122" s="17">
        <v>1960.29</v>
      </c>
      <c r="V122" s="17">
        <v>1951.79</v>
      </c>
      <c r="W122" s="17">
        <v>1885.91</v>
      </c>
      <c r="X122" s="17">
        <v>1891.04</v>
      </c>
      <c r="Y122" s="18">
        <v>1902.77</v>
      </c>
    </row>
    <row r="123" spans="1:25" ht="15.75">
      <c r="A123" s="15" t="str">
        <f t="shared" si="2"/>
        <v>16.06.2020</v>
      </c>
      <c r="B123" s="16">
        <v>1744.63</v>
      </c>
      <c r="C123" s="17">
        <v>1683.67</v>
      </c>
      <c r="D123" s="17">
        <v>1557.6</v>
      </c>
      <c r="E123" s="17">
        <v>1542.61</v>
      </c>
      <c r="F123" s="17">
        <v>921.35</v>
      </c>
      <c r="G123" s="17">
        <v>806.87</v>
      </c>
      <c r="H123" s="17">
        <v>1369.67</v>
      </c>
      <c r="I123" s="17">
        <v>1548.71</v>
      </c>
      <c r="J123" s="17">
        <v>1704.93</v>
      </c>
      <c r="K123" s="17">
        <v>1751.55</v>
      </c>
      <c r="L123" s="17">
        <v>1939.9</v>
      </c>
      <c r="M123" s="17">
        <v>1971.36</v>
      </c>
      <c r="N123" s="17">
        <v>1974.02</v>
      </c>
      <c r="O123" s="17">
        <v>1990.96</v>
      </c>
      <c r="P123" s="17">
        <v>1961.04</v>
      </c>
      <c r="Q123" s="17">
        <v>1967.99</v>
      </c>
      <c r="R123" s="17">
        <v>1968.16</v>
      </c>
      <c r="S123" s="17">
        <v>1961.69</v>
      </c>
      <c r="T123" s="17">
        <v>1967.46</v>
      </c>
      <c r="U123" s="17">
        <v>1950.71</v>
      </c>
      <c r="V123" s="17">
        <v>1945.92</v>
      </c>
      <c r="W123" s="17">
        <v>1914.06</v>
      </c>
      <c r="X123" s="17">
        <v>1898.95</v>
      </c>
      <c r="Y123" s="18">
        <v>1854.86</v>
      </c>
    </row>
    <row r="124" spans="1:25" ht="15.75">
      <c r="A124" s="15" t="str">
        <f t="shared" si="2"/>
        <v>17.06.2020</v>
      </c>
      <c r="B124" s="16">
        <v>1738.92</v>
      </c>
      <c r="C124" s="17">
        <v>1644.09</v>
      </c>
      <c r="D124" s="17">
        <v>1611.26</v>
      </c>
      <c r="E124" s="17">
        <v>1427.08</v>
      </c>
      <c r="F124" s="17">
        <v>1355.31</v>
      </c>
      <c r="G124" s="17">
        <v>806.63</v>
      </c>
      <c r="H124" s="17">
        <v>1293.1</v>
      </c>
      <c r="I124" s="17">
        <v>1402.01</v>
      </c>
      <c r="J124" s="17">
        <v>1696.57</v>
      </c>
      <c r="K124" s="17">
        <v>1739.25</v>
      </c>
      <c r="L124" s="17">
        <v>1940.95</v>
      </c>
      <c r="M124" s="17">
        <v>1976.61</v>
      </c>
      <c r="N124" s="17">
        <v>1993.73</v>
      </c>
      <c r="O124" s="17">
        <v>1991.64</v>
      </c>
      <c r="P124" s="17">
        <v>1975.9</v>
      </c>
      <c r="Q124" s="17">
        <v>1974.09</v>
      </c>
      <c r="R124" s="17">
        <v>1993.89</v>
      </c>
      <c r="S124" s="17">
        <v>1992.22</v>
      </c>
      <c r="T124" s="17">
        <v>1994.83</v>
      </c>
      <c r="U124" s="17">
        <v>1975.15</v>
      </c>
      <c r="V124" s="17">
        <v>1963.08</v>
      </c>
      <c r="W124" s="17">
        <v>1899.43</v>
      </c>
      <c r="X124" s="17">
        <v>1943.13</v>
      </c>
      <c r="Y124" s="18">
        <v>1902.67</v>
      </c>
    </row>
    <row r="125" spans="1:25" ht="15.75">
      <c r="A125" s="15" t="str">
        <f t="shared" si="2"/>
        <v>18.06.2020</v>
      </c>
      <c r="B125" s="16">
        <v>1780.87</v>
      </c>
      <c r="C125" s="17">
        <v>1693.17</v>
      </c>
      <c r="D125" s="17">
        <v>1620.94</v>
      </c>
      <c r="E125" s="17">
        <v>1550.05</v>
      </c>
      <c r="F125" s="17">
        <v>1402.24</v>
      </c>
      <c r="G125" s="17">
        <v>1348.26</v>
      </c>
      <c r="H125" s="17">
        <v>1400.48</v>
      </c>
      <c r="I125" s="17">
        <v>1629.78</v>
      </c>
      <c r="J125" s="17">
        <v>1735.29</v>
      </c>
      <c r="K125" s="17">
        <v>1793.68</v>
      </c>
      <c r="L125" s="17">
        <v>1973.43</v>
      </c>
      <c r="M125" s="17">
        <v>2000.96</v>
      </c>
      <c r="N125" s="17">
        <v>2046.28</v>
      </c>
      <c r="O125" s="17">
        <v>2049.05</v>
      </c>
      <c r="P125" s="17">
        <v>2000.9</v>
      </c>
      <c r="Q125" s="17">
        <v>1982.53</v>
      </c>
      <c r="R125" s="17">
        <v>2007.56</v>
      </c>
      <c r="S125" s="17">
        <v>2017.24</v>
      </c>
      <c r="T125" s="17">
        <v>2013.41</v>
      </c>
      <c r="U125" s="17">
        <v>1988.95</v>
      </c>
      <c r="V125" s="17">
        <v>1971.92</v>
      </c>
      <c r="W125" s="17">
        <v>1941.99</v>
      </c>
      <c r="X125" s="17">
        <v>1938.37</v>
      </c>
      <c r="Y125" s="18">
        <v>1923.83</v>
      </c>
    </row>
    <row r="126" spans="1:25" ht="15.75">
      <c r="A126" s="15" t="str">
        <f t="shared" si="2"/>
        <v>19.06.2020</v>
      </c>
      <c r="B126" s="16">
        <v>1811.44</v>
      </c>
      <c r="C126" s="17">
        <v>1696.76</v>
      </c>
      <c r="D126" s="17">
        <v>1589.55</v>
      </c>
      <c r="E126" s="17">
        <v>1374.11</v>
      </c>
      <c r="F126" s="17">
        <v>1369.3</v>
      </c>
      <c r="G126" s="17">
        <v>1353.06</v>
      </c>
      <c r="H126" s="17">
        <v>1391.11</v>
      </c>
      <c r="I126" s="17">
        <v>1543.64</v>
      </c>
      <c r="J126" s="17">
        <v>1706.45</v>
      </c>
      <c r="K126" s="17">
        <v>1861.97</v>
      </c>
      <c r="L126" s="17">
        <v>1983.82</v>
      </c>
      <c r="M126" s="17">
        <v>2015.26</v>
      </c>
      <c r="N126" s="17">
        <v>2065.9</v>
      </c>
      <c r="O126" s="17">
        <v>2077.46</v>
      </c>
      <c r="P126" s="17">
        <v>2071.56</v>
      </c>
      <c r="Q126" s="17">
        <v>2060.76</v>
      </c>
      <c r="R126" s="17">
        <v>2025.57</v>
      </c>
      <c r="S126" s="17">
        <v>1997.22</v>
      </c>
      <c r="T126" s="17">
        <v>1994.71</v>
      </c>
      <c r="U126" s="17">
        <v>1985.1</v>
      </c>
      <c r="V126" s="17">
        <v>1984.19</v>
      </c>
      <c r="W126" s="17">
        <v>1972.35</v>
      </c>
      <c r="X126" s="17">
        <v>1971.33</v>
      </c>
      <c r="Y126" s="18">
        <v>1969.14</v>
      </c>
    </row>
    <row r="127" spans="1:25" ht="15.75">
      <c r="A127" s="15" t="str">
        <f t="shared" si="2"/>
        <v>20.06.2020</v>
      </c>
      <c r="B127" s="16">
        <v>1885.55</v>
      </c>
      <c r="C127" s="17">
        <v>1765.6</v>
      </c>
      <c r="D127" s="17">
        <v>1713.96</v>
      </c>
      <c r="E127" s="17">
        <v>1684.04</v>
      </c>
      <c r="F127" s="17">
        <v>1660.72</v>
      </c>
      <c r="G127" s="17">
        <v>1659.21</v>
      </c>
      <c r="H127" s="17">
        <v>1655.44</v>
      </c>
      <c r="I127" s="17">
        <v>1685</v>
      </c>
      <c r="J127" s="17">
        <v>1715.26</v>
      </c>
      <c r="K127" s="17">
        <v>1733.29</v>
      </c>
      <c r="L127" s="17">
        <v>1956.02</v>
      </c>
      <c r="M127" s="17">
        <v>2073.2</v>
      </c>
      <c r="N127" s="17">
        <v>2082.82</v>
      </c>
      <c r="O127" s="17">
        <v>2091.08</v>
      </c>
      <c r="P127" s="17">
        <v>2078.8</v>
      </c>
      <c r="Q127" s="17">
        <v>2080.15</v>
      </c>
      <c r="R127" s="17">
        <v>2080.87</v>
      </c>
      <c r="S127" s="17">
        <v>2078.96</v>
      </c>
      <c r="T127" s="17">
        <v>2078.14</v>
      </c>
      <c r="U127" s="17">
        <v>2075.02</v>
      </c>
      <c r="V127" s="17">
        <v>2062</v>
      </c>
      <c r="W127" s="17">
        <v>2012.89</v>
      </c>
      <c r="X127" s="17">
        <v>1992.93</v>
      </c>
      <c r="Y127" s="18">
        <v>1960.04</v>
      </c>
    </row>
    <row r="128" spans="1:25" ht="15.75">
      <c r="A128" s="15" t="str">
        <f t="shared" si="2"/>
        <v>21.06.2020</v>
      </c>
      <c r="B128" s="16">
        <v>1973.62</v>
      </c>
      <c r="C128" s="17">
        <v>1781.39</v>
      </c>
      <c r="D128" s="17">
        <v>1694.56</v>
      </c>
      <c r="E128" s="17">
        <v>1639.89</v>
      </c>
      <c r="F128" s="17">
        <v>1645.4</v>
      </c>
      <c r="G128" s="17">
        <v>1634.93</v>
      </c>
      <c r="H128" s="17">
        <v>1632.27</v>
      </c>
      <c r="I128" s="17">
        <v>1642.49</v>
      </c>
      <c r="J128" s="17">
        <v>1673.07</v>
      </c>
      <c r="K128" s="17">
        <v>1720.21</v>
      </c>
      <c r="L128" s="17">
        <v>1766.01</v>
      </c>
      <c r="M128" s="17">
        <v>1969.64</v>
      </c>
      <c r="N128" s="17">
        <v>1950.78</v>
      </c>
      <c r="O128" s="17">
        <v>1998.41</v>
      </c>
      <c r="P128" s="17">
        <v>1996.75</v>
      </c>
      <c r="Q128" s="17">
        <v>1991.1</v>
      </c>
      <c r="R128" s="17">
        <v>1992.13</v>
      </c>
      <c r="S128" s="17">
        <v>1954.36</v>
      </c>
      <c r="T128" s="17">
        <v>1955.62</v>
      </c>
      <c r="U128" s="17">
        <v>1947.46</v>
      </c>
      <c r="V128" s="17">
        <v>1950.57</v>
      </c>
      <c r="W128" s="17">
        <v>1958.7</v>
      </c>
      <c r="X128" s="17">
        <v>1932.29</v>
      </c>
      <c r="Y128" s="18">
        <v>1936.02</v>
      </c>
    </row>
    <row r="129" spans="1:25" ht="15.75">
      <c r="A129" s="15" t="str">
        <f t="shared" si="2"/>
        <v>22.06.2020</v>
      </c>
      <c r="B129" s="16">
        <v>1955.87</v>
      </c>
      <c r="C129" s="17">
        <v>1761.99</v>
      </c>
      <c r="D129" s="17">
        <v>1702.22</v>
      </c>
      <c r="E129" s="17">
        <v>1640.09</v>
      </c>
      <c r="F129" s="17">
        <v>1610.9</v>
      </c>
      <c r="G129" s="17">
        <v>1584.54</v>
      </c>
      <c r="H129" s="17">
        <v>1609.66</v>
      </c>
      <c r="I129" s="17">
        <v>1632.4</v>
      </c>
      <c r="J129" s="17">
        <v>1724.23</v>
      </c>
      <c r="K129" s="17">
        <v>1786.58</v>
      </c>
      <c r="L129" s="17">
        <v>1973.58</v>
      </c>
      <c r="M129" s="17">
        <v>2011.71</v>
      </c>
      <c r="N129" s="17">
        <v>1972.96</v>
      </c>
      <c r="O129" s="17">
        <v>1971.06</v>
      </c>
      <c r="P129" s="17">
        <v>1968.03</v>
      </c>
      <c r="Q129" s="17">
        <v>1960.01</v>
      </c>
      <c r="R129" s="17">
        <v>1970.69</v>
      </c>
      <c r="S129" s="17">
        <v>1969.55</v>
      </c>
      <c r="T129" s="17">
        <v>1972.53</v>
      </c>
      <c r="U129" s="17">
        <v>1947.67</v>
      </c>
      <c r="V129" s="17">
        <v>1969.34</v>
      </c>
      <c r="W129" s="17">
        <v>1927.58</v>
      </c>
      <c r="X129" s="17">
        <v>1929.75</v>
      </c>
      <c r="Y129" s="18">
        <v>1832.38</v>
      </c>
    </row>
    <row r="130" spans="1:25" ht="15.75">
      <c r="A130" s="15" t="str">
        <f t="shared" si="2"/>
        <v>23.06.2020</v>
      </c>
      <c r="B130" s="16">
        <v>1756.61</v>
      </c>
      <c r="C130" s="17">
        <v>1708.04</v>
      </c>
      <c r="D130" s="17">
        <v>1642.62</v>
      </c>
      <c r="E130" s="17">
        <v>1587.99</v>
      </c>
      <c r="F130" s="17">
        <v>1554.02</v>
      </c>
      <c r="G130" s="17">
        <v>1536.14</v>
      </c>
      <c r="H130" s="17">
        <v>1532.58</v>
      </c>
      <c r="I130" s="17">
        <v>1621.3</v>
      </c>
      <c r="J130" s="17">
        <v>1700.16</v>
      </c>
      <c r="K130" s="17">
        <v>1780.53</v>
      </c>
      <c r="L130" s="17">
        <v>1961.04</v>
      </c>
      <c r="M130" s="17">
        <v>1975.69</v>
      </c>
      <c r="N130" s="17">
        <v>1974.02</v>
      </c>
      <c r="O130" s="17">
        <v>1975.48</v>
      </c>
      <c r="P130" s="17">
        <v>1974.05</v>
      </c>
      <c r="Q130" s="17">
        <v>1973.7</v>
      </c>
      <c r="R130" s="17">
        <v>1972.91</v>
      </c>
      <c r="S130" s="17">
        <v>1972.35</v>
      </c>
      <c r="T130" s="17">
        <v>1971.53</v>
      </c>
      <c r="U130" s="17">
        <v>1969.65</v>
      </c>
      <c r="V130" s="17">
        <v>1968.95</v>
      </c>
      <c r="W130" s="17">
        <v>1954.28</v>
      </c>
      <c r="X130" s="17">
        <v>1948.2</v>
      </c>
      <c r="Y130" s="18">
        <v>1943.84</v>
      </c>
    </row>
    <row r="131" spans="1:25" ht="15.75">
      <c r="A131" s="15" t="str">
        <f t="shared" si="2"/>
        <v>24.06.2020</v>
      </c>
      <c r="B131" s="16">
        <v>1849.76</v>
      </c>
      <c r="C131" s="17">
        <v>1746.03</v>
      </c>
      <c r="D131" s="17">
        <v>1678.32</v>
      </c>
      <c r="E131" s="17">
        <v>1628.09</v>
      </c>
      <c r="F131" s="17">
        <v>1573.73</v>
      </c>
      <c r="G131" s="17">
        <v>1594.16</v>
      </c>
      <c r="H131" s="17">
        <v>1597.82</v>
      </c>
      <c r="I131" s="17">
        <v>1597.28</v>
      </c>
      <c r="J131" s="17">
        <v>1638.95</v>
      </c>
      <c r="K131" s="17">
        <v>1703</v>
      </c>
      <c r="L131" s="17">
        <v>1786.81</v>
      </c>
      <c r="M131" s="17">
        <v>1925.62</v>
      </c>
      <c r="N131" s="17">
        <v>1970.87</v>
      </c>
      <c r="O131" s="17">
        <v>1970.87</v>
      </c>
      <c r="P131" s="17">
        <v>1970.62</v>
      </c>
      <c r="Q131" s="17">
        <v>1968.32</v>
      </c>
      <c r="R131" s="17">
        <v>1977.44</v>
      </c>
      <c r="S131" s="17">
        <v>1967.69</v>
      </c>
      <c r="T131" s="17">
        <v>1964.66</v>
      </c>
      <c r="U131" s="17">
        <v>1975.19</v>
      </c>
      <c r="V131" s="17">
        <v>1970.2</v>
      </c>
      <c r="W131" s="17">
        <v>1962.89</v>
      </c>
      <c r="X131" s="17">
        <v>1957.51</v>
      </c>
      <c r="Y131" s="18">
        <v>1946.06</v>
      </c>
    </row>
    <row r="132" spans="1:25" ht="15.75">
      <c r="A132" s="15" t="str">
        <f t="shared" si="2"/>
        <v>25.06.2020</v>
      </c>
      <c r="B132" s="16">
        <v>1846.69</v>
      </c>
      <c r="C132" s="17">
        <v>1732.61</v>
      </c>
      <c r="D132" s="17">
        <v>1683.3</v>
      </c>
      <c r="E132" s="17">
        <v>1643.65</v>
      </c>
      <c r="F132" s="17">
        <v>1623.89</v>
      </c>
      <c r="G132" s="17">
        <v>1625.85</v>
      </c>
      <c r="H132" s="17">
        <v>1631.92</v>
      </c>
      <c r="I132" s="17">
        <v>1646.13</v>
      </c>
      <c r="J132" s="17">
        <v>1733.71</v>
      </c>
      <c r="K132" s="17">
        <v>1807.2</v>
      </c>
      <c r="L132" s="17">
        <v>1974.15</v>
      </c>
      <c r="M132" s="17">
        <v>1976.37</v>
      </c>
      <c r="N132" s="17">
        <v>1973.82</v>
      </c>
      <c r="O132" s="17">
        <v>1969.29</v>
      </c>
      <c r="P132" s="17">
        <v>1963.88</v>
      </c>
      <c r="Q132" s="17">
        <v>1963.35</v>
      </c>
      <c r="R132" s="17">
        <v>1962.02</v>
      </c>
      <c r="S132" s="17">
        <v>1959.64</v>
      </c>
      <c r="T132" s="17">
        <v>1967.76</v>
      </c>
      <c r="U132" s="17">
        <v>1958.23</v>
      </c>
      <c r="V132" s="17">
        <v>1951.73</v>
      </c>
      <c r="W132" s="17">
        <v>1937.05</v>
      </c>
      <c r="X132" s="17">
        <v>1931.47</v>
      </c>
      <c r="Y132" s="18">
        <v>1899.42</v>
      </c>
    </row>
    <row r="133" spans="1:25" ht="15.75">
      <c r="A133" s="15" t="str">
        <f t="shared" si="2"/>
        <v>26.06.2020</v>
      </c>
      <c r="B133" s="16">
        <v>1789.42</v>
      </c>
      <c r="C133" s="17">
        <v>1723.38</v>
      </c>
      <c r="D133" s="17">
        <v>1672.69</v>
      </c>
      <c r="E133" s="17">
        <v>1626.64</v>
      </c>
      <c r="F133" s="17">
        <v>1607.25</v>
      </c>
      <c r="G133" s="17">
        <v>1573.69</v>
      </c>
      <c r="H133" s="17">
        <v>1607.71</v>
      </c>
      <c r="I133" s="17">
        <v>1662.27</v>
      </c>
      <c r="J133" s="17">
        <v>1737.03</v>
      </c>
      <c r="K133" s="17">
        <v>1809.96</v>
      </c>
      <c r="L133" s="17">
        <v>1957.52</v>
      </c>
      <c r="M133" s="17">
        <v>1972.92</v>
      </c>
      <c r="N133" s="17">
        <v>1972.47</v>
      </c>
      <c r="O133" s="17">
        <v>1971.9</v>
      </c>
      <c r="P133" s="17">
        <v>1965.85</v>
      </c>
      <c r="Q133" s="17">
        <v>1971.48</v>
      </c>
      <c r="R133" s="17">
        <v>1971.37</v>
      </c>
      <c r="S133" s="17">
        <v>1971.5</v>
      </c>
      <c r="T133" s="17">
        <v>1971.2</v>
      </c>
      <c r="U133" s="17">
        <v>1971.53</v>
      </c>
      <c r="V133" s="17">
        <v>1977.5</v>
      </c>
      <c r="W133" s="17">
        <v>1974.51</v>
      </c>
      <c r="X133" s="17">
        <v>1954.73</v>
      </c>
      <c r="Y133" s="18">
        <v>1948.57</v>
      </c>
    </row>
    <row r="134" spans="1:25" ht="15.75">
      <c r="A134" s="15" t="str">
        <f t="shared" si="2"/>
        <v>27.06.2020</v>
      </c>
      <c r="B134" s="16">
        <v>1849.71</v>
      </c>
      <c r="C134" s="17">
        <v>1759.4</v>
      </c>
      <c r="D134" s="17">
        <v>1826.21</v>
      </c>
      <c r="E134" s="17">
        <v>1688.12</v>
      </c>
      <c r="F134" s="17">
        <v>1676.63</v>
      </c>
      <c r="G134" s="17">
        <v>1662.05</v>
      </c>
      <c r="H134" s="17">
        <v>1668.9</v>
      </c>
      <c r="I134" s="17">
        <v>1683.79</v>
      </c>
      <c r="J134" s="17">
        <v>1700.31</v>
      </c>
      <c r="K134" s="17">
        <v>1839.44</v>
      </c>
      <c r="L134" s="17">
        <v>2028.64</v>
      </c>
      <c r="M134" s="17">
        <v>2147.11</v>
      </c>
      <c r="N134" s="17">
        <v>2146.01</v>
      </c>
      <c r="O134" s="17">
        <v>2146.92</v>
      </c>
      <c r="P134" s="17">
        <v>2141.41</v>
      </c>
      <c r="Q134" s="17">
        <v>2139.64</v>
      </c>
      <c r="R134" s="17">
        <v>2140.6</v>
      </c>
      <c r="S134" s="17">
        <v>2142.17</v>
      </c>
      <c r="T134" s="17">
        <v>2135.18</v>
      </c>
      <c r="U134" s="17">
        <v>2130.72</v>
      </c>
      <c r="V134" s="17">
        <v>2112.08</v>
      </c>
      <c r="W134" s="17">
        <v>1976.02</v>
      </c>
      <c r="X134" s="17">
        <v>1972.15</v>
      </c>
      <c r="Y134" s="18">
        <v>1932.51</v>
      </c>
    </row>
    <row r="135" spans="1:25" ht="15.75">
      <c r="A135" s="15" t="str">
        <f t="shared" si="2"/>
        <v>28.06.2020</v>
      </c>
      <c r="B135" s="16">
        <v>1932.85</v>
      </c>
      <c r="C135" s="17">
        <v>1893.75</v>
      </c>
      <c r="D135" s="17">
        <v>1730.08</v>
      </c>
      <c r="E135" s="17">
        <v>1682.68</v>
      </c>
      <c r="F135" s="17">
        <v>1661.77</v>
      </c>
      <c r="G135" s="17">
        <v>1631.03</v>
      </c>
      <c r="H135" s="17">
        <v>1629.86</v>
      </c>
      <c r="I135" s="17">
        <v>1637.59</v>
      </c>
      <c r="J135" s="17">
        <v>1679.74</v>
      </c>
      <c r="K135" s="17">
        <v>1703.27</v>
      </c>
      <c r="L135" s="17">
        <v>1813.51</v>
      </c>
      <c r="M135" s="17">
        <v>2003.25</v>
      </c>
      <c r="N135" s="17">
        <v>2077.91</v>
      </c>
      <c r="O135" s="17">
        <v>2101.41</v>
      </c>
      <c r="P135" s="17">
        <v>2095.73</v>
      </c>
      <c r="Q135" s="17">
        <v>2105.14</v>
      </c>
      <c r="R135" s="17">
        <v>2106.8</v>
      </c>
      <c r="S135" s="17">
        <v>2105.97</v>
      </c>
      <c r="T135" s="17">
        <v>2102.1</v>
      </c>
      <c r="U135" s="17">
        <v>2065.52</v>
      </c>
      <c r="V135" s="17">
        <v>2072.48</v>
      </c>
      <c r="W135" s="17">
        <v>2033.11</v>
      </c>
      <c r="X135" s="17">
        <v>2005.24</v>
      </c>
      <c r="Y135" s="18">
        <v>1968.82</v>
      </c>
    </row>
    <row r="136" spans="1:25" ht="15.75">
      <c r="A136" s="15" t="str">
        <f t="shared" si="2"/>
        <v>29.06.2020</v>
      </c>
      <c r="B136" s="16">
        <v>1950.54</v>
      </c>
      <c r="C136" s="17">
        <v>1785.9</v>
      </c>
      <c r="D136" s="17">
        <v>1739.8</v>
      </c>
      <c r="E136" s="17">
        <v>1689.45</v>
      </c>
      <c r="F136" s="17">
        <v>1684.92</v>
      </c>
      <c r="G136" s="17">
        <v>1681.43</v>
      </c>
      <c r="H136" s="17">
        <v>1689.38</v>
      </c>
      <c r="I136" s="17">
        <v>1706.24</v>
      </c>
      <c r="J136" s="17">
        <v>1812.33</v>
      </c>
      <c r="K136" s="17">
        <v>1950.09</v>
      </c>
      <c r="L136" s="17">
        <v>2044.67</v>
      </c>
      <c r="M136" s="17">
        <v>2087.2</v>
      </c>
      <c r="N136" s="17">
        <v>2065.47</v>
      </c>
      <c r="O136" s="17">
        <v>2063.56</v>
      </c>
      <c r="P136" s="17">
        <v>2046.25</v>
      </c>
      <c r="Q136" s="17">
        <v>2063.49</v>
      </c>
      <c r="R136" s="17">
        <v>2073.05</v>
      </c>
      <c r="S136" s="17">
        <v>2047.68</v>
      </c>
      <c r="T136" s="17">
        <v>2075.99</v>
      </c>
      <c r="U136" s="17">
        <v>2051.91</v>
      </c>
      <c r="V136" s="17">
        <v>1981.35</v>
      </c>
      <c r="W136" s="17">
        <v>1962.95</v>
      </c>
      <c r="X136" s="17">
        <v>1951.58</v>
      </c>
      <c r="Y136" s="18">
        <v>1950.98</v>
      </c>
    </row>
    <row r="137" spans="1:25" ht="16.5" thickBot="1">
      <c r="A137" s="19" t="str">
        <f t="shared" si="2"/>
        <v>30.06.2020</v>
      </c>
      <c r="B137" s="20">
        <v>1807.86</v>
      </c>
      <c r="C137" s="21">
        <v>1732.06</v>
      </c>
      <c r="D137" s="21">
        <v>1699.34</v>
      </c>
      <c r="E137" s="21">
        <v>1657.66</v>
      </c>
      <c r="F137" s="21">
        <v>1609.87</v>
      </c>
      <c r="G137" s="21">
        <v>1608.37</v>
      </c>
      <c r="H137" s="21">
        <v>1625.8</v>
      </c>
      <c r="I137" s="21">
        <v>1680.47</v>
      </c>
      <c r="J137" s="21">
        <v>1796.61</v>
      </c>
      <c r="K137" s="21">
        <v>1956.18</v>
      </c>
      <c r="L137" s="21">
        <v>1997.89</v>
      </c>
      <c r="M137" s="21">
        <v>2027.83</v>
      </c>
      <c r="N137" s="21">
        <v>2055.07</v>
      </c>
      <c r="O137" s="21">
        <v>2010.94</v>
      </c>
      <c r="P137" s="21">
        <v>1978.5</v>
      </c>
      <c r="Q137" s="21">
        <v>1989.73</v>
      </c>
      <c r="R137" s="21">
        <v>2051.26</v>
      </c>
      <c r="S137" s="21">
        <v>2047.83</v>
      </c>
      <c r="T137" s="21">
        <v>2006.49</v>
      </c>
      <c r="U137" s="21">
        <v>1967.57</v>
      </c>
      <c r="V137" s="21">
        <v>1967.61</v>
      </c>
      <c r="W137" s="21">
        <v>1969.61</v>
      </c>
      <c r="X137" s="21">
        <v>1933.45</v>
      </c>
      <c r="Y137" s="22">
        <v>1922.72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U139" s="3"/>
      <c r="V139" s="3"/>
    </row>
    <row r="140" spans="1:26" s="33" customFormat="1" ht="18.75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Q140" s="65">
        <v>943317.24</v>
      </c>
      <c r="R140" s="65"/>
      <c r="S140" s="34"/>
      <c r="T140" s="34"/>
      <c r="U140" s="34"/>
      <c r="V140" s="34"/>
      <c r="W140" s="34"/>
      <c r="X140" s="34"/>
      <c r="Y140" s="34"/>
      <c r="Z140" s="3"/>
    </row>
    <row r="141" spans="1:12" s="2" customFormat="1" ht="15.75">
      <c r="A141" s="35"/>
      <c r="B141" s="36"/>
      <c r="C141" s="36"/>
      <c r="D141" s="36"/>
      <c r="E141" s="36"/>
      <c r="F141" s="36"/>
      <c r="G141" s="36"/>
      <c r="H141" s="36"/>
      <c r="I141" s="37"/>
      <c r="J141" s="37"/>
      <c r="K141" s="36"/>
      <c r="L141" s="36"/>
    </row>
    <row r="142" spans="1:10" s="2" customFormat="1" ht="15.75">
      <c r="A142" s="24"/>
      <c r="I142" s="3"/>
      <c r="J142" s="3"/>
    </row>
    <row r="143" spans="1:21" ht="39.75" customHeight="1">
      <c r="A143" s="66" t="s">
        <v>34</v>
      </c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38"/>
      <c r="T143" s="38"/>
      <c r="U143" s="38"/>
    </row>
    <row r="144" spans="1:18" ht="19.5" thickBot="1">
      <c r="A144" s="39"/>
      <c r="B144" s="40"/>
      <c r="C144" s="40"/>
      <c r="D144" s="40"/>
      <c r="E144" s="40"/>
      <c r="F144" s="40"/>
      <c r="G144" s="40"/>
      <c r="H144" s="40"/>
      <c r="I144" s="40"/>
      <c r="J144" s="41"/>
      <c r="K144" s="40"/>
      <c r="L144" s="40"/>
      <c r="M144" s="41"/>
      <c r="N144" s="40"/>
      <c r="O144" s="40"/>
      <c r="P144" s="41"/>
      <c r="Q144" s="42"/>
      <c r="R144" s="42"/>
    </row>
    <row r="145" spans="1:18" ht="21.75" customHeight="1">
      <c r="A145" s="52" t="s">
        <v>35</v>
      </c>
      <c r="B145" s="53"/>
      <c r="C145" s="53"/>
      <c r="D145" s="53"/>
      <c r="E145" s="53"/>
      <c r="F145" s="53"/>
      <c r="G145" s="56" t="s">
        <v>36</v>
      </c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7"/>
    </row>
    <row r="146" spans="1:21" s="45" customFormat="1" ht="30.75" customHeight="1">
      <c r="A146" s="54"/>
      <c r="B146" s="55"/>
      <c r="C146" s="55"/>
      <c r="D146" s="55"/>
      <c r="E146" s="55"/>
      <c r="F146" s="55"/>
      <c r="G146" s="58" t="s">
        <v>37</v>
      </c>
      <c r="H146" s="58"/>
      <c r="I146" s="58"/>
      <c r="J146" s="58" t="s">
        <v>38</v>
      </c>
      <c r="K146" s="58"/>
      <c r="L146" s="58"/>
      <c r="M146" s="58" t="s">
        <v>39</v>
      </c>
      <c r="N146" s="58"/>
      <c r="O146" s="58"/>
      <c r="P146" s="58" t="s">
        <v>40</v>
      </c>
      <c r="Q146" s="58"/>
      <c r="R146" s="59"/>
      <c r="S146" s="43"/>
      <c r="T146" s="44"/>
      <c r="U146" s="44"/>
    </row>
    <row r="147" spans="1:26" s="47" customFormat="1" ht="61.5" customHeight="1" thickBot="1">
      <c r="A147" s="48" t="s">
        <v>41</v>
      </c>
      <c r="B147" s="49"/>
      <c r="C147" s="49"/>
      <c r="D147" s="49"/>
      <c r="E147" s="49"/>
      <c r="F147" s="49"/>
      <c r="G147" s="50">
        <v>540250.8</v>
      </c>
      <c r="H147" s="50"/>
      <c r="I147" s="50"/>
      <c r="J147" s="50">
        <v>905313.98</v>
      </c>
      <c r="K147" s="50"/>
      <c r="L147" s="50"/>
      <c r="M147" s="50">
        <v>1183177.9</v>
      </c>
      <c r="N147" s="50"/>
      <c r="O147" s="50"/>
      <c r="P147" s="50">
        <v>1247937.88</v>
      </c>
      <c r="Q147" s="50"/>
      <c r="R147" s="51"/>
      <c r="S147" s="46"/>
      <c r="T147" s="46"/>
      <c r="U147" s="46"/>
      <c r="Z147" s="4"/>
    </row>
  </sheetData>
  <sheetProtection/>
  <mergeCells count="24">
    <mergeCell ref="A3:Y3"/>
    <mergeCell ref="A5:Y5"/>
    <mergeCell ref="A6:Y6"/>
    <mergeCell ref="A7:A8"/>
    <mergeCell ref="B7:Y7"/>
    <mergeCell ref="A40:A41"/>
    <mergeCell ref="B40:Y40"/>
    <mergeCell ref="P146:R146"/>
    <mergeCell ref="A73:A74"/>
    <mergeCell ref="B73:Y73"/>
    <mergeCell ref="A106:A107"/>
    <mergeCell ref="B106:Y106"/>
    <mergeCell ref="Q140:R140"/>
    <mergeCell ref="A143:R143"/>
    <mergeCell ref="A147:F147"/>
    <mergeCell ref="G147:I147"/>
    <mergeCell ref="J147:L147"/>
    <mergeCell ref="M147:O147"/>
    <mergeCell ref="P147:R147"/>
    <mergeCell ref="A145:F146"/>
    <mergeCell ref="G145:R145"/>
    <mergeCell ref="G146:I146"/>
    <mergeCell ref="J146:L146"/>
    <mergeCell ref="M146:O146"/>
  </mergeCells>
  <printOptions/>
  <pageMargins left="0.8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1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7" t="s">
        <v>44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68" t="s">
        <v>45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1344.96</v>
      </c>
      <c r="C9" s="12">
        <v>1237.98</v>
      </c>
      <c r="D9" s="12">
        <v>1242.24</v>
      </c>
      <c r="E9" s="12">
        <v>1207.54</v>
      </c>
      <c r="F9" s="12">
        <v>1194.52</v>
      </c>
      <c r="G9" s="12">
        <v>1147.94</v>
      </c>
      <c r="H9" s="12">
        <v>1155.73</v>
      </c>
      <c r="I9" s="12">
        <v>1190.61</v>
      </c>
      <c r="J9" s="12">
        <v>1267.27</v>
      </c>
      <c r="K9" s="12">
        <v>1334.18</v>
      </c>
      <c r="L9" s="12">
        <v>1533.31</v>
      </c>
      <c r="M9" s="12">
        <v>1544.53</v>
      </c>
      <c r="N9" s="12">
        <v>1554.98</v>
      </c>
      <c r="O9" s="12">
        <v>1522.96</v>
      </c>
      <c r="P9" s="12">
        <v>1511.73</v>
      </c>
      <c r="Q9" s="12">
        <v>1528.59</v>
      </c>
      <c r="R9" s="12">
        <v>1520.38</v>
      </c>
      <c r="S9" s="12">
        <v>1499.55</v>
      </c>
      <c r="T9" s="12">
        <v>1466.52</v>
      </c>
      <c r="U9" s="12">
        <v>1407.01</v>
      </c>
      <c r="V9" s="12">
        <v>1391.49</v>
      </c>
      <c r="W9" s="12">
        <v>1332.02</v>
      </c>
      <c r="X9" s="12">
        <v>1320.84</v>
      </c>
      <c r="Y9" s="13">
        <v>1367.29</v>
      </c>
      <c r="Z9" s="14"/>
    </row>
    <row r="10" spans="1:25" ht="15.75">
      <c r="A10" s="15" t="s">
        <v>49</v>
      </c>
      <c r="B10" s="16">
        <v>1280.83</v>
      </c>
      <c r="C10" s="17">
        <v>1232.2</v>
      </c>
      <c r="D10" s="17">
        <v>1167.43</v>
      </c>
      <c r="E10" s="17">
        <v>1114.74</v>
      </c>
      <c r="F10" s="17">
        <v>374.4</v>
      </c>
      <c r="G10" s="17">
        <v>374.41</v>
      </c>
      <c r="H10" s="17">
        <v>375.36</v>
      </c>
      <c r="I10" s="17">
        <v>1054.74</v>
      </c>
      <c r="J10" s="17">
        <v>1196.93</v>
      </c>
      <c r="K10" s="17">
        <v>1273.36</v>
      </c>
      <c r="L10" s="17">
        <v>1364.17</v>
      </c>
      <c r="M10" s="17">
        <v>1419.47</v>
      </c>
      <c r="N10" s="17">
        <v>1454.31</v>
      </c>
      <c r="O10" s="17">
        <v>1438.26</v>
      </c>
      <c r="P10" s="17">
        <v>1428.88</v>
      </c>
      <c r="Q10" s="17">
        <v>1491.21</v>
      </c>
      <c r="R10" s="17">
        <v>1494.68</v>
      </c>
      <c r="S10" s="17">
        <v>1455.9</v>
      </c>
      <c r="T10" s="17">
        <v>1426.52</v>
      </c>
      <c r="U10" s="17">
        <v>1394.48</v>
      </c>
      <c r="V10" s="17">
        <v>1362.04</v>
      </c>
      <c r="W10" s="17">
        <v>1340.35</v>
      </c>
      <c r="X10" s="17">
        <v>1350.2</v>
      </c>
      <c r="Y10" s="18">
        <v>1356.39</v>
      </c>
    </row>
    <row r="11" spans="1:25" ht="15.75">
      <c r="A11" s="15" t="s">
        <v>50</v>
      </c>
      <c r="B11" s="16">
        <v>1299.76</v>
      </c>
      <c r="C11" s="17">
        <v>1242.01</v>
      </c>
      <c r="D11" s="17">
        <v>1141.5</v>
      </c>
      <c r="E11" s="17">
        <v>1122.88</v>
      </c>
      <c r="F11" s="17">
        <v>963.02</v>
      </c>
      <c r="G11" s="17">
        <v>375.35</v>
      </c>
      <c r="H11" s="17">
        <v>375.37</v>
      </c>
      <c r="I11" s="17">
        <v>988.44</v>
      </c>
      <c r="J11" s="17">
        <v>1220.59</v>
      </c>
      <c r="K11" s="17">
        <v>1276.2</v>
      </c>
      <c r="L11" s="17">
        <v>1392.21</v>
      </c>
      <c r="M11" s="17">
        <v>1520.75</v>
      </c>
      <c r="N11" s="17">
        <v>1527.08</v>
      </c>
      <c r="O11" s="17">
        <v>1519.74</v>
      </c>
      <c r="P11" s="17">
        <v>1512.04</v>
      </c>
      <c r="Q11" s="17">
        <v>1540.93</v>
      </c>
      <c r="R11" s="17">
        <v>1507.79</v>
      </c>
      <c r="S11" s="17">
        <v>1489.19</v>
      </c>
      <c r="T11" s="17">
        <v>1501.64</v>
      </c>
      <c r="U11" s="17">
        <v>1496.34</v>
      </c>
      <c r="V11" s="17">
        <v>1465.5</v>
      </c>
      <c r="W11" s="17">
        <v>1393.46</v>
      </c>
      <c r="X11" s="17">
        <v>1374.41</v>
      </c>
      <c r="Y11" s="18">
        <v>1378.06</v>
      </c>
    </row>
    <row r="12" spans="1:25" ht="15.75">
      <c r="A12" s="15" t="s">
        <v>51</v>
      </c>
      <c r="B12" s="16">
        <v>1338.46</v>
      </c>
      <c r="C12" s="17">
        <v>1258.95</v>
      </c>
      <c r="D12" s="17">
        <v>1163.11</v>
      </c>
      <c r="E12" s="17">
        <v>1121.14</v>
      </c>
      <c r="F12" s="17">
        <v>972.88</v>
      </c>
      <c r="G12" s="17">
        <v>500.23</v>
      </c>
      <c r="H12" s="17">
        <v>934</v>
      </c>
      <c r="I12" s="17">
        <v>1048.01</v>
      </c>
      <c r="J12" s="17">
        <v>1154.84</v>
      </c>
      <c r="K12" s="17">
        <v>1254.93</v>
      </c>
      <c r="L12" s="17">
        <v>1349.96</v>
      </c>
      <c r="M12" s="17">
        <v>1364.37</v>
      </c>
      <c r="N12" s="17">
        <v>1374.81</v>
      </c>
      <c r="O12" s="17">
        <v>1363.18</v>
      </c>
      <c r="P12" s="17">
        <v>1383.9</v>
      </c>
      <c r="Q12" s="17">
        <v>1417.03</v>
      </c>
      <c r="R12" s="17">
        <v>1401.45</v>
      </c>
      <c r="S12" s="17">
        <v>1379.74</v>
      </c>
      <c r="T12" s="17">
        <v>1395.02</v>
      </c>
      <c r="U12" s="17">
        <v>1380.36</v>
      </c>
      <c r="V12" s="17">
        <v>1353.53</v>
      </c>
      <c r="W12" s="17">
        <v>1338.61</v>
      </c>
      <c r="X12" s="17">
        <v>1335.31</v>
      </c>
      <c r="Y12" s="18">
        <v>1354.46</v>
      </c>
    </row>
    <row r="13" spans="1:25" ht="15.75">
      <c r="A13" s="15" t="s">
        <v>52</v>
      </c>
      <c r="B13" s="16">
        <v>1297.59</v>
      </c>
      <c r="C13" s="17">
        <v>1263.28</v>
      </c>
      <c r="D13" s="17">
        <v>1197.82</v>
      </c>
      <c r="E13" s="17">
        <v>1134.46</v>
      </c>
      <c r="F13" s="17">
        <v>1111.33</v>
      </c>
      <c r="G13" s="17">
        <v>949.07</v>
      </c>
      <c r="H13" s="17">
        <v>995.37</v>
      </c>
      <c r="I13" s="17">
        <v>1134.14</v>
      </c>
      <c r="J13" s="17">
        <v>1261.35</v>
      </c>
      <c r="K13" s="17">
        <v>1305.22</v>
      </c>
      <c r="L13" s="17">
        <v>1572</v>
      </c>
      <c r="M13" s="17">
        <v>1656.93</v>
      </c>
      <c r="N13" s="17">
        <v>1656.7</v>
      </c>
      <c r="O13" s="17">
        <v>1687.85</v>
      </c>
      <c r="P13" s="17">
        <v>1668.86</v>
      </c>
      <c r="Q13" s="17">
        <v>1651.91</v>
      </c>
      <c r="R13" s="17">
        <v>1635.66</v>
      </c>
      <c r="S13" s="17">
        <v>1622.65</v>
      </c>
      <c r="T13" s="17">
        <v>1609.48</v>
      </c>
      <c r="U13" s="17">
        <v>1546.98</v>
      </c>
      <c r="V13" s="17">
        <v>1499.73</v>
      </c>
      <c r="W13" s="17">
        <v>1363.43</v>
      </c>
      <c r="X13" s="17">
        <v>1478.8</v>
      </c>
      <c r="Y13" s="18">
        <v>1541.56</v>
      </c>
    </row>
    <row r="14" spans="1:25" ht="15.75">
      <c r="A14" s="15" t="s">
        <v>53</v>
      </c>
      <c r="B14" s="16">
        <v>1447.74</v>
      </c>
      <c r="C14" s="17">
        <v>1289.02</v>
      </c>
      <c r="D14" s="17">
        <v>1278.56</v>
      </c>
      <c r="E14" s="17">
        <v>1232.51</v>
      </c>
      <c r="F14" s="17">
        <v>1200.05</v>
      </c>
      <c r="G14" s="17">
        <v>1179.27</v>
      </c>
      <c r="H14" s="17">
        <v>1177.84</v>
      </c>
      <c r="I14" s="17">
        <v>1180.05</v>
      </c>
      <c r="J14" s="17">
        <v>1210.99</v>
      </c>
      <c r="K14" s="17">
        <v>1271.82</v>
      </c>
      <c r="L14" s="17">
        <v>1385.52</v>
      </c>
      <c r="M14" s="17">
        <v>1442.36</v>
      </c>
      <c r="N14" s="17">
        <v>1458.33</v>
      </c>
      <c r="O14" s="17">
        <v>1498.37</v>
      </c>
      <c r="P14" s="17">
        <v>1539.43</v>
      </c>
      <c r="Q14" s="17">
        <v>1537.21</v>
      </c>
      <c r="R14" s="17">
        <v>1515.76</v>
      </c>
      <c r="S14" s="17">
        <v>1511.42</v>
      </c>
      <c r="T14" s="17">
        <v>1510.32</v>
      </c>
      <c r="U14" s="17">
        <v>1498.19</v>
      </c>
      <c r="V14" s="17">
        <v>1504.26</v>
      </c>
      <c r="W14" s="17">
        <v>1538.22</v>
      </c>
      <c r="X14" s="17">
        <v>1548.97</v>
      </c>
      <c r="Y14" s="18">
        <v>1584.43</v>
      </c>
    </row>
    <row r="15" spans="1:25" ht="15.75">
      <c r="A15" s="15" t="s">
        <v>54</v>
      </c>
      <c r="B15" s="16">
        <v>1579.72</v>
      </c>
      <c r="C15" s="17">
        <v>1345.33</v>
      </c>
      <c r="D15" s="17">
        <v>1247.97</v>
      </c>
      <c r="E15" s="17">
        <v>1212.27</v>
      </c>
      <c r="F15" s="17">
        <v>1187.86</v>
      </c>
      <c r="G15" s="17">
        <v>1166.47</v>
      </c>
      <c r="H15" s="17">
        <v>1145.13</v>
      </c>
      <c r="I15" s="17">
        <v>1155.48</v>
      </c>
      <c r="J15" s="17">
        <v>1189.81</v>
      </c>
      <c r="K15" s="17">
        <v>1200.01</v>
      </c>
      <c r="L15" s="17">
        <v>1314.41</v>
      </c>
      <c r="M15" s="17">
        <v>1398.08</v>
      </c>
      <c r="N15" s="17">
        <v>1451.6</v>
      </c>
      <c r="O15" s="17">
        <v>1462.08</v>
      </c>
      <c r="P15" s="17">
        <v>1461.8</v>
      </c>
      <c r="Q15" s="17">
        <v>1468.16</v>
      </c>
      <c r="R15" s="17">
        <v>1472.54</v>
      </c>
      <c r="S15" s="17">
        <v>1471.88</v>
      </c>
      <c r="T15" s="17">
        <v>1458.31</v>
      </c>
      <c r="U15" s="17">
        <v>1446.89</v>
      </c>
      <c r="V15" s="17">
        <v>1432.95</v>
      </c>
      <c r="W15" s="17">
        <v>1438.62</v>
      </c>
      <c r="X15" s="17">
        <v>1477.52</v>
      </c>
      <c r="Y15" s="18">
        <v>1556.78</v>
      </c>
    </row>
    <row r="16" spans="1:25" ht="15.75">
      <c r="A16" s="15" t="s">
        <v>55</v>
      </c>
      <c r="B16" s="16">
        <v>1540.73</v>
      </c>
      <c r="C16" s="17">
        <v>1312.29</v>
      </c>
      <c r="D16" s="17">
        <v>1262.41</v>
      </c>
      <c r="E16" s="17">
        <v>1213.81</v>
      </c>
      <c r="F16" s="17">
        <v>1186.73</v>
      </c>
      <c r="G16" s="17">
        <v>1172.32</v>
      </c>
      <c r="H16" s="17">
        <v>1177.54</v>
      </c>
      <c r="I16" s="17">
        <v>1202.19</v>
      </c>
      <c r="J16" s="17">
        <v>1312.54</v>
      </c>
      <c r="K16" s="17">
        <v>1396.66</v>
      </c>
      <c r="L16" s="17">
        <v>1518.92</v>
      </c>
      <c r="M16" s="17">
        <v>1538.27</v>
      </c>
      <c r="N16" s="17">
        <v>1537.34</v>
      </c>
      <c r="O16" s="17">
        <v>1489.63</v>
      </c>
      <c r="P16" s="17">
        <v>1481.52</v>
      </c>
      <c r="Q16" s="17">
        <v>1520.5</v>
      </c>
      <c r="R16" s="17">
        <v>1508.43</v>
      </c>
      <c r="S16" s="17">
        <v>1472.7</v>
      </c>
      <c r="T16" s="17">
        <v>1492.68</v>
      </c>
      <c r="U16" s="17">
        <v>1434.11</v>
      </c>
      <c r="V16" s="17">
        <v>1345.4</v>
      </c>
      <c r="W16" s="17">
        <v>1304.64</v>
      </c>
      <c r="X16" s="17">
        <v>1320.89</v>
      </c>
      <c r="Y16" s="18">
        <v>1353.39</v>
      </c>
    </row>
    <row r="17" spans="1:25" ht="15.75">
      <c r="A17" s="15" t="s">
        <v>56</v>
      </c>
      <c r="B17" s="16">
        <v>1295.48</v>
      </c>
      <c r="C17" s="17">
        <v>1253.82</v>
      </c>
      <c r="D17" s="17">
        <v>1245.27</v>
      </c>
      <c r="E17" s="17">
        <v>1168.64</v>
      </c>
      <c r="F17" s="17">
        <v>1154.3</v>
      </c>
      <c r="G17" s="17">
        <v>1116.71</v>
      </c>
      <c r="H17" s="17">
        <v>1121.12</v>
      </c>
      <c r="I17" s="17">
        <v>1194.31</v>
      </c>
      <c r="J17" s="17">
        <v>1303.58</v>
      </c>
      <c r="K17" s="17">
        <v>1326.81</v>
      </c>
      <c r="L17" s="17">
        <v>1503.26</v>
      </c>
      <c r="M17" s="17">
        <v>1564.16</v>
      </c>
      <c r="N17" s="17">
        <v>1598.58</v>
      </c>
      <c r="O17" s="17">
        <v>1605.72</v>
      </c>
      <c r="P17" s="17">
        <v>1580.63</v>
      </c>
      <c r="Q17" s="17">
        <v>1574.63</v>
      </c>
      <c r="R17" s="17">
        <v>1569.66</v>
      </c>
      <c r="S17" s="17">
        <v>1563.99</v>
      </c>
      <c r="T17" s="17">
        <v>1563.65</v>
      </c>
      <c r="U17" s="17">
        <v>1544.87</v>
      </c>
      <c r="V17" s="17">
        <v>1534.51</v>
      </c>
      <c r="W17" s="17">
        <v>1426.22</v>
      </c>
      <c r="X17" s="17">
        <v>1465.84</v>
      </c>
      <c r="Y17" s="18">
        <v>1521.97</v>
      </c>
    </row>
    <row r="18" spans="1:25" ht="15.75">
      <c r="A18" s="15" t="s">
        <v>57</v>
      </c>
      <c r="B18" s="16">
        <v>1379.75</v>
      </c>
      <c r="C18" s="17">
        <v>1305.25</v>
      </c>
      <c r="D18" s="17">
        <v>1253.59</v>
      </c>
      <c r="E18" s="17">
        <v>1193.4</v>
      </c>
      <c r="F18" s="17">
        <v>1160.86</v>
      </c>
      <c r="G18" s="17">
        <v>1151.22</v>
      </c>
      <c r="H18" s="17">
        <v>1137.76</v>
      </c>
      <c r="I18" s="17">
        <v>1198.81</v>
      </c>
      <c r="J18" s="17">
        <v>1306.53</v>
      </c>
      <c r="K18" s="17">
        <v>1307.68</v>
      </c>
      <c r="L18" s="17">
        <v>1432.32</v>
      </c>
      <c r="M18" s="17">
        <v>1532.46</v>
      </c>
      <c r="N18" s="17">
        <v>1536.47</v>
      </c>
      <c r="O18" s="17">
        <v>1535.46</v>
      </c>
      <c r="P18" s="17">
        <v>1537.59</v>
      </c>
      <c r="Q18" s="17">
        <v>1537.46</v>
      </c>
      <c r="R18" s="17">
        <v>1525.47</v>
      </c>
      <c r="S18" s="17">
        <v>1525.14</v>
      </c>
      <c r="T18" s="17">
        <v>1536.2</v>
      </c>
      <c r="U18" s="17">
        <v>1533.81</v>
      </c>
      <c r="V18" s="17">
        <v>1497.38</v>
      </c>
      <c r="W18" s="17">
        <v>1396.76</v>
      </c>
      <c r="X18" s="17">
        <v>1390.55</v>
      </c>
      <c r="Y18" s="18">
        <v>1432.52</v>
      </c>
    </row>
    <row r="19" spans="1:25" ht="15.75">
      <c r="A19" s="15" t="s">
        <v>58</v>
      </c>
      <c r="B19" s="16">
        <v>1350.14</v>
      </c>
      <c r="C19" s="17">
        <v>1286.94</v>
      </c>
      <c r="D19" s="17">
        <v>1230.76</v>
      </c>
      <c r="E19" s="17">
        <v>1155.04</v>
      </c>
      <c r="F19" s="17">
        <v>1118.9</v>
      </c>
      <c r="G19" s="17">
        <v>1062.19</v>
      </c>
      <c r="H19" s="17">
        <v>1115.53</v>
      </c>
      <c r="I19" s="17">
        <v>1157.71</v>
      </c>
      <c r="J19" s="17">
        <v>1300.78</v>
      </c>
      <c r="K19" s="17">
        <v>1355.12</v>
      </c>
      <c r="L19" s="17">
        <v>1534.64</v>
      </c>
      <c r="M19" s="17">
        <v>1566.7</v>
      </c>
      <c r="N19" s="17">
        <v>1554.9</v>
      </c>
      <c r="O19" s="17">
        <v>1537.81</v>
      </c>
      <c r="P19" s="17">
        <v>1537.5</v>
      </c>
      <c r="Q19" s="17">
        <v>1536.87</v>
      </c>
      <c r="R19" s="17">
        <v>1528.68</v>
      </c>
      <c r="S19" s="17">
        <v>1533.84</v>
      </c>
      <c r="T19" s="17">
        <v>1532.75</v>
      </c>
      <c r="U19" s="17">
        <v>1532.82</v>
      </c>
      <c r="V19" s="17">
        <v>1526.28</v>
      </c>
      <c r="W19" s="17">
        <v>1490.68</v>
      </c>
      <c r="X19" s="17">
        <v>1486.82</v>
      </c>
      <c r="Y19" s="18">
        <v>1476.52</v>
      </c>
    </row>
    <row r="20" spans="1:25" ht="15.75">
      <c r="A20" s="15" t="s">
        <v>59</v>
      </c>
      <c r="B20" s="16">
        <v>1454.99</v>
      </c>
      <c r="C20" s="17">
        <v>1314.01</v>
      </c>
      <c r="D20" s="17">
        <v>1292.57</v>
      </c>
      <c r="E20" s="17">
        <v>1245.41</v>
      </c>
      <c r="F20" s="17">
        <v>1216.35</v>
      </c>
      <c r="G20" s="17">
        <v>1180.33</v>
      </c>
      <c r="H20" s="17">
        <v>1167.23</v>
      </c>
      <c r="I20" s="17">
        <v>1196.5</v>
      </c>
      <c r="J20" s="17">
        <v>1253.73</v>
      </c>
      <c r="K20" s="17">
        <v>1279.12</v>
      </c>
      <c r="L20" s="17">
        <v>1357.89</v>
      </c>
      <c r="M20" s="17">
        <v>1502.88</v>
      </c>
      <c r="N20" s="17">
        <v>1516.16</v>
      </c>
      <c r="O20" s="17">
        <v>1640.42</v>
      </c>
      <c r="P20" s="17">
        <v>1637.23</v>
      </c>
      <c r="Q20" s="17">
        <v>1664.57</v>
      </c>
      <c r="R20" s="17">
        <v>1672.66</v>
      </c>
      <c r="S20" s="17">
        <v>1663.53</v>
      </c>
      <c r="T20" s="17">
        <v>1661.04</v>
      </c>
      <c r="U20" s="17">
        <v>1652.45</v>
      </c>
      <c r="V20" s="17">
        <v>1634.26</v>
      </c>
      <c r="W20" s="17">
        <v>1623.81</v>
      </c>
      <c r="X20" s="17">
        <v>1582.86</v>
      </c>
      <c r="Y20" s="18">
        <v>1536.87</v>
      </c>
    </row>
    <row r="21" spans="1:25" ht="15.75">
      <c r="A21" s="15" t="s">
        <v>60</v>
      </c>
      <c r="B21" s="16">
        <v>1536.08</v>
      </c>
      <c r="C21" s="17">
        <v>1333.29</v>
      </c>
      <c r="D21" s="17">
        <v>1303.64</v>
      </c>
      <c r="E21" s="17">
        <v>1268.93</v>
      </c>
      <c r="F21" s="17">
        <v>1242.35</v>
      </c>
      <c r="G21" s="17">
        <v>1224.95</v>
      </c>
      <c r="H21" s="17">
        <v>1201.07</v>
      </c>
      <c r="I21" s="17">
        <v>1243.45</v>
      </c>
      <c r="J21" s="17">
        <v>1294</v>
      </c>
      <c r="K21" s="17">
        <v>1306.15</v>
      </c>
      <c r="L21" s="17">
        <v>1499.07</v>
      </c>
      <c r="M21" s="17">
        <v>1542.45</v>
      </c>
      <c r="N21" s="17">
        <v>1619.08</v>
      </c>
      <c r="O21" s="17">
        <v>1619.38</v>
      </c>
      <c r="P21" s="17">
        <v>1660.85</v>
      </c>
      <c r="Q21" s="17">
        <v>1662.65</v>
      </c>
      <c r="R21" s="17">
        <v>1649.16</v>
      </c>
      <c r="S21" s="17">
        <v>1582.57</v>
      </c>
      <c r="T21" s="17">
        <v>1579.72</v>
      </c>
      <c r="U21" s="17">
        <v>1541.3</v>
      </c>
      <c r="V21" s="17">
        <v>1540.9</v>
      </c>
      <c r="W21" s="17">
        <v>1533.43</v>
      </c>
      <c r="X21" s="17">
        <v>1536.28</v>
      </c>
      <c r="Y21" s="18">
        <v>1528.14</v>
      </c>
    </row>
    <row r="22" spans="1:25" ht="15.75">
      <c r="A22" s="15" t="s">
        <v>61</v>
      </c>
      <c r="B22" s="16">
        <v>1547.03</v>
      </c>
      <c r="C22" s="17">
        <v>1370.65</v>
      </c>
      <c r="D22" s="17">
        <v>1276.35</v>
      </c>
      <c r="E22" s="17">
        <v>1244.48</v>
      </c>
      <c r="F22" s="17">
        <v>1181.96</v>
      </c>
      <c r="G22" s="17">
        <v>1153.27</v>
      </c>
      <c r="H22" s="17">
        <v>1121.09</v>
      </c>
      <c r="I22" s="17">
        <v>1179.63</v>
      </c>
      <c r="J22" s="17">
        <v>1257.66</v>
      </c>
      <c r="K22" s="17">
        <v>1297.73</v>
      </c>
      <c r="L22" s="17">
        <v>1376.43</v>
      </c>
      <c r="M22" s="17">
        <v>1503.09</v>
      </c>
      <c r="N22" s="17">
        <v>1541.05</v>
      </c>
      <c r="O22" s="17">
        <v>1541.66</v>
      </c>
      <c r="P22" s="17">
        <v>1541.53</v>
      </c>
      <c r="Q22" s="17">
        <v>1539.94</v>
      </c>
      <c r="R22" s="17">
        <v>1540.46</v>
      </c>
      <c r="S22" s="17">
        <v>1540.54</v>
      </c>
      <c r="T22" s="17">
        <v>1539.38</v>
      </c>
      <c r="U22" s="17">
        <v>1538.29</v>
      </c>
      <c r="V22" s="17">
        <v>1538.4</v>
      </c>
      <c r="W22" s="17">
        <v>1539.35</v>
      </c>
      <c r="X22" s="17">
        <v>1542.85</v>
      </c>
      <c r="Y22" s="18">
        <v>1537.42</v>
      </c>
    </row>
    <row r="23" spans="1:25" ht="15.75">
      <c r="A23" s="15" t="s">
        <v>62</v>
      </c>
      <c r="B23" s="16">
        <v>1532.68</v>
      </c>
      <c r="C23" s="17">
        <v>1346.32</v>
      </c>
      <c r="D23" s="17">
        <v>1304.28</v>
      </c>
      <c r="E23" s="17">
        <v>1248.01</v>
      </c>
      <c r="F23" s="17">
        <v>1181.4</v>
      </c>
      <c r="G23" s="17">
        <v>1122.98</v>
      </c>
      <c r="H23" s="17">
        <v>1190.73</v>
      </c>
      <c r="I23" s="17">
        <v>1260.78</v>
      </c>
      <c r="J23" s="17">
        <v>1306.07</v>
      </c>
      <c r="K23" s="17">
        <v>1395.41</v>
      </c>
      <c r="L23" s="17">
        <v>1521.23</v>
      </c>
      <c r="M23" s="17">
        <v>1558.35</v>
      </c>
      <c r="N23" s="17">
        <v>1563.25</v>
      </c>
      <c r="O23" s="17">
        <v>1552.24</v>
      </c>
      <c r="P23" s="17">
        <v>1543.18</v>
      </c>
      <c r="Q23" s="17">
        <v>1546.24</v>
      </c>
      <c r="R23" s="17">
        <v>1555.81</v>
      </c>
      <c r="S23" s="17">
        <v>1541.33</v>
      </c>
      <c r="T23" s="17">
        <v>1546.03</v>
      </c>
      <c r="U23" s="17">
        <v>1528.13</v>
      </c>
      <c r="V23" s="17">
        <v>1519.63</v>
      </c>
      <c r="W23" s="17">
        <v>1453.75</v>
      </c>
      <c r="X23" s="17">
        <v>1458.88</v>
      </c>
      <c r="Y23" s="18">
        <v>1470.61</v>
      </c>
    </row>
    <row r="24" spans="1:25" ht="15.75">
      <c r="A24" s="15" t="s">
        <v>63</v>
      </c>
      <c r="B24" s="16">
        <v>1312.47</v>
      </c>
      <c r="C24" s="17">
        <v>1251.51</v>
      </c>
      <c r="D24" s="17">
        <v>1125.44</v>
      </c>
      <c r="E24" s="17">
        <v>1110.45</v>
      </c>
      <c r="F24" s="17">
        <v>489.19</v>
      </c>
      <c r="G24" s="17">
        <v>374.71</v>
      </c>
      <c r="H24" s="17">
        <v>937.51</v>
      </c>
      <c r="I24" s="17">
        <v>1116.55</v>
      </c>
      <c r="J24" s="17">
        <v>1272.77</v>
      </c>
      <c r="K24" s="17">
        <v>1319.39</v>
      </c>
      <c r="L24" s="17">
        <v>1507.74</v>
      </c>
      <c r="M24" s="17">
        <v>1539.2</v>
      </c>
      <c r="N24" s="17">
        <v>1541.86</v>
      </c>
      <c r="O24" s="17">
        <v>1558.8</v>
      </c>
      <c r="P24" s="17">
        <v>1528.88</v>
      </c>
      <c r="Q24" s="17">
        <v>1535.83</v>
      </c>
      <c r="R24" s="17">
        <v>1536</v>
      </c>
      <c r="S24" s="17">
        <v>1529.53</v>
      </c>
      <c r="T24" s="17">
        <v>1535.3</v>
      </c>
      <c r="U24" s="17">
        <v>1518.55</v>
      </c>
      <c r="V24" s="17">
        <v>1513.76</v>
      </c>
      <c r="W24" s="17">
        <v>1481.9</v>
      </c>
      <c r="X24" s="17">
        <v>1466.79</v>
      </c>
      <c r="Y24" s="18">
        <v>1422.7</v>
      </c>
    </row>
    <row r="25" spans="1:25" ht="15.75">
      <c r="A25" s="15" t="s">
        <v>64</v>
      </c>
      <c r="B25" s="16">
        <v>1306.76</v>
      </c>
      <c r="C25" s="17">
        <v>1211.93</v>
      </c>
      <c r="D25" s="17">
        <v>1179.1</v>
      </c>
      <c r="E25" s="17">
        <v>994.92</v>
      </c>
      <c r="F25" s="17">
        <v>923.15</v>
      </c>
      <c r="G25" s="17">
        <v>374.47</v>
      </c>
      <c r="H25" s="17">
        <v>860.94</v>
      </c>
      <c r="I25" s="17">
        <v>969.85</v>
      </c>
      <c r="J25" s="17">
        <v>1264.41</v>
      </c>
      <c r="K25" s="17">
        <v>1307.09</v>
      </c>
      <c r="L25" s="17">
        <v>1508.79</v>
      </c>
      <c r="M25" s="17">
        <v>1544.45</v>
      </c>
      <c r="N25" s="17">
        <v>1561.57</v>
      </c>
      <c r="O25" s="17">
        <v>1559.48</v>
      </c>
      <c r="P25" s="17">
        <v>1543.74</v>
      </c>
      <c r="Q25" s="17">
        <v>1541.93</v>
      </c>
      <c r="R25" s="17">
        <v>1561.73</v>
      </c>
      <c r="S25" s="17">
        <v>1560.06</v>
      </c>
      <c r="T25" s="17">
        <v>1562.67</v>
      </c>
      <c r="U25" s="17">
        <v>1542.99</v>
      </c>
      <c r="V25" s="17">
        <v>1530.92</v>
      </c>
      <c r="W25" s="17">
        <v>1467.27</v>
      </c>
      <c r="X25" s="17">
        <v>1510.97</v>
      </c>
      <c r="Y25" s="18">
        <v>1470.51</v>
      </c>
    </row>
    <row r="26" spans="1:25" ht="15.75">
      <c r="A26" s="15" t="s">
        <v>65</v>
      </c>
      <c r="B26" s="16">
        <v>1348.71</v>
      </c>
      <c r="C26" s="17">
        <v>1261.01</v>
      </c>
      <c r="D26" s="17">
        <v>1188.78</v>
      </c>
      <c r="E26" s="17">
        <v>1117.89</v>
      </c>
      <c r="F26" s="17">
        <v>970.08</v>
      </c>
      <c r="G26" s="17">
        <v>916.1</v>
      </c>
      <c r="H26" s="17">
        <v>968.32</v>
      </c>
      <c r="I26" s="17">
        <v>1197.62</v>
      </c>
      <c r="J26" s="17">
        <v>1303.13</v>
      </c>
      <c r="K26" s="17">
        <v>1361.52</v>
      </c>
      <c r="L26" s="17">
        <v>1541.27</v>
      </c>
      <c r="M26" s="17">
        <v>1568.8</v>
      </c>
      <c r="N26" s="17">
        <v>1614.12</v>
      </c>
      <c r="O26" s="17">
        <v>1616.89</v>
      </c>
      <c r="P26" s="17">
        <v>1568.74</v>
      </c>
      <c r="Q26" s="17">
        <v>1550.37</v>
      </c>
      <c r="R26" s="17">
        <v>1575.4</v>
      </c>
      <c r="S26" s="17">
        <v>1585.08</v>
      </c>
      <c r="T26" s="17">
        <v>1581.25</v>
      </c>
      <c r="U26" s="17">
        <v>1556.79</v>
      </c>
      <c r="V26" s="17">
        <v>1539.76</v>
      </c>
      <c r="W26" s="17">
        <v>1509.83</v>
      </c>
      <c r="X26" s="17">
        <v>1506.21</v>
      </c>
      <c r="Y26" s="18">
        <v>1491.67</v>
      </c>
    </row>
    <row r="27" spans="1:25" ht="15.75">
      <c r="A27" s="15" t="s">
        <v>66</v>
      </c>
      <c r="B27" s="16">
        <v>1379.28</v>
      </c>
      <c r="C27" s="17">
        <v>1264.6</v>
      </c>
      <c r="D27" s="17">
        <v>1157.39</v>
      </c>
      <c r="E27" s="17">
        <v>941.95</v>
      </c>
      <c r="F27" s="17">
        <v>937.14</v>
      </c>
      <c r="G27" s="17">
        <v>920.9</v>
      </c>
      <c r="H27" s="17">
        <v>958.95</v>
      </c>
      <c r="I27" s="17">
        <v>1111.48</v>
      </c>
      <c r="J27" s="17">
        <v>1274.29</v>
      </c>
      <c r="K27" s="17">
        <v>1429.81</v>
      </c>
      <c r="L27" s="17">
        <v>1551.66</v>
      </c>
      <c r="M27" s="17">
        <v>1583.1</v>
      </c>
      <c r="N27" s="17">
        <v>1633.74</v>
      </c>
      <c r="O27" s="17">
        <v>1645.3</v>
      </c>
      <c r="P27" s="17">
        <v>1639.4</v>
      </c>
      <c r="Q27" s="17">
        <v>1628.6</v>
      </c>
      <c r="R27" s="17">
        <v>1593.41</v>
      </c>
      <c r="S27" s="17">
        <v>1565.06</v>
      </c>
      <c r="T27" s="17">
        <v>1562.55</v>
      </c>
      <c r="U27" s="17">
        <v>1552.94</v>
      </c>
      <c r="V27" s="17">
        <v>1552.03</v>
      </c>
      <c r="W27" s="17">
        <v>1540.19</v>
      </c>
      <c r="X27" s="17">
        <v>1539.17</v>
      </c>
      <c r="Y27" s="18">
        <v>1536.98</v>
      </c>
    </row>
    <row r="28" spans="1:25" ht="15.75">
      <c r="A28" s="15" t="s">
        <v>67</v>
      </c>
      <c r="B28" s="16">
        <v>1453.39</v>
      </c>
      <c r="C28" s="17">
        <v>1333.44</v>
      </c>
      <c r="D28" s="17">
        <v>1281.8</v>
      </c>
      <c r="E28" s="17">
        <v>1251.88</v>
      </c>
      <c r="F28" s="17">
        <v>1228.56</v>
      </c>
      <c r="G28" s="17">
        <v>1227.05</v>
      </c>
      <c r="H28" s="17">
        <v>1223.28</v>
      </c>
      <c r="I28" s="17">
        <v>1252.84</v>
      </c>
      <c r="J28" s="17">
        <v>1283.1</v>
      </c>
      <c r="K28" s="17">
        <v>1301.13</v>
      </c>
      <c r="L28" s="17">
        <v>1523.86</v>
      </c>
      <c r="M28" s="17">
        <v>1641.04</v>
      </c>
      <c r="N28" s="17">
        <v>1650.66</v>
      </c>
      <c r="O28" s="17">
        <v>1658.92</v>
      </c>
      <c r="P28" s="17">
        <v>1646.64</v>
      </c>
      <c r="Q28" s="17">
        <v>1647.99</v>
      </c>
      <c r="R28" s="17">
        <v>1648.71</v>
      </c>
      <c r="S28" s="17">
        <v>1646.8</v>
      </c>
      <c r="T28" s="17">
        <v>1645.98</v>
      </c>
      <c r="U28" s="17">
        <v>1642.86</v>
      </c>
      <c r="V28" s="17">
        <v>1629.84</v>
      </c>
      <c r="W28" s="17">
        <v>1580.73</v>
      </c>
      <c r="X28" s="17">
        <v>1560.77</v>
      </c>
      <c r="Y28" s="18">
        <v>1527.88</v>
      </c>
    </row>
    <row r="29" spans="1:25" ht="15.75">
      <c r="A29" s="15" t="s">
        <v>68</v>
      </c>
      <c r="B29" s="16">
        <v>1541.46</v>
      </c>
      <c r="C29" s="17">
        <v>1349.23</v>
      </c>
      <c r="D29" s="17">
        <v>1262.4</v>
      </c>
      <c r="E29" s="17">
        <v>1207.73</v>
      </c>
      <c r="F29" s="17">
        <v>1213.24</v>
      </c>
      <c r="G29" s="17">
        <v>1202.77</v>
      </c>
      <c r="H29" s="17">
        <v>1200.11</v>
      </c>
      <c r="I29" s="17">
        <v>1210.33</v>
      </c>
      <c r="J29" s="17">
        <v>1240.91</v>
      </c>
      <c r="K29" s="17">
        <v>1288.05</v>
      </c>
      <c r="L29" s="17">
        <v>1333.85</v>
      </c>
      <c r="M29" s="17">
        <v>1537.48</v>
      </c>
      <c r="N29" s="17">
        <v>1518.62</v>
      </c>
      <c r="O29" s="17">
        <v>1566.25</v>
      </c>
      <c r="P29" s="17">
        <v>1564.59</v>
      </c>
      <c r="Q29" s="17">
        <v>1558.94</v>
      </c>
      <c r="R29" s="17">
        <v>1559.97</v>
      </c>
      <c r="S29" s="17">
        <v>1522.2</v>
      </c>
      <c r="T29" s="17">
        <v>1523.46</v>
      </c>
      <c r="U29" s="17">
        <v>1515.3</v>
      </c>
      <c r="V29" s="17">
        <v>1518.41</v>
      </c>
      <c r="W29" s="17">
        <v>1526.54</v>
      </c>
      <c r="X29" s="17">
        <v>1500.13</v>
      </c>
      <c r="Y29" s="18">
        <v>1503.86</v>
      </c>
    </row>
    <row r="30" spans="1:25" ht="15.75">
      <c r="A30" s="15" t="s">
        <v>69</v>
      </c>
      <c r="B30" s="16">
        <v>1523.71</v>
      </c>
      <c r="C30" s="17">
        <v>1329.83</v>
      </c>
      <c r="D30" s="17">
        <v>1270.06</v>
      </c>
      <c r="E30" s="17">
        <v>1207.93</v>
      </c>
      <c r="F30" s="17">
        <v>1178.74</v>
      </c>
      <c r="G30" s="17">
        <v>1152.38</v>
      </c>
      <c r="H30" s="17">
        <v>1177.5</v>
      </c>
      <c r="I30" s="17">
        <v>1200.24</v>
      </c>
      <c r="J30" s="17">
        <v>1292.07</v>
      </c>
      <c r="K30" s="17">
        <v>1354.42</v>
      </c>
      <c r="L30" s="17">
        <v>1541.42</v>
      </c>
      <c r="M30" s="17">
        <v>1579.55</v>
      </c>
      <c r="N30" s="17">
        <v>1540.8</v>
      </c>
      <c r="O30" s="17">
        <v>1538.9</v>
      </c>
      <c r="P30" s="17">
        <v>1535.87</v>
      </c>
      <c r="Q30" s="17">
        <v>1527.85</v>
      </c>
      <c r="R30" s="17">
        <v>1538.53</v>
      </c>
      <c r="S30" s="17">
        <v>1537.39</v>
      </c>
      <c r="T30" s="17">
        <v>1540.37</v>
      </c>
      <c r="U30" s="17">
        <v>1515.51</v>
      </c>
      <c r="V30" s="17">
        <v>1537.18</v>
      </c>
      <c r="W30" s="17">
        <v>1495.42</v>
      </c>
      <c r="X30" s="17">
        <v>1497.59</v>
      </c>
      <c r="Y30" s="18">
        <v>1400.22</v>
      </c>
    </row>
    <row r="31" spans="1:25" ht="15.75">
      <c r="A31" s="15" t="s">
        <v>70</v>
      </c>
      <c r="B31" s="16">
        <v>1324.45</v>
      </c>
      <c r="C31" s="17">
        <v>1275.88</v>
      </c>
      <c r="D31" s="17">
        <v>1210.46</v>
      </c>
      <c r="E31" s="17">
        <v>1155.83</v>
      </c>
      <c r="F31" s="17">
        <v>1121.86</v>
      </c>
      <c r="G31" s="17">
        <v>1103.98</v>
      </c>
      <c r="H31" s="17">
        <v>1100.42</v>
      </c>
      <c r="I31" s="17">
        <v>1189.14</v>
      </c>
      <c r="J31" s="17">
        <v>1268</v>
      </c>
      <c r="K31" s="17">
        <v>1348.37</v>
      </c>
      <c r="L31" s="17">
        <v>1528.88</v>
      </c>
      <c r="M31" s="17">
        <v>1543.53</v>
      </c>
      <c r="N31" s="17">
        <v>1541.86</v>
      </c>
      <c r="O31" s="17">
        <v>1543.32</v>
      </c>
      <c r="P31" s="17">
        <v>1541.89</v>
      </c>
      <c r="Q31" s="17">
        <v>1541.54</v>
      </c>
      <c r="R31" s="17">
        <v>1540.75</v>
      </c>
      <c r="S31" s="17">
        <v>1540.19</v>
      </c>
      <c r="T31" s="17">
        <v>1539.37</v>
      </c>
      <c r="U31" s="17">
        <v>1537.49</v>
      </c>
      <c r="V31" s="17">
        <v>1536.79</v>
      </c>
      <c r="W31" s="17">
        <v>1522.12</v>
      </c>
      <c r="X31" s="17">
        <v>1516.04</v>
      </c>
      <c r="Y31" s="18">
        <v>1511.68</v>
      </c>
    </row>
    <row r="32" spans="1:25" ht="15.75">
      <c r="A32" s="15" t="s">
        <v>71</v>
      </c>
      <c r="B32" s="16">
        <v>1417.6</v>
      </c>
      <c r="C32" s="17">
        <v>1313.87</v>
      </c>
      <c r="D32" s="17">
        <v>1246.16</v>
      </c>
      <c r="E32" s="17">
        <v>1195.93</v>
      </c>
      <c r="F32" s="17">
        <v>1141.57</v>
      </c>
      <c r="G32" s="17">
        <v>1162</v>
      </c>
      <c r="H32" s="17">
        <v>1165.66</v>
      </c>
      <c r="I32" s="17">
        <v>1165.12</v>
      </c>
      <c r="J32" s="17">
        <v>1206.79</v>
      </c>
      <c r="K32" s="17">
        <v>1270.84</v>
      </c>
      <c r="L32" s="17">
        <v>1354.65</v>
      </c>
      <c r="M32" s="17">
        <v>1493.46</v>
      </c>
      <c r="N32" s="17">
        <v>1538.71</v>
      </c>
      <c r="O32" s="17">
        <v>1538.71</v>
      </c>
      <c r="P32" s="17">
        <v>1538.46</v>
      </c>
      <c r="Q32" s="17">
        <v>1536.16</v>
      </c>
      <c r="R32" s="17">
        <v>1545.28</v>
      </c>
      <c r="S32" s="17">
        <v>1535.53</v>
      </c>
      <c r="T32" s="17">
        <v>1532.5</v>
      </c>
      <c r="U32" s="17">
        <v>1543.03</v>
      </c>
      <c r="V32" s="17">
        <v>1538.04</v>
      </c>
      <c r="W32" s="17">
        <v>1530.73</v>
      </c>
      <c r="X32" s="17">
        <v>1525.35</v>
      </c>
      <c r="Y32" s="18">
        <v>1513.9</v>
      </c>
    </row>
    <row r="33" spans="1:25" ht="15.75">
      <c r="A33" s="15" t="s">
        <v>72</v>
      </c>
      <c r="B33" s="16">
        <v>1414.53</v>
      </c>
      <c r="C33" s="17">
        <v>1300.45</v>
      </c>
      <c r="D33" s="17">
        <v>1251.14</v>
      </c>
      <c r="E33" s="17">
        <v>1211.49</v>
      </c>
      <c r="F33" s="17">
        <v>1191.73</v>
      </c>
      <c r="G33" s="17">
        <v>1193.69</v>
      </c>
      <c r="H33" s="17">
        <v>1199.76</v>
      </c>
      <c r="I33" s="17">
        <v>1213.97</v>
      </c>
      <c r="J33" s="17">
        <v>1301.55</v>
      </c>
      <c r="K33" s="17">
        <v>1375.04</v>
      </c>
      <c r="L33" s="17">
        <v>1541.99</v>
      </c>
      <c r="M33" s="17">
        <v>1544.21</v>
      </c>
      <c r="N33" s="17">
        <v>1541.66</v>
      </c>
      <c r="O33" s="17">
        <v>1537.13</v>
      </c>
      <c r="P33" s="17">
        <v>1531.72</v>
      </c>
      <c r="Q33" s="17">
        <v>1531.19</v>
      </c>
      <c r="R33" s="17">
        <v>1529.86</v>
      </c>
      <c r="S33" s="17">
        <v>1527.48</v>
      </c>
      <c r="T33" s="17">
        <v>1535.6</v>
      </c>
      <c r="U33" s="17">
        <v>1526.07</v>
      </c>
      <c r="V33" s="17">
        <v>1519.57</v>
      </c>
      <c r="W33" s="17">
        <v>1504.89</v>
      </c>
      <c r="X33" s="17">
        <v>1499.31</v>
      </c>
      <c r="Y33" s="18">
        <v>1467.26</v>
      </c>
    </row>
    <row r="34" spans="1:25" ht="15.75">
      <c r="A34" s="15" t="s">
        <v>73</v>
      </c>
      <c r="B34" s="16">
        <v>1357.26</v>
      </c>
      <c r="C34" s="17">
        <v>1291.22</v>
      </c>
      <c r="D34" s="17">
        <v>1240.53</v>
      </c>
      <c r="E34" s="17">
        <v>1194.48</v>
      </c>
      <c r="F34" s="17">
        <v>1175.09</v>
      </c>
      <c r="G34" s="17">
        <v>1141.53</v>
      </c>
      <c r="H34" s="17">
        <v>1175.55</v>
      </c>
      <c r="I34" s="17">
        <v>1230.11</v>
      </c>
      <c r="J34" s="17">
        <v>1304.87</v>
      </c>
      <c r="K34" s="17">
        <v>1377.8</v>
      </c>
      <c r="L34" s="17">
        <v>1525.36</v>
      </c>
      <c r="M34" s="17">
        <v>1540.76</v>
      </c>
      <c r="N34" s="17">
        <v>1540.31</v>
      </c>
      <c r="O34" s="17">
        <v>1539.74</v>
      </c>
      <c r="P34" s="17">
        <v>1533.69</v>
      </c>
      <c r="Q34" s="17">
        <v>1539.32</v>
      </c>
      <c r="R34" s="17">
        <v>1539.21</v>
      </c>
      <c r="S34" s="17">
        <v>1539.34</v>
      </c>
      <c r="T34" s="17">
        <v>1539.04</v>
      </c>
      <c r="U34" s="17">
        <v>1539.37</v>
      </c>
      <c r="V34" s="17">
        <v>1545.34</v>
      </c>
      <c r="W34" s="17">
        <v>1542.35</v>
      </c>
      <c r="X34" s="17">
        <v>1522.57</v>
      </c>
      <c r="Y34" s="18">
        <v>1516.41</v>
      </c>
    </row>
    <row r="35" spans="1:25" ht="15.75">
      <c r="A35" s="15" t="s">
        <v>74</v>
      </c>
      <c r="B35" s="16">
        <v>1417.55</v>
      </c>
      <c r="C35" s="17">
        <v>1327.24</v>
      </c>
      <c r="D35" s="17">
        <v>1394.05</v>
      </c>
      <c r="E35" s="17">
        <v>1255.96</v>
      </c>
      <c r="F35" s="17">
        <v>1244.47</v>
      </c>
      <c r="G35" s="17">
        <v>1229.89</v>
      </c>
      <c r="H35" s="17">
        <v>1236.74</v>
      </c>
      <c r="I35" s="17">
        <v>1251.63</v>
      </c>
      <c r="J35" s="17">
        <v>1268.15</v>
      </c>
      <c r="K35" s="17">
        <v>1407.28</v>
      </c>
      <c r="L35" s="17">
        <v>1596.48</v>
      </c>
      <c r="M35" s="17">
        <v>1714.95</v>
      </c>
      <c r="N35" s="17">
        <v>1713.85</v>
      </c>
      <c r="O35" s="17">
        <v>1714.76</v>
      </c>
      <c r="P35" s="17">
        <v>1709.25</v>
      </c>
      <c r="Q35" s="17">
        <v>1707.48</v>
      </c>
      <c r="R35" s="17">
        <v>1708.44</v>
      </c>
      <c r="S35" s="17">
        <v>1710.01</v>
      </c>
      <c r="T35" s="17">
        <v>1703.02</v>
      </c>
      <c r="U35" s="17">
        <v>1698.56</v>
      </c>
      <c r="V35" s="17">
        <v>1679.92</v>
      </c>
      <c r="W35" s="17">
        <v>1543.86</v>
      </c>
      <c r="X35" s="17">
        <v>1539.99</v>
      </c>
      <c r="Y35" s="18">
        <v>1500.35</v>
      </c>
    </row>
    <row r="36" spans="1:25" ht="15.75">
      <c r="A36" s="15" t="s">
        <v>75</v>
      </c>
      <c r="B36" s="16">
        <v>1500.69</v>
      </c>
      <c r="C36" s="17">
        <v>1461.59</v>
      </c>
      <c r="D36" s="17">
        <v>1297.92</v>
      </c>
      <c r="E36" s="17">
        <v>1250.52</v>
      </c>
      <c r="F36" s="17">
        <v>1229.61</v>
      </c>
      <c r="G36" s="17">
        <v>1198.87</v>
      </c>
      <c r="H36" s="17">
        <v>1197.7</v>
      </c>
      <c r="I36" s="17">
        <v>1205.43</v>
      </c>
      <c r="J36" s="17">
        <v>1247.58</v>
      </c>
      <c r="K36" s="17">
        <v>1271.11</v>
      </c>
      <c r="L36" s="17">
        <v>1381.35</v>
      </c>
      <c r="M36" s="17">
        <v>1571.09</v>
      </c>
      <c r="N36" s="17">
        <v>1645.75</v>
      </c>
      <c r="O36" s="17">
        <v>1669.25</v>
      </c>
      <c r="P36" s="17">
        <v>1663.57</v>
      </c>
      <c r="Q36" s="17">
        <v>1672.98</v>
      </c>
      <c r="R36" s="17">
        <v>1674.64</v>
      </c>
      <c r="S36" s="17">
        <v>1673.81</v>
      </c>
      <c r="T36" s="17">
        <v>1669.94</v>
      </c>
      <c r="U36" s="17">
        <v>1633.36</v>
      </c>
      <c r="V36" s="17">
        <v>1640.32</v>
      </c>
      <c r="W36" s="17">
        <v>1600.95</v>
      </c>
      <c r="X36" s="17">
        <v>1573.08</v>
      </c>
      <c r="Y36" s="18">
        <v>1536.66</v>
      </c>
    </row>
    <row r="37" spans="1:25" ht="15.75">
      <c r="A37" s="15" t="s">
        <v>76</v>
      </c>
      <c r="B37" s="16">
        <v>1518.38</v>
      </c>
      <c r="C37" s="17">
        <v>1353.74</v>
      </c>
      <c r="D37" s="17">
        <v>1307.64</v>
      </c>
      <c r="E37" s="17">
        <v>1257.29</v>
      </c>
      <c r="F37" s="17">
        <v>1252.76</v>
      </c>
      <c r="G37" s="17">
        <v>1249.27</v>
      </c>
      <c r="H37" s="17">
        <v>1257.22</v>
      </c>
      <c r="I37" s="17">
        <v>1274.08</v>
      </c>
      <c r="J37" s="17">
        <v>1380.17</v>
      </c>
      <c r="K37" s="17">
        <v>1517.93</v>
      </c>
      <c r="L37" s="17">
        <v>1612.51</v>
      </c>
      <c r="M37" s="17">
        <v>1655.04</v>
      </c>
      <c r="N37" s="17">
        <v>1633.31</v>
      </c>
      <c r="O37" s="17">
        <v>1631.4</v>
      </c>
      <c r="P37" s="17">
        <v>1614.09</v>
      </c>
      <c r="Q37" s="17">
        <v>1631.33</v>
      </c>
      <c r="R37" s="17">
        <v>1640.89</v>
      </c>
      <c r="S37" s="17">
        <v>1615.52</v>
      </c>
      <c r="T37" s="17">
        <v>1643.83</v>
      </c>
      <c r="U37" s="17">
        <v>1619.75</v>
      </c>
      <c r="V37" s="17">
        <v>1549.19</v>
      </c>
      <c r="W37" s="17">
        <v>1530.79</v>
      </c>
      <c r="X37" s="17">
        <v>1519.42</v>
      </c>
      <c r="Y37" s="18">
        <v>1518.82</v>
      </c>
    </row>
    <row r="38" spans="1:26" ht="16.5" thickBot="1">
      <c r="A38" s="19" t="s">
        <v>77</v>
      </c>
      <c r="B38" s="20">
        <v>1375.7</v>
      </c>
      <c r="C38" s="21">
        <v>1299.9</v>
      </c>
      <c r="D38" s="21">
        <v>1267.18</v>
      </c>
      <c r="E38" s="21">
        <v>1225.5</v>
      </c>
      <c r="F38" s="21">
        <v>1177.71</v>
      </c>
      <c r="G38" s="21">
        <v>1176.21</v>
      </c>
      <c r="H38" s="21">
        <v>1193.64</v>
      </c>
      <c r="I38" s="21">
        <v>1248.31</v>
      </c>
      <c r="J38" s="21">
        <v>1364.45</v>
      </c>
      <c r="K38" s="21">
        <v>1524.02</v>
      </c>
      <c r="L38" s="21">
        <v>1565.73</v>
      </c>
      <c r="M38" s="21">
        <v>1595.67</v>
      </c>
      <c r="N38" s="21">
        <v>1622.91</v>
      </c>
      <c r="O38" s="21">
        <v>1578.78</v>
      </c>
      <c r="P38" s="21">
        <v>1546.34</v>
      </c>
      <c r="Q38" s="21">
        <v>1557.57</v>
      </c>
      <c r="R38" s="21">
        <v>1619.1</v>
      </c>
      <c r="S38" s="21">
        <v>1615.67</v>
      </c>
      <c r="T38" s="21">
        <v>1574.33</v>
      </c>
      <c r="U38" s="21">
        <v>1535.41</v>
      </c>
      <c r="V38" s="21">
        <v>1535.45</v>
      </c>
      <c r="W38" s="21">
        <v>1537.45</v>
      </c>
      <c r="X38" s="21">
        <v>1501.29</v>
      </c>
      <c r="Y38" s="22">
        <v>1490.56</v>
      </c>
      <c r="Z38" s="23"/>
    </row>
    <row r="39" ht="6" customHeight="1" thickBot="1"/>
    <row r="40" spans="1:25" ht="16.5" customHeight="1" thickBot="1">
      <c r="A40" s="60" t="s">
        <v>4</v>
      </c>
      <c r="B40" s="62" t="s">
        <v>30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4"/>
    </row>
    <row r="41" spans="1:25" ht="24.75" customHeight="1" thickBot="1">
      <c r="A41" s="61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01.06.2020</v>
      </c>
      <c r="B42" s="11">
        <v>1344.96</v>
      </c>
      <c r="C42" s="12">
        <v>1237.98</v>
      </c>
      <c r="D42" s="12">
        <v>1242.24</v>
      </c>
      <c r="E42" s="12">
        <v>1207.54</v>
      </c>
      <c r="F42" s="12">
        <v>1194.52</v>
      </c>
      <c r="G42" s="12">
        <v>1147.94</v>
      </c>
      <c r="H42" s="12">
        <v>1155.73</v>
      </c>
      <c r="I42" s="12">
        <v>1190.61</v>
      </c>
      <c r="J42" s="12">
        <v>1267.27</v>
      </c>
      <c r="K42" s="12">
        <v>1334.18</v>
      </c>
      <c r="L42" s="12">
        <v>1533.31</v>
      </c>
      <c r="M42" s="12">
        <v>1544.53</v>
      </c>
      <c r="N42" s="12">
        <v>1554.98</v>
      </c>
      <c r="O42" s="12">
        <v>1522.96</v>
      </c>
      <c r="P42" s="12">
        <v>1511.73</v>
      </c>
      <c r="Q42" s="12">
        <v>1528.59</v>
      </c>
      <c r="R42" s="12">
        <v>1520.38</v>
      </c>
      <c r="S42" s="12">
        <v>1499.55</v>
      </c>
      <c r="T42" s="12">
        <v>1466.52</v>
      </c>
      <c r="U42" s="12">
        <v>1407.01</v>
      </c>
      <c r="V42" s="12">
        <v>1391.49</v>
      </c>
      <c r="W42" s="12">
        <v>1332.02</v>
      </c>
      <c r="X42" s="12">
        <v>1320.84</v>
      </c>
      <c r="Y42" s="13">
        <v>1367.29</v>
      </c>
      <c r="Z42" s="14"/>
    </row>
    <row r="43" spans="1:25" ht="15.75">
      <c r="A43" s="15" t="str">
        <f t="shared" si="0"/>
        <v>02.06.2020</v>
      </c>
      <c r="B43" s="16">
        <v>1280.83</v>
      </c>
      <c r="C43" s="17">
        <v>1232.2</v>
      </c>
      <c r="D43" s="17">
        <v>1167.43</v>
      </c>
      <c r="E43" s="17">
        <v>1114.74</v>
      </c>
      <c r="F43" s="17">
        <v>374.4</v>
      </c>
      <c r="G43" s="17">
        <v>374.41</v>
      </c>
      <c r="H43" s="17">
        <v>375.36</v>
      </c>
      <c r="I43" s="17">
        <v>1054.74</v>
      </c>
      <c r="J43" s="17">
        <v>1196.93</v>
      </c>
      <c r="K43" s="17">
        <v>1273.36</v>
      </c>
      <c r="L43" s="17">
        <v>1364.17</v>
      </c>
      <c r="M43" s="17">
        <v>1419.47</v>
      </c>
      <c r="N43" s="17">
        <v>1454.31</v>
      </c>
      <c r="O43" s="17">
        <v>1438.26</v>
      </c>
      <c r="P43" s="17">
        <v>1428.88</v>
      </c>
      <c r="Q43" s="17">
        <v>1491.21</v>
      </c>
      <c r="R43" s="17">
        <v>1494.68</v>
      </c>
      <c r="S43" s="17">
        <v>1455.9</v>
      </c>
      <c r="T43" s="17">
        <v>1426.52</v>
      </c>
      <c r="U43" s="17">
        <v>1394.48</v>
      </c>
      <c r="V43" s="17">
        <v>1362.04</v>
      </c>
      <c r="W43" s="17">
        <v>1340.35</v>
      </c>
      <c r="X43" s="17">
        <v>1350.2</v>
      </c>
      <c r="Y43" s="18">
        <v>1356.39</v>
      </c>
    </row>
    <row r="44" spans="1:25" ht="15.75">
      <c r="A44" s="15" t="str">
        <f t="shared" si="0"/>
        <v>03.06.2020</v>
      </c>
      <c r="B44" s="16">
        <v>1299.76</v>
      </c>
      <c r="C44" s="17">
        <v>1242.01</v>
      </c>
      <c r="D44" s="17">
        <v>1141.5</v>
      </c>
      <c r="E44" s="17">
        <v>1122.88</v>
      </c>
      <c r="F44" s="17">
        <v>963.02</v>
      </c>
      <c r="G44" s="17">
        <v>375.35</v>
      </c>
      <c r="H44" s="17">
        <v>375.37</v>
      </c>
      <c r="I44" s="17">
        <v>988.44</v>
      </c>
      <c r="J44" s="17">
        <v>1220.59</v>
      </c>
      <c r="K44" s="17">
        <v>1276.2</v>
      </c>
      <c r="L44" s="17">
        <v>1392.21</v>
      </c>
      <c r="M44" s="17">
        <v>1520.75</v>
      </c>
      <c r="N44" s="17">
        <v>1527.08</v>
      </c>
      <c r="O44" s="17">
        <v>1519.74</v>
      </c>
      <c r="P44" s="17">
        <v>1512.04</v>
      </c>
      <c r="Q44" s="17">
        <v>1540.93</v>
      </c>
      <c r="R44" s="17">
        <v>1507.79</v>
      </c>
      <c r="S44" s="17">
        <v>1489.19</v>
      </c>
      <c r="T44" s="17">
        <v>1501.64</v>
      </c>
      <c r="U44" s="17">
        <v>1496.34</v>
      </c>
      <c r="V44" s="17">
        <v>1465.5</v>
      </c>
      <c r="W44" s="17">
        <v>1393.46</v>
      </c>
      <c r="X44" s="17">
        <v>1374.41</v>
      </c>
      <c r="Y44" s="18">
        <v>1378.06</v>
      </c>
    </row>
    <row r="45" spans="1:25" ht="15.75">
      <c r="A45" s="15" t="str">
        <f t="shared" si="0"/>
        <v>04.06.2020</v>
      </c>
      <c r="B45" s="16">
        <v>1338.46</v>
      </c>
      <c r="C45" s="17">
        <v>1258.95</v>
      </c>
      <c r="D45" s="17">
        <v>1163.11</v>
      </c>
      <c r="E45" s="17">
        <v>1121.14</v>
      </c>
      <c r="F45" s="17">
        <v>972.88</v>
      </c>
      <c r="G45" s="17">
        <v>500.23</v>
      </c>
      <c r="H45" s="17">
        <v>934</v>
      </c>
      <c r="I45" s="17">
        <v>1048.01</v>
      </c>
      <c r="J45" s="17">
        <v>1154.84</v>
      </c>
      <c r="K45" s="17">
        <v>1254.93</v>
      </c>
      <c r="L45" s="17">
        <v>1349.96</v>
      </c>
      <c r="M45" s="17">
        <v>1364.37</v>
      </c>
      <c r="N45" s="17">
        <v>1374.81</v>
      </c>
      <c r="O45" s="17">
        <v>1363.18</v>
      </c>
      <c r="P45" s="17">
        <v>1383.9</v>
      </c>
      <c r="Q45" s="17">
        <v>1417.03</v>
      </c>
      <c r="R45" s="17">
        <v>1401.45</v>
      </c>
      <c r="S45" s="17">
        <v>1379.74</v>
      </c>
      <c r="T45" s="17">
        <v>1395.02</v>
      </c>
      <c r="U45" s="17">
        <v>1380.36</v>
      </c>
      <c r="V45" s="17">
        <v>1353.53</v>
      </c>
      <c r="W45" s="17">
        <v>1338.61</v>
      </c>
      <c r="X45" s="17">
        <v>1335.31</v>
      </c>
      <c r="Y45" s="18">
        <v>1354.46</v>
      </c>
    </row>
    <row r="46" spans="1:25" ht="15.75">
      <c r="A46" s="15" t="str">
        <f t="shared" si="0"/>
        <v>05.06.2020</v>
      </c>
      <c r="B46" s="16">
        <v>1297.59</v>
      </c>
      <c r="C46" s="17">
        <v>1263.28</v>
      </c>
      <c r="D46" s="17">
        <v>1197.82</v>
      </c>
      <c r="E46" s="17">
        <v>1134.46</v>
      </c>
      <c r="F46" s="17">
        <v>1111.33</v>
      </c>
      <c r="G46" s="17">
        <v>949.07</v>
      </c>
      <c r="H46" s="17">
        <v>995.37</v>
      </c>
      <c r="I46" s="17">
        <v>1134.14</v>
      </c>
      <c r="J46" s="17">
        <v>1261.35</v>
      </c>
      <c r="K46" s="17">
        <v>1305.22</v>
      </c>
      <c r="L46" s="17">
        <v>1572</v>
      </c>
      <c r="M46" s="17">
        <v>1656.93</v>
      </c>
      <c r="N46" s="17">
        <v>1656.7</v>
      </c>
      <c r="O46" s="17">
        <v>1687.85</v>
      </c>
      <c r="P46" s="17">
        <v>1668.86</v>
      </c>
      <c r="Q46" s="17">
        <v>1651.91</v>
      </c>
      <c r="R46" s="17">
        <v>1635.66</v>
      </c>
      <c r="S46" s="17">
        <v>1622.65</v>
      </c>
      <c r="T46" s="17">
        <v>1609.48</v>
      </c>
      <c r="U46" s="17">
        <v>1546.98</v>
      </c>
      <c r="V46" s="17">
        <v>1499.73</v>
      </c>
      <c r="W46" s="17">
        <v>1363.43</v>
      </c>
      <c r="X46" s="17">
        <v>1478.8</v>
      </c>
      <c r="Y46" s="18">
        <v>1541.56</v>
      </c>
    </row>
    <row r="47" spans="1:25" ht="15.75">
      <c r="A47" s="15" t="str">
        <f t="shared" si="0"/>
        <v>06.06.2020</v>
      </c>
      <c r="B47" s="16">
        <v>1447.74</v>
      </c>
      <c r="C47" s="17">
        <v>1289.02</v>
      </c>
      <c r="D47" s="17">
        <v>1278.56</v>
      </c>
      <c r="E47" s="17">
        <v>1232.51</v>
      </c>
      <c r="F47" s="17">
        <v>1200.05</v>
      </c>
      <c r="G47" s="17">
        <v>1179.27</v>
      </c>
      <c r="H47" s="17">
        <v>1177.84</v>
      </c>
      <c r="I47" s="17">
        <v>1180.05</v>
      </c>
      <c r="J47" s="17">
        <v>1210.99</v>
      </c>
      <c r="K47" s="17">
        <v>1271.82</v>
      </c>
      <c r="L47" s="17">
        <v>1385.52</v>
      </c>
      <c r="M47" s="17">
        <v>1442.36</v>
      </c>
      <c r="N47" s="17">
        <v>1458.33</v>
      </c>
      <c r="O47" s="17">
        <v>1498.37</v>
      </c>
      <c r="P47" s="17">
        <v>1539.43</v>
      </c>
      <c r="Q47" s="17">
        <v>1537.21</v>
      </c>
      <c r="R47" s="17">
        <v>1515.76</v>
      </c>
      <c r="S47" s="17">
        <v>1511.42</v>
      </c>
      <c r="T47" s="17">
        <v>1510.32</v>
      </c>
      <c r="U47" s="17">
        <v>1498.19</v>
      </c>
      <c r="V47" s="17">
        <v>1504.26</v>
      </c>
      <c r="W47" s="17">
        <v>1538.22</v>
      </c>
      <c r="X47" s="17">
        <v>1548.97</v>
      </c>
      <c r="Y47" s="18">
        <v>1584.43</v>
      </c>
    </row>
    <row r="48" spans="1:25" ht="15.75">
      <c r="A48" s="15" t="str">
        <f t="shared" si="0"/>
        <v>07.06.2020</v>
      </c>
      <c r="B48" s="16">
        <v>1579.72</v>
      </c>
      <c r="C48" s="17">
        <v>1345.33</v>
      </c>
      <c r="D48" s="17">
        <v>1247.97</v>
      </c>
      <c r="E48" s="17">
        <v>1212.27</v>
      </c>
      <c r="F48" s="17">
        <v>1187.86</v>
      </c>
      <c r="G48" s="17">
        <v>1166.47</v>
      </c>
      <c r="H48" s="17">
        <v>1145.13</v>
      </c>
      <c r="I48" s="17">
        <v>1155.48</v>
      </c>
      <c r="J48" s="17">
        <v>1189.81</v>
      </c>
      <c r="K48" s="17">
        <v>1200.01</v>
      </c>
      <c r="L48" s="17">
        <v>1314.41</v>
      </c>
      <c r="M48" s="17">
        <v>1398.08</v>
      </c>
      <c r="N48" s="17">
        <v>1451.6</v>
      </c>
      <c r="O48" s="17">
        <v>1462.08</v>
      </c>
      <c r="P48" s="17">
        <v>1461.8</v>
      </c>
      <c r="Q48" s="17">
        <v>1468.16</v>
      </c>
      <c r="R48" s="17">
        <v>1472.54</v>
      </c>
      <c r="S48" s="17">
        <v>1471.88</v>
      </c>
      <c r="T48" s="17">
        <v>1458.31</v>
      </c>
      <c r="U48" s="17">
        <v>1446.89</v>
      </c>
      <c r="V48" s="17">
        <v>1432.95</v>
      </c>
      <c r="W48" s="17">
        <v>1438.62</v>
      </c>
      <c r="X48" s="17">
        <v>1477.52</v>
      </c>
      <c r="Y48" s="18">
        <v>1556.78</v>
      </c>
    </row>
    <row r="49" spans="1:25" ht="15.75">
      <c r="A49" s="15" t="str">
        <f t="shared" si="0"/>
        <v>08.06.2020</v>
      </c>
      <c r="B49" s="16">
        <v>1540.73</v>
      </c>
      <c r="C49" s="17">
        <v>1312.29</v>
      </c>
      <c r="D49" s="17">
        <v>1262.41</v>
      </c>
      <c r="E49" s="17">
        <v>1213.81</v>
      </c>
      <c r="F49" s="17">
        <v>1186.73</v>
      </c>
      <c r="G49" s="17">
        <v>1172.32</v>
      </c>
      <c r="H49" s="17">
        <v>1177.54</v>
      </c>
      <c r="I49" s="17">
        <v>1202.19</v>
      </c>
      <c r="J49" s="17">
        <v>1312.54</v>
      </c>
      <c r="K49" s="17">
        <v>1396.66</v>
      </c>
      <c r="L49" s="17">
        <v>1518.92</v>
      </c>
      <c r="M49" s="17">
        <v>1538.27</v>
      </c>
      <c r="N49" s="17">
        <v>1537.34</v>
      </c>
      <c r="O49" s="17">
        <v>1489.63</v>
      </c>
      <c r="P49" s="17">
        <v>1481.52</v>
      </c>
      <c r="Q49" s="17">
        <v>1520.5</v>
      </c>
      <c r="R49" s="17">
        <v>1508.43</v>
      </c>
      <c r="S49" s="17">
        <v>1472.7</v>
      </c>
      <c r="T49" s="17">
        <v>1492.68</v>
      </c>
      <c r="U49" s="17">
        <v>1434.11</v>
      </c>
      <c r="V49" s="17">
        <v>1345.4</v>
      </c>
      <c r="W49" s="17">
        <v>1304.64</v>
      </c>
      <c r="X49" s="17">
        <v>1320.89</v>
      </c>
      <c r="Y49" s="18">
        <v>1353.39</v>
      </c>
    </row>
    <row r="50" spans="1:25" ht="15.75">
      <c r="A50" s="15" t="str">
        <f t="shared" si="0"/>
        <v>09.06.2020</v>
      </c>
      <c r="B50" s="16">
        <v>1295.48</v>
      </c>
      <c r="C50" s="17">
        <v>1253.82</v>
      </c>
      <c r="D50" s="17">
        <v>1245.27</v>
      </c>
      <c r="E50" s="17">
        <v>1168.64</v>
      </c>
      <c r="F50" s="17">
        <v>1154.3</v>
      </c>
      <c r="G50" s="17">
        <v>1116.71</v>
      </c>
      <c r="H50" s="17">
        <v>1121.12</v>
      </c>
      <c r="I50" s="17">
        <v>1194.31</v>
      </c>
      <c r="J50" s="17">
        <v>1303.58</v>
      </c>
      <c r="K50" s="17">
        <v>1326.81</v>
      </c>
      <c r="L50" s="17">
        <v>1503.26</v>
      </c>
      <c r="M50" s="17">
        <v>1564.16</v>
      </c>
      <c r="N50" s="17">
        <v>1598.58</v>
      </c>
      <c r="O50" s="17">
        <v>1605.72</v>
      </c>
      <c r="P50" s="17">
        <v>1580.63</v>
      </c>
      <c r="Q50" s="17">
        <v>1574.63</v>
      </c>
      <c r="R50" s="17">
        <v>1569.66</v>
      </c>
      <c r="S50" s="17">
        <v>1563.99</v>
      </c>
      <c r="T50" s="17">
        <v>1563.65</v>
      </c>
      <c r="U50" s="17">
        <v>1544.87</v>
      </c>
      <c r="V50" s="17">
        <v>1534.51</v>
      </c>
      <c r="W50" s="17">
        <v>1426.22</v>
      </c>
      <c r="X50" s="17">
        <v>1465.84</v>
      </c>
      <c r="Y50" s="18">
        <v>1521.97</v>
      </c>
    </row>
    <row r="51" spans="1:25" ht="15.75">
      <c r="A51" s="15" t="str">
        <f t="shared" si="0"/>
        <v>10.06.2020</v>
      </c>
      <c r="B51" s="16">
        <v>1379.75</v>
      </c>
      <c r="C51" s="17">
        <v>1305.25</v>
      </c>
      <c r="D51" s="17">
        <v>1253.59</v>
      </c>
      <c r="E51" s="17">
        <v>1193.4</v>
      </c>
      <c r="F51" s="17">
        <v>1160.86</v>
      </c>
      <c r="G51" s="17">
        <v>1151.22</v>
      </c>
      <c r="H51" s="17">
        <v>1137.76</v>
      </c>
      <c r="I51" s="17">
        <v>1198.81</v>
      </c>
      <c r="J51" s="17">
        <v>1306.53</v>
      </c>
      <c r="K51" s="17">
        <v>1307.68</v>
      </c>
      <c r="L51" s="17">
        <v>1432.32</v>
      </c>
      <c r="M51" s="17">
        <v>1532.46</v>
      </c>
      <c r="N51" s="17">
        <v>1536.47</v>
      </c>
      <c r="O51" s="17">
        <v>1535.46</v>
      </c>
      <c r="P51" s="17">
        <v>1537.59</v>
      </c>
      <c r="Q51" s="17">
        <v>1537.46</v>
      </c>
      <c r="R51" s="17">
        <v>1525.47</v>
      </c>
      <c r="S51" s="17">
        <v>1525.14</v>
      </c>
      <c r="T51" s="17">
        <v>1536.2</v>
      </c>
      <c r="U51" s="17">
        <v>1533.81</v>
      </c>
      <c r="V51" s="17">
        <v>1497.38</v>
      </c>
      <c r="W51" s="17">
        <v>1396.76</v>
      </c>
      <c r="X51" s="17">
        <v>1390.55</v>
      </c>
      <c r="Y51" s="18">
        <v>1432.52</v>
      </c>
    </row>
    <row r="52" spans="1:25" ht="15.75">
      <c r="A52" s="15" t="str">
        <f t="shared" si="0"/>
        <v>11.06.2020</v>
      </c>
      <c r="B52" s="16">
        <v>1350.14</v>
      </c>
      <c r="C52" s="17">
        <v>1286.94</v>
      </c>
      <c r="D52" s="17">
        <v>1230.76</v>
      </c>
      <c r="E52" s="17">
        <v>1155.04</v>
      </c>
      <c r="F52" s="17">
        <v>1118.9</v>
      </c>
      <c r="G52" s="17">
        <v>1062.19</v>
      </c>
      <c r="H52" s="17">
        <v>1115.53</v>
      </c>
      <c r="I52" s="17">
        <v>1157.71</v>
      </c>
      <c r="J52" s="17">
        <v>1300.78</v>
      </c>
      <c r="K52" s="17">
        <v>1355.12</v>
      </c>
      <c r="L52" s="17">
        <v>1534.64</v>
      </c>
      <c r="M52" s="17">
        <v>1566.7</v>
      </c>
      <c r="N52" s="17">
        <v>1554.9</v>
      </c>
      <c r="O52" s="17">
        <v>1537.81</v>
      </c>
      <c r="P52" s="17">
        <v>1537.5</v>
      </c>
      <c r="Q52" s="17">
        <v>1536.87</v>
      </c>
      <c r="R52" s="17">
        <v>1528.68</v>
      </c>
      <c r="S52" s="17">
        <v>1533.84</v>
      </c>
      <c r="T52" s="17">
        <v>1532.75</v>
      </c>
      <c r="U52" s="17">
        <v>1532.82</v>
      </c>
      <c r="V52" s="17">
        <v>1526.28</v>
      </c>
      <c r="W52" s="17">
        <v>1490.68</v>
      </c>
      <c r="X52" s="17">
        <v>1486.82</v>
      </c>
      <c r="Y52" s="18">
        <v>1476.52</v>
      </c>
    </row>
    <row r="53" spans="1:25" ht="15.75">
      <c r="A53" s="15" t="str">
        <f t="shared" si="0"/>
        <v>12.06.2020</v>
      </c>
      <c r="B53" s="16">
        <v>1454.99</v>
      </c>
      <c r="C53" s="17">
        <v>1314.01</v>
      </c>
      <c r="D53" s="17">
        <v>1292.57</v>
      </c>
      <c r="E53" s="17">
        <v>1245.41</v>
      </c>
      <c r="F53" s="17">
        <v>1216.35</v>
      </c>
      <c r="G53" s="17">
        <v>1180.33</v>
      </c>
      <c r="H53" s="17">
        <v>1167.23</v>
      </c>
      <c r="I53" s="17">
        <v>1196.5</v>
      </c>
      <c r="J53" s="17">
        <v>1253.73</v>
      </c>
      <c r="K53" s="17">
        <v>1279.12</v>
      </c>
      <c r="L53" s="17">
        <v>1357.89</v>
      </c>
      <c r="M53" s="17">
        <v>1502.88</v>
      </c>
      <c r="N53" s="17">
        <v>1516.16</v>
      </c>
      <c r="O53" s="17">
        <v>1640.42</v>
      </c>
      <c r="P53" s="17">
        <v>1637.23</v>
      </c>
      <c r="Q53" s="17">
        <v>1664.57</v>
      </c>
      <c r="R53" s="17">
        <v>1672.66</v>
      </c>
      <c r="S53" s="17">
        <v>1663.53</v>
      </c>
      <c r="T53" s="17">
        <v>1661.04</v>
      </c>
      <c r="U53" s="17">
        <v>1652.45</v>
      </c>
      <c r="V53" s="17">
        <v>1634.26</v>
      </c>
      <c r="W53" s="17">
        <v>1623.81</v>
      </c>
      <c r="X53" s="17">
        <v>1582.86</v>
      </c>
      <c r="Y53" s="18">
        <v>1536.87</v>
      </c>
    </row>
    <row r="54" spans="1:25" ht="15.75">
      <c r="A54" s="15" t="str">
        <f t="shared" si="0"/>
        <v>13.06.2020</v>
      </c>
      <c r="B54" s="16">
        <v>1536.08</v>
      </c>
      <c r="C54" s="17">
        <v>1333.29</v>
      </c>
      <c r="D54" s="17">
        <v>1303.64</v>
      </c>
      <c r="E54" s="17">
        <v>1268.93</v>
      </c>
      <c r="F54" s="17">
        <v>1242.35</v>
      </c>
      <c r="G54" s="17">
        <v>1224.95</v>
      </c>
      <c r="H54" s="17">
        <v>1201.07</v>
      </c>
      <c r="I54" s="17">
        <v>1243.45</v>
      </c>
      <c r="J54" s="17">
        <v>1294</v>
      </c>
      <c r="K54" s="17">
        <v>1306.15</v>
      </c>
      <c r="L54" s="17">
        <v>1499.07</v>
      </c>
      <c r="M54" s="17">
        <v>1542.45</v>
      </c>
      <c r="N54" s="17">
        <v>1619.08</v>
      </c>
      <c r="O54" s="17">
        <v>1619.38</v>
      </c>
      <c r="P54" s="17">
        <v>1660.85</v>
      </c>
      <c r="Q54" s="17">
        <v>1662.65</v>
      </c>
      <c r="R54" s="17">
        <v>1649.16</v>
      </c>
      <c r="S54" s="17">
        <v>1582.57</v>
      </c>
      <c r="T54" s="17">
        <v>1579.72</v>
      </c>
      <c r="U54" s="17">
        <v>1541.3</v>
      </c>
      <c r="V54" s="17">
        <v>1540.9</v>
      </c>
      <c r="W54" s="17">
        <v>1533.43</v>
      </c>
      <c r="X54" s="17">
        <v>1536.28</v>
      </c>
      <c r="Y54" s="18">
        <v>1528.14</v>
      </c>
    </row>
    <row r="55" spans="1:25" ht="15.75">
      <c r="A55" s="15" t="str">
        <f t="shared" si="0"/>
        <v>14.06.2020</v>
      </c>
      <c r="B55" s="16">
        <v>1547.03</v>
      </c>
      <c r="C55" s="17">
        <v>1370.65</v>
      </c>
      <c r="D55" s="17">
        <v>1276.35</v>
      </c>
      <c r="E55" s="17">
        <v>1244.48</v>
      </c>
      <c r="F55" s="17">
        <v>1181.96</v>
      </c>
      <c r="G55" s="17">
        <v>1153.27</v>
      </c>
      <c r="H55" s="17">
        <v>1121.09</v>
      </c>
      <c r="I55" s="17">
        <v>1179.63</v>
      </c>
      <c r="J55" s="17">
        <v>1257.66</v>
      </c>
      <c r="K55" s="17">
        <v>1297.73</v>
      </c>
      <c r="L55" s="17">
        <v>1376.43</v>
      </c>
      <c r="M55" s="17">
        <v>1503.09</v>
      </c>
      <c r="N55" s="17">
        <v>1541.05</v>
      </c>
      <c r="O55" s="17">
        <v>1541.66</v>
      </c>
      <c r="P55" s="17">
        <v>1541.53</v>
      </c>
      <c r="Q55" s="17">
        <v>1539.94</v>
      </c>
      <c r="R55" s="17">
        <v>1540.46</v>
      </c>
      <c r="S55" s="17">
        <v>1540.54</v>
      </c>
      <c r="T55" s="17">
        <v>1539.38</v>
      </c>
      <c r="U55" s="17">
        <v>1538.29</v>
      </c>
      <c r="V55" s="17">
        <v>1538.4</v>
      </c>
      <c r="W55" s="17">
        <v>1539.35</v>
      </c>
      <c r="X55" s="17">
        <v>1542.85</v>
      </c>
      <c r="Y55" s="18">
        <v>1537.42</v>
      </c>
    </row>
    <row r="56" spans="1:25" ht="15.75">
      <c r="A56" s="15" t="str">
        <f t="shared" si="0"/>
        <v>15.06.2020</v>
      </c>
      <c r="B56" s="16">
        <v>1532.68</v>
      </c>
      <c r="C56" s="17">
        <v>1346.32</v>
      </c>
      <c r="D56" s="17">
        <v>1304.28</v>
      </c>
      <c r="E56" s="17">
        <v>1248.01</v>
      </c>
      <c r="F56" s="17">
        <v>1181.4</v>
      </c>
      <c r="G56" s="17">
        <v>1122.98</v>
      </c>
      <c r="H56" s="17">
        <v>1190.73</v>
      </c>
      <c r="I56" s="17">
        <v>1260.78</v>
      </c>
      <c r="J56" s="17">
        <v>1306.07</v>
      </c>
      <c r="K56" s="17">
        <v>1395.41</v>
      </c>
      <c r="L56" s="17">
        <v>1521.23</v>
      </c>
      <c r="M56" s="17">
        <v>1558.35</v>
      </c>
      <c r="N56" s="17">
        <v>1563.25</v>
      </c>
      <c r="O56" s="17">
        <v>1552.24</v>
      </c>
      <c r="P56" s="17">
        <v>1543.18</v>
      </c>
      <c r="Q56" s="17">
        <v>1546.24</v>
      </c>
      <c r="R56" s="17">
        <v>1555.81</v>
      </c>
      <c r="S56" s="17">
        <v>1541.33</v>
      </c>
      <c r="T56" s="17">
        <v>1546.03</v>
      </c>
      <c r="U56" s="17">
        <v>1528.13</v>
      </c>
      <c r="V56" s="17">
        <v>1519.63</v>
      </c>
      <c r="W56" s="17">
        <v>1453.75</v>
      </c>
      <c r="X56" s="17">
        <v>1458.88</v>
      </c>
      <c r="Y56" s="18">
        <v>1470.61</v>
      </c>
    </row>
    <row r="57" spans="1:25" ht="15.75">
      <c r="A57" s="15" t="str">
        <f t="shared" si="0"/>
        <v>16.06.2020</v>
      </c>
      <c r="B57" s="16">
        <v>1312.47</v>
      </c>
      <c r="C57" s="17">
        <v>1251.51</v>
      </c>
      <c r="D57" s="17">
        <v>1125.44</v>
      </c>
      <c r="E57" s="17">
        <v>1110.45</v>
      </c>
      <c r="F57" s="17">
        <v>489.19</v>
      </c>
      <c r="G57" s="17">
        <v>374.71</v>
      </c>
      <c r="H57" s="17">
        <v>937.51</v>
      </c>
      <c r="I57" s="17">
        <v>1116.55</v>
      </c>
      <c r="J57" s="17">
        <v>1272.77</v>
      </c>
      <c r="K57" s="17">
        <v>1319.39</v>
      </c>
      <c r="L57" s="17">
        <v>1507.74</v>
      </c>
      <c r="M57" s="17">
        <v>1539.2</v>
      </c>
      <c r="N57" s="17">
        <v>1541.86</v>
      </c>
      <c r="O57" s="17">
        <v>1558.8</v>
      </c>
      <c r="P57" s="17">
        <v>1528.88</v>
      </c>
      <c r="Q57" s="17">
        <v>1535.83</v>
      </c>
      <c r="R57" s="17">
        <v>1536</v>
      </c>
      <c r="S57" s="17">
        <v>1529.53</v>
      </c>
      <c r="T57" s="17">
        <v>1535.3</v>
      </c>
      <c r="U57" s="17">
        <v>1518.55</v>
      </c>
      <c r="V57" s="17">
        <v>1513.76</v>
      </c>
      <c r="W57" s="17">
        <v>1481.9</v>
      </c>
      <c r="X57" s="17">
        <v>1466.79</v>
      </c>
      <c r="Y57" s="18">
        <v>1422.7</v>
      </c>
    </row>
    <row r="58" spans="1:25" ht="15.75">
      <c r="A58" s="15" t="str">
        <f t="shared" si="0"/>
        <v>17.06.2020</v>
      </c>
      <c r="B58" s="16">
        <v>1306.76</v>
      </c>
      <c r="C58" s="17">
        <v>1211.93</v>
      </c>
      <c r="D58" s="17">
        <v>1179.1</v>
      </c>
      <c r="E58" s="17">
        <v>994.92</v>
      </c>
      <c r="F58" s="17">
        <v>923.15</v>
      </c>
      <c r="G58" s="17">
        <v>374.47</v>
      </c>
      <c r="H58" s="17">
        <v>860.94</v>
      </c>
      <c r="I58" s="17">
        <v>969.85</v>
      </c>
      <c r="J58" s="17">
        <v>1264.41</v>
      </c>
      <c r="K58" s="17">
        <v>1307.09</v>
      </c>
      <c r="L58" s="17">
        <v>1508.79</v>
      </c>
      <c r="M58" s="17">
        <v>1544.45</v>
      </c>
      <c r="N58" s="17">
        <v>1561.57</v>
      </c>
      <c r="O58" s="17">
        <v>1559.48</v>
      </c>
      <c r="P58" s="17">
        <v>1543.74</v>
      </c>
      <c r="Q58" s="17">
        <v>1541.93</v>
      </c>
      <c r="R58" s="17">
        <v>1561.73</v>
      </c>
      <c r="S58" s="17">
        <v>1560.06</v>
      </c>
      <c r="T58" s="17">
        <v>1562.67</v>
      </c>
      <c r="U58" s="17">
        <v>1542.99</v>
      </c>
      <c r="V58" s="17">
        <v>1530.92</v>
      </c>
      <c r="W58" s="17">
        <v>1467.27</v>
      </c>
      <c r="X58" s="17">
        <v>1510.97</v>
      </c>
      <c r="Y58" s="18">
        <v>1470.51</v>
      </c>
    </row>
    <row r="59" spans="1:25" ht="15.75">
      <c r="A59" s="15" t="str">
        <f t="shared" si="0"/>
        <v>18.06.2020</v>
      </c>
      <c r="B59" s="16">
        <v>1348.71</v>
      </c>
      <c r="C59" s="17">
        <v>1261.01</v>
      </c>
      <c r="D59" s="17">
        <v>1188.78</v>
      </c>
      <c r="E59" s="17">
        <v>1117.89</v>
      </c>
      <c r="F59" s="17">
        <v>970.08</v>
      </c>
      <c r="G59" s="17">
        <v>916.1</v>
      </c>
      <c r="H59" s="17">
        <v>968.32</v>
      </c>
      <c r="I59" s="17">
        <v>1197.62</v>
      </c>
      <c r="J59" s="17">
        <v>1303.13</v>
      </c>
      <c r="K59" s="17">
        <v>1361.52</v>
      </c>
      <c r="L59" s="17">
        <v>1541.27</v>
      </c>
      <c r="M59" s="17">
        <v>1568.8</v>
      </c>
      <c r="N59" s="17">
        <v>1614.12</v>
      </c>
      <c r="O59" s="17">
        <v>1616.89</v>
      </c>
      <c r="P59" s="17">
        <v>1568.74</v>
      </c>
      <c r="Q59" s="17">
        <v>1550.37</v>
      </c>
      <c r="R59" s="17">
        <v>1575.4</v>
      </c>
      <c r="S59" s="17">
        <v>1585.08</v>
      </c>
      <c r="T59" s="17">
        <v>1581.25</v>
      </c>
      <c r="U59" s="17">
        <v>1556.79</v>
      </c>
      <c r="V59" s="17">
        <v>1539.76</v>
      </c>
      <c r="W59" s="17">
        <v>1509.83</v>
      </c>
      <c r="X59" s="17">
        <v>1506.21</v>
      </c>
      <c r="Y59" s="18">
        <v>1491.67</v>
      </c>
    </row>
    <row r="60" spans="1:25" ht="15.75">
      <c r="A60" s="15" t="str">
        <f t="shared" si="0"/>
        <v>19.06.2020</v>
      </c>
      <c r="B60" s="16">
        <v>1379.28</v>
      </c>
      <c r="C60" s="17">
        <v>1264.6</v>
      </c>
      <c r="D60" s="17">
        <v>1157.39</v>
      </c>
      <c r="E60" s="17">
        <v>941.95</v>
      </c>
      <c r="F60" s="17">
        <v>937.14</v>
      </c>
      <c r="G60" s="17">
        <v>920.9</v>
      </c>
      <c r="H60" s="17">
        <v>958.95</v>
      </c>
      <c r="I60" s="17">
        <v>1111.48</v>
      </c>
      <c r="J60" s="17">
        <v>1274.29</v>
      </c>
      <c r="K60" s="17">
        <v>1429.81</v>
      </c>
      <c r="L60" s="17">
        <v>1551.66</v>
      </c>
      <c r="M60" s="17">
        <v>1583.1</v>
      </c>
      <c r="N60" s="17">
        <v>1633.74</v>
      </c>
      <c r="O60" s="17">
        <v>1645.3</v>
      </c>
      <c r="P60" s="17">
        <v>1639.4</v>
      </c>
      <c r="Q60" s="17">
        <v>1628.6</v>
      </c>
      <c r="R60" s="17">
        <v>1593.41</v>
      </c>
      <c r="S60" s="17">
        <v>1565.06</v>
      </c>
      <c r="T60" s="17">
        <v>1562.55</v>
      </c>
      <c r="U60" s="17">
        <v>1552.94</v>
      </c>
      <c r="V60" s="17">
        <v>1552.03</v>
      </c>
      <c r="W60" s="17">
        <v>1540.19</v>
      </c>
      <c r="X60" s="17">
        <v>1539.17</v>
      </c>
      <c r="Y60" s="18">
        <v>1536.98</v>
      </c>
    </row>
    <row r="61" spans="1:25" ht="15.75">
      <c r="A61" s="15" t="str">
        <f t="shared" si="0"/>
        <v>20.06.2020</v>
      </c>
      <c r="B61" s="16">
        <v>1453.39</v>
      </c>
      <c r="C61" s="17">
        <v>1333.44</v>
      </c>
      <c r="D61" s="17">
        <v>1281.8</v>
      </c>
      <c r="E61" s="17">
        <v>1251.88</v>
      </c>
      <c r="F61" s="17">
        <v>1228.56</v>
      </c>
      <c r="G61" s="17">
        <v>1227.05</v>
      </c>
      <c r="H61" s="17">
        <v>1223.28</v>
      </c>
      <c r="I61" s="17">
        <v>1252.84</v>
      </c>
      <c r="J61" s="17">
        <v>1283.1</v>
      </c>
      <c r="K61" s="17">
        <v>1301.13</v>
      </c>
      <c r="L61" s="17">
        <v>1523.86</v>
      </c>
      <c r="M61" s="17">
        <v>1641.04</v>
      </c>
      <c r="N61" s="17">
        <v>1650.66</v>
      </c>
      <c r="O61" s="17">
        <v>1658.92</v>
      </c>
      <c r="P61" s="17">
        <v>1646.64</v>
      </c>
      <c r="Q61" s="17">
        <v>1647.99</v>
      </c>
      <c r="R61" s="17">
        <v>1648.71</v>
      </c>
      <c r="S61" s="17">
        <v>1646.8</v>
      </c>
      <c r="T61" s="17">
        <v>1645.98</v>
      </c>
      <c r="U61" s="17">
        <v>1642.86</v>
      </c>
      <c r="V61" s="17">
        <v>1629.84</v>
      </c>
      <c r="W61" s="17">
        <v>1580.73</v>
      </c>
      <c r="X61" s="17">
        <v>1560.77</v>
      </c>
      <c r="Y61" s="18">
        <v>1527.88</v>
      </c>
    </row>
    <row r="62" spans="1:25" ht="15.75">
      <c r="A62" s="15" t="str">
        <f t="shared" si="0"/>
        <v>21.06.2020</v>
      </c>
      <c r="B62" s="16">
        <v>1541.46</v>
      </c>
      <c r="C62" s="17">
        <v>1349.23</v>
      </c>
      <c r="D62" s="17">
        <v>1262.4</v>
      </c>
      <c r="E62" s="17">
        <v>1207.73</v>
      </c>
      <c r="F62" s="17">
        <v>1213.24</v>
      </c>
      <c r="G62" s="17">
        <v>1202.77</v>
      </c>
      <c r="H62" s="17">
        <v>1200.11</v>
      </c>
      <c r="I62" s="17">
        <v>1210.33</v>
      </c>
      <c r="J62" s="17">
        <v>1240.91</v>
      </c>
      <c r="K62" s="17">
        <v>1288.05</v>
      </c>
      <c r="L62" s="17">
        <v>1333.85</v>
      </c>
      <c r="M62" s="17">
        <v>1537.48</v>
      </c>
      <c r="N62" s="17">
        <v>1518.62</v>
      </c>
      <c r="O62" s="17">
        <v>1566.25</v>
      </c>
      <c r="P62" s="17">
        <v>1564.59</v>
      </c>
      <c r="Q62" s="17">
        <v>1558.94</v>
      </c>
      <c r="R62" s="17">
        <v>1559.97</v>
      </c>
      <c r="S62" s="17">
        <v>1522.2</v>
      </c>
      <c r="T62" s="17">
        <v>1523.46</v>
      </c>
      <c r="U62" s="17">
        <v>1515.3</v>
      </c>
      <c r="V62" s="17">
        <v>1518.41</v>
      </c>
      <c r="W62" s="17">
        <v>1526.54</v>
      </c>
      <c r="X62" s="17">
        <v>1500.13</v>
      </c>
      <c r="Y62" s="18">
        <v>1503.86</v>
      </c>
    </row>
    <row r="63" spans="1:25" ht="15.75">
      <c r="A63" s="15" t="str">
        <f t="shared" si="0"/>
        <v>22.06.2020</v>
      </c>
      <c r="B63" s="16">
        <v>1523.71</v>
      </c>
      <c r="C63" s="17">
        <v>1329.83</v>
      </c>
      <c r="D63" s="17">
        <v>1270.06</v>
      </c>
      <c r="E63" s="17">
        <v>1207.93</v>
      </c>
      <c r="F63" s="17">
        <v>1178.74</v>
      </c>
      <c r="G63" s="17">
        <v>1152.38</v>
      </c>
      <c r="H63" s="17">
        <v>1177.5</v>
      </c>
      <c r="I63" s="17">
        <v>1200.24</v>
      </c>
      <c r="J63" s="17">
        <v>1292.07</v>
      </c>
      <c r="K63" s="17">
        <v>1354.42</v>
      </c>
      <c r="L63" s="17">
        <v>1541.42</v>
      </c>
      <c r="M63" s="17">
        <v>1579.55</v>
      </c>
      <c r="N63" s="17">
        <v>1540.8</v>
      </c>
      <c r="O63" s="17">
        <v>1538.9</v>
      </c>
      <c r="P63" s="17">
        <v>1535.87</v>
      </c>
      <c r="Q63" s="17">
        <v>1527.85</v>
      </c>
      <c r="R63" s="17">
        <v>1538.53</v>
      </c>
      <c r="S63" s="17">
        <v>1537.39</v>
      </c>
      <c r="T63" s="17">
        <v>1540.37</v>
      </c>
      <c r="U63" s="17">
        <v>1515.51</v>
      </c>
      <c r="V63" s="17">
        <v>1537.18</v>
      </c>
      <c r="W63" s="17">
        <v>1495.42</v>
      </c>
      <c r="X63" s="17">
        <v>1497.59</v>
      </c>
      <c r="Y63" s="18">
        <v>1400.22</v>
      </c>
    </row>
    <row r="64" spans="1:25" ht="15.75">
      <c r="A64" s="15" t="str">
        <f t="shared" si="0"/>
        <v>23.06.2020</v>
      </c>
      <c r="B64" s="16">
        <v>1324.45</v>
      </c>
      <c r="C64" s="17">
        <v>1275.88</v>
      </c>
      <c r="D64" s="17">
        <v>1210.46</v>
      </c>
      <c r="E64" s="17">
        <v>1155.83</v>
      </c>
      <c r="F64" s="17">
        <v>1121.86</v>
      </c>
      <c r="G64" s="17">
        <v>1103.98</v>
      </c>
      <c r="H64" s="17">
        <v>1100.42</v>
      </c>
      <c r="I64" s="17">
        <v>1189.14</v>
      </c>
      <c r="J64" s="17">
        <v>1268</v>
      </c>
      <c r="K64" s="17">
        <v>1348.37</v>
      </c>
      <c r="L64" s="17">
        <v>1528.88</v>
      </c>
      <c r="M64" s="17">
        <v>1543.53</v>
      </c>
      <c r="N64" s="17">
        <v>1541.86</v>
      </c>
      <c r="O64" s="17">
        <v>1543.32</v>
      </c>
      <c r="P64" s="17">
        <v>1541.89</v>
      </c>
      <c r="Q64" s="17">
        <v>1541.54</v>
      </c>
      <c r="R64" s="17">
        <v>1540.75</v>
      </c>
      <c r="S64" s="17">
        <v>1540.19</v>
      </c>
      <c r="T64" s="17">
        <v>1539.37</v>
      </c>
      <c r="U64" s="17">
        <v>1537.49</v>
      </c>
      <c r="V64" s="17">
        <v>1536.79</v>
      </c>
      <c r="W64" s="17">
        <v>1522.12</v>
      </c>
      <c r="X64" s="17">
        <v>1516.04</v>
      </c>
      <c r="Y64" s="18">
        <v>1511.68</v>
      </c>
    </row>
    <row r="65" spans="1:25" ht="15.75">
      <c r="A65" s="15" t="str">
        <f t="shared" si="0"/>
        <v>24.06.2020</v>
      </c>
      <c r="B65" s="16">
        <v>1417.6</v>
      </c>
      <c r="C65" s="17">
        <v>1313.87</v>
      </c>
      <c r="D65" s="17">
        <v>1246.16</v>
      </c>
      <c r="E65" s="17">
        <v>1195.93</v>
      </c>
      <c r="F65" s="17">
        <v>1141.57</v>
      </c>
      <c r="G65" s="17">
        <v>1162</v>
      </c>
      <c r="H65" s="17">
        <v>1165.66</v>
      </c>
      <c r="I65" s="17">
        <v>1165.12</v>
      </c>
      <c r="J65" s="17">
        <v>1206.79</v>
      </c>
      <c r="K65" s="17">
        <v>1270.84</v>
      </c>
      <c r="L65" s="17">
        <v>1354.65</v>
      </c>
      <c r="M65" s="17">
        <v>1493.46</v>
      </c>
      <c r="N65" s="17">
        <v>1538.71</v>
      </c>
      <c r="O65" s="17">
        <v>1538.71</v>
      </c>
      <c r="P65" s="17">
        <v>1538.46</v>
      </c>
      <c r="Q65" s="17">
        <v>1536.16</v>
      </c>
      <c r="R65" s="17">
        <v>1545.28</v>
      </c>
      <c r="S65" s="17">
        <v>1535.53</v>
      </c>
      <c r="T65" s="17">
        <v>1532.5</v>
      </c>
      <c r="U65" s="17">
        <v>1543.03</v>
      </c>
      <c r="V65" s="17">
        <v>1538.04</v>
      </c>
      <c r="W65" s="17">
        <v>1530.73</v>
      </c>
      <c r="X65" s="17">
        <v>1525.35</v>
      </c>
      <c r="Y65" s="18">
        <v>1513.9</v>
      </c>
    </row>
    <row r="66" spans="1:25" ht="15.75">
      <c r="A66" s="15" t="str">
        <f t="shared" si="0"/>
        <v>25.06.2020</v>
      </c>
      <c r="B66" s="16">
        <v>1414.53</v>
      </c>
      <c r="C66" s="17">
        <v>1300.45</v>
      </c>
      <c r="D66" s="17">
        <v>1251.14</v>
      </c>
      <c r="E66" s="17">
        <v>1211.49</v>
      </c>
      <c r="F66" s="17">
        <v>1191.73</v>
      </c>
      <c r="G66" s="17">
        <v>1193.69</v>
      </c>
      <c r="H66" s="17">
        <v>1199.76</v>
      </c>
      <c r="I66" s="17">
        <v>1213.97</v>
      </c>
      <c r="J66" s="17">
        <v>1301.55</v>
      </c>
      <c r="K66" s="17">
        <v>1375.04</v>
      </c>
      <c r="L66" s="17">
        <v>1541.99</v>
      </c>
      <c r="M66" s="17">
        <v>1544.21</v>
      </c>
      <c r="N66" s="17">
        <v>1541.66</v>
      </c>
      <c r="O66" s="17">
        <v>1537.13</v>
      </c>
      <c r="P66" s="17">
        <v>1531.72</v>
      </c>
      <c r="Q66" s="17">
        <v>1531.19</v>
      </c>
      <c r="R66" s="17">
        <v>1529.86</v>
      </c>
      <c r="S66" s="17">
        <v>1527.48</v>
      </c>
      <c r="T66" s="17">
        <v>1535.6</v>
      </c>
      <c r="U66" s="17">
        <v>1526.07</v>
      </c>
      <c r="V66" s="17">
        <v>1519.57</v>
      </c>
      <c r="W66" s="17">
        <v>1504.89</v>
      </c>
      <c r="X66" s="17">
        <v>1499.31</v>
      </c>
      <c r="Y66" s="18">
        <v>1467.26</v>
      </c>
    </row>
    <row r="67" spans="1:25" ht="15.75">
      <c r="A67" s="15" t="str">
        <f t="shared" si="0"/>
        <v>26.06.2020</v>
      </c>
      <c r="B67" s="16">
        <v>1357.26</v>
      </c>
      <c r="C67" s="17">
        <v>1291.22</v>
      </c>
      <c r="D67" s="17">
        <v>1240.53</v>
      </c>
      <c r="E67" s="17">
        <v>1194.48</v>
      </c>
      <c r="F67" s="17">
        <v>1175.09</v>
      </c>
      <c r="G67" s="17">
        <v>1141.53</v>
      </c>
      <c r="H67" s="17">
        <v>1175.55</v>
      </c>
      <c r="I67" s="17">
        <v>1230.11</v>
      </c>
      <c r="J67" s="17">
        <v>1304.87</v>
      </c>
      <c r="K67" s="17">
        <v>1377.8</v>
      </c>
      <c r="L67" s="17">
        <v>1525.36</v>
      </c>
      <c r="M67" s="17">
        <v>1540.76</v>
      </c>
      <c r="N67" s="17">
        <v>1540.31</v>
      </c>
      <c r="O67" s="17">
        <v>1539.74</v>
      </c>
      <c r="P67" s="17">
        <v>1533.69</v>
      </c>
      <c r="Q67" s="17">
        <v>1539.32</v>
      </c>
      <c r="R67" s="17">
        <v>1539.21</v>
      </c>
      <c r="S67" s="17">
        <v>1539.34</v>
      </c>
      <c r="T67" s="17">
        <v>1539.04</v>
      </c>
      <c r="U67" s="17">
        <v>1539.37</v>
      </c>
      <c r="V67" s="17">
        <v>1545.34</v>
      </c>
      <c r="W67" s="17">
        <v>1542.35</v>
      </c>
      <c r="X67" s="17">
        <v>1522.57</v>
      </c>
      <c r="Y67" s="18">
        <v>1516.41</v>
      </c>
    </row>
    <row r="68" spans="1:25" ht="15.75">
      <c r="A68" s="15" t="str">
        <f t="shared" si="0"/>
        <v>27.06.2020</v>
      </c>
      <c r="B68" s="16">
        <v>1417.55</v>
      </c>
      <c r="C68" s="17">
        <v>1327.24</v>
      </c>
      <c r="D68" s="17">
        <v>1394.05</v>
      </c>
      <c r="E68" s="17">
        <v>1255.96</v>
      </c>
      <c r="F68" s="17">
        <v>1244.47</v>
      </c>
      <c r="G68" s="17">
        <v>1229.89</v>
      </c>
      <c r="H68" s="17">
        <v>1236.74</v>
      </c>
      <c r="I68" s="17">
        <v>1251.63</v>
      </c>
      <c r="J68" s="17">
        <v>1268.15</v>
      </c>
      <c r="K68" s="17">
        <v>1407.28</v>
      </c>
      <c r="L68" s="17">
        <v>1596.48</v>
      </c>
      <c r="M68" s="17">
        <v>1714.95</v>
      </c>
      <c r="N68" s="17">
        <v>1713.85</v>
      </c>
      <c r="O68" s="17">
        <v>1714.76</v>
      </c>
      <c r="P68" s="17">
        <v>1709.25</v>
      </c>
      <c r="Q68" s="17">
        <v>1707.48</v>
      </c>
      <c r="R68" s="17">
        <v>1708.44</v>
      </c>
      <c r="S68" s="17">
        <v>1710.01</v>
      </c>
      <c r="T68" s="17">
        <v>1703.02</v>
      </c>
      <c r="U68" s="17">
        <v>1698.56</v>
      </c>
      <c r="V68" s="17">
        <v>1679.92</v>
      </c>
      <c r="W68" s="17">
        <v>1543.86</v>
      </c>
      <c r="X68" s="17">
        <v>1539.99</v>
      </c>
      <c r="Y68" s="18">
        <v>1500.35</v>
      </c>
    </row>
    <row r="69" spans="1:25" ht="15.75">
      <c r="A69" s="15" t="str">
        <f t="shared" si="0"/>
        <v>28.06.2020</v>
      </c>
      <c r="B69" s="16">
        <v>1500.69</v>
      </c>
      <c r="C69" s="17">
        <v>1461.59</v>
      </c>
      <c r="D69" s="17">
        <v>1297.92</v>
      </c>
      <c r="E69" s="17">
        <v>1250.52</v>
      </c>
      <c r="F69" s="17">
        <v>1229.61</v>
      </c>
      <c r="G69" s="17">
        <v>1198.87</v>
      </c>
      <c r="H69" s="17">
        <v>1197.7</v>
      </c>
      <c r="I69" s="17">
        <v>1205.43</v>
      </c>
      <c r="J69" s="17">
        <v>1247.58</v>
      </c>
      <c r="K69" s="17">
        <v>1271.11</v>
      </c>
      <c r="L69" s="17">
        <v>1381.35</v>
      </c>
      <c r="M69" s="17">
        <v>1571.09</v>
      </c>
      <c r="N69" s="17">
        <v>1645.75</v>
      </c>
      <c r="O69" s="17">
        <v>1669.25</v>
      </c>
      <c r="P69" s="17">
        <v>1663.57</v>
      </c>
      <c r="Q69" s="17">
        <v>1672.98</v>
      </c>
      <c r="R69" s="17">
        <v>1674.64</v>
      </c>
      <c r="S69" s="17">
        <v>1673.81</v>
      </c>
      <c r="T69" s="17">
        <v>1669.94</v>
      </c>
      <c r="U69" s="17">
        <v>1633.36</v>
      </c>
      <c r="V69" s="17">
        <v>1640.32</v>
      </c>
      <c r="W69" s="17">
        <v>1600.95</v>
      </c>
      <c r="X69" s="17">
        <v>1573.08</v>
      </c>
      <c r="Y69" s="18">
        <v>1536.66</v>
      </c>
    </row>
    <row r="70" spans="1:25" ht="15.75">
      <c r="A70" s="15" t="str">
        <f t="shared" si="0"/>
        <v>29.06.2020</v>
      </c>
      <c r="B70" s="16">
        <v>1518.38</v>
      </c>
      <c r="C70" s="17">
        <v>1353.74</v>
      </c>
      <c r="D70" s="17">
        <v>1307.64</v>
      </c>
      <c r="E70" s="17">
        <v>1257.29</v>
      </c>
      <c r="F70" s="17">
        <v>1252.76</v>
      </c>
      <c r="G70" s="17">
        <v>1249.27</v>
      </c>
      <c r="H70" s="17">
        <v>1257.22</v>
      </c>
      <c r="I70" s="17">
        <v>1274.08</v>
      </c>
      <c r="J70" s="17">
        <v>1380.17</v>
      </c>
      <c r="K70" s="17">
        <v>1517.93</v>
      </c>
      <c r="L70" s="17">
        <v>1612.51</v>
      </c>
      <c r="M70" s="17">
        <v>1655.04</v>
      </c>
      <c r="N70" s="17">
        <v>1633.31</v>
      </c>
      <c r="O70" s="17">
        <v>1631.4</v>
      </c>
      <c r="P70" s="17">
        <v>1614.09</v>
      </c>
      <c r="Q70" s="17">
        <v>1631.33</v>
      </c>
      <c r="R70" s="17">
        <v>1640.89</v>
      </c>
      <c r="S70" s="17">
        <v>1615.52</v>
      </c>
      <c r="T70" s="17">
        <v>1643.83</v>
      </c>
      <c r="U70" s="17">
        <v>1619.75</v>
      </c>
      <c r="V70" s="17">
        <v>1549.19</v>
      </c>
      <c r="W70" s="17">
        <v>1530.79</v>
      </c>
      <c r="X70" s="17">
        <v>1519.42</v>
      </c>
      <c r="Y70" s="18">
        <v>1518.82</v>
      </c>
    </row>
    <row r="71" spans="1:25" ht="16.5" thickBot="1">
      <c r="A71" s="19" t="str">
        <f t="shared" si="0"/>
        <v>30.06.2020</v>
      </c>
      <c r="B71" s="20">
        <v>1375.7</v>
      </c>
      <c r="C71" s="21">
        <v>1299.9</v>
      </c>
      <c r="D71" s="21">
        <v>1267.18</v>
      </c>
      <c r="E71" s="21">
        <v>1225.5</v>
      </c>
      <c r="F71" s="21">
        <v>1177.71</v>
      </c>
      <c r="G71" s="21">
        <v>1176.21</v>
      </c>
      <c r="H71" s="21">
        <v>1193.64</v>
      </c>
      <c r="I71" s="21">
        <v>1248.31</v>
      </c>
      <c r="J71" s="21">
        <v>1364.45</v>
      </c>
      <c r="K71" s="21">
        <v>1524.02</v>
      </c>
      <c r="L71" s="21">
        <v>1565.73</v>
      </c>
      <c r="M71" s="21">
        <v>1595.67</v>
      </c>
      <c r="N71" s="21">
        <v>1622.91</v>
      </c>
      <c r="O71" s="21">
        <v>1578.78</v>
      </c>
      <c r="P71" s="21">
        <v>1546.34</v>
      </c>
      <c r="Q71" s="21">
        <v>1557.57</v>
      </c>
      <c r="R71" s="21">
        <v>1619.1</v>
      </c>
      <c r="S71" s="21">
        <v>1615.67</v>
      </c>
      <c r="T71" s="21">
        <v>1574.33</v>
      </c>
      <c r="U71" s="21">
        <v>1535.41</v>
      </c>
      <c r="V71" s="21">
        <v>1535.45</v>
      </c>
      <c r="W71" s="21">
        <v>1537.45</v>
      </c>
      <c r="X71" s="21">
        <v>1501.29</v>
      </c>
      <c r="Y71" s="22">
        <v>1490.56</v>
      </c>
    </row>
    <row r="72" ht="9" customHeight="1" thickBot="1"/>
    <row r="73" spans="1:25" ht="16.5" customHeight="1" thickBot="1">
      <c r="A73" s="60" t="s">
        <v>4</v>
      </c>
      <c r="B73" s="62" t="s">
        <v>31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4"/>
    </row>
    <row r="74" spans="1:25" ht="24.75" customHeight="1" thickBot="1">
      <c r="A74" s="61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01.06.2020</v>
      </c>
      <c r="B75" s="11">
        <v>1344.96</v>
      </c>
      <c r="C75" s="12">
        <v>1237.98</v>
      </c>
      <c r="D75" s="12">
        <v>1242.24</v>
      </c>
      <c r="E75" s="12">
        <v>1207.54</v>
      </c>
      <c r="F75" s="12">
        <v>1194.52</v>
      </c>
      <c r="G75" s="12">
        <v>1147.94</v>
      </c>
      <c r="H75" s="12">
        <v>1155.73</v>
      </c>
      <c r="I75" s="12">
        <v>1190.61</v>
      </c>
      <c r="J75" s="12">
        <v>1267.27</v>
      </c>
      <c r="K75" s="12">
        <v>1334.18</v>
      </c>
      <c r="L75" s="12">
        <v>1533.31</v>
      </c>
      <c r="M75" s="12">
        <v>1544.53</v>
      </c>
      <c r="N75" s="12">
        <v>1554.98</v>
      </c>
      <c r="O75" s="12">
        <v>1522.96</v>
      </c>
      <c r="P75" s="12">
        <v>1511.73</v>
      </c>
      <c r="Q75" s="12">
        <v>1528.59</v>
      </c>
      <c r="R75" s="12">
        <v>1520.38</v>
      </c>
      <c r="S75" s="12">
        <v>1499.55</v>
      </c>
      <c r="T75" s="12">
        <v>1466.52</v>
      </c>
      <c r="U75" s="12">
        <v>1407.01</v>
      </c>
      <c r="V75" s="12">
        <v>1391.49</v>
      </c>
      <c r="W75" s="12">
        <v>1332.02</v>
      </c>
      <c r="X75" s="12">
        <v>1320.84</v>
      </c>
      <c r="Y75" s="13">
        <v>1367.29</v>
      </c>
      <c r="Z75" s="14"/>
    </row>
    <row r="76" spans="1:25" ht="15.75">
      <c r="A76" s="15" t="str">
        <f t="shared" si="1"/>
        <v>02.06.2020</v>
      </c>
      <c r="B76" s="16">
        <v>1280.83</v>
      </c>
      <c r="C76" s="17">
        <v>1232.2</v>
      </c>
      <c r="D76" s="17">
        <v>1167.43</v>
      </c>
      <c r="E76" s="17">
        <v>1114.74</v>
      </c>
      <c r="F76" s="17">
        <v>374.4</v>
      </c>
      <c r="G76" s="17">
        <v>374.41</v>
      </c>
      <c r="H76" s="17">
        <v>375.36</v>
      </c>
      <c r="I76" s="17">
        <v>1054.74</v>
      </c>
      <c r="J76" s="17">
        <v>1196.93</v>
      </c>
      <c r="K76" s="17">
        <v>1273.36</v>
      </c>
      <c r="L76" s="17">
        <v>1364.17</v>
      </c>
      <c r="M76" s="17">
        <v>1419.47</v>
      </c>
      <c r="N76" s="17">
        <v>1454.31</v>
      </c>
      <c r="O76" s="17">
        <v>1438.26</v>
      </c>
      <c r="P76" s="17">
        <v>1428.88</v>
      </c>
      <c r="Q76" s="17">
        <v>1491.21</v>
      </c>
      <c r="R76" s="17">
        <v>1494.68</v>
      </c>
      <c r="S76" s="17">
        <v>1455.9</v>
      </c>
      <c r="T76" s="17">
        <v>1426.52</v>
      </c>
      <c r="U76" s="17">
        <v>1394.48</v>
      </c>
      <c r="V76" s="17">
        <v>1362.04</v>
      </c>
      <c r="W76" s="17">
        <v>1340.35</v>
      </c>
      <c r="X76" s="17">
        <v>1350.2</v>
      </c>
      <c r="Y76" s="18">
        <v>1356.39</v>
      </c>
    </row>
    <row r="77" spans="1:25" ht="15.75">
      <c r="A77" s="15" t="str">
        <f t="shared" si="1"/>
        <v>03.06.2020</v>
      </c>
      <c r="B77" s="16">
        <v>1299.76</v>
      </c>
      <c r="C77" s="17">
        <v>1242.01</v>
      </c>
      <c r="D77" s="17">
        <v>1141.5</v>
      </c>
      <c r="E77" s="17">
        <v>1122.88</v>
      </c>
      <c r="F77" s="17">
        <v>963.02</v>
      </c>
      <c r="G77" s="17">
        <v>375.35</v>
      </c>
      <c r="H77" s="17">
        <v>375.37</v>
      </c>
      <c r="I77" s="17">
        <v>988.44</v>
      </c>
      <c r="J77" s="17">
        <v>1220.59</v>
      </c>
      <c r="K77" s="17">
        <v>1276.2</v>
      </c>
      <c r="L77" s="17">
        <v>1392.21</v>
      </c>
      <c r="M77" s="17">
        <v>1520.75</v>
      </c>
      <c r="N77" s="17">
        <v>1527.08</v>
      </c>
      <c r="O77" s="17">
        <v>1519.74</v>
      </c>
      <c r="P77" s="17">
        <v>1512.04</v>
      </c>
      <c r="Q77" s="17">
        <v>1540.93</v>
      </c>
      <c r="R77" s="17">
        <v>1507.79</v>
      </c>
      <c r="S77" s="17">
        <v>1489.19</v>
      </c>
      <c r="T77" s="17">
        <v>1501.64</v>
      </c>
      <c r="U77" s="17">
        <v>1496.34</v>
      </c>
      <c r="V77" s="17">
        <v>1465.5</v>
      </c>
      <c r="W77" s="17">
        <v>1393.46</v>
      </c>
      <c r="X77" s="17">
        <v>1374.41</v>
      </c>
      <c r="Y77" s="18">
        <v>1378.06</v>
      </c>
    </row>
    <row r="78" spans="1:25" ht="15.75">
      <c r="A78" s="15" t="str">
        <f t="shared" si="1"/>
        <v>04.06.2020</v>
      </c>
      <c r="B78" s="16">
        <v>1338.46</v>
      </c>
      <c r="C78" s="17">
        <v>1258.95</v>
      </c>
      <c r="D78" s="17">
        <v>1163.11</v>
      </c>
      <c r="E78" s="17">
        <v>1121.14</v>
      </c>
      <c r="F78" s="17">
        <v>972.88</v>
      </c>
      <c r="G78" s="17">
        <v>500.23</v>
      </c>
      <c r="H78" s="17">
        <v>934</v>
      </c>
      <c r="I78" s="17">
        <v>1048.01</v>
      </c>
      <c r="J78" s="17">
        <v>1154.84</v>
      </c>
      <c r="K78" s="17">
        <v>1254.93</v>
      </c>
      <c r="L78" s="17">
        <v>1349.96</v>
      </c>
      <c r="M78" s="17">
        <v>1364.37</v>
      </c>
      <c r="N78" s="17">
        <v>1374.81</v>
      </c>
      <c r="O78" s="17">
        <v>1363.18</v>
      </c>
      <c r="P78" s="17">
        <v>1383.9</v>
      </c>
      <c r="Q78" s="17">
        <v>1417.03</v>
      </c>
      <c r="R78" s="17">
        <v>1401.45</v>
      </c>
      <c r="S78" s="17">
        <v>1379.74</v>
      </c>
      <c r="T78" s="17">
        <v>1395.02</v>
      </c>
      <c r="U78" s="17">
        <v>1380.36</v>
      </c>
      <c r="V78" s="17">
        <v>1353.53</v>
      </c>
      <c r="W78" s="17">
        <v>1338.61</v>
      </c>
      <c r="X78" s="17">
        <v>1335.31</v>
      </c>
      <c r="Y78" s="18">
        <v>1354.46</v>
      </c>
    </row>
    <row r="79" spans="1:25" ht="15.75">
      <c r="A79" s="15" t="str">
        <f t="shared" si="1"/>
        <v>05.06.2020</v>
      </c>
      <c r="B79" s="16">
        <v>1297.59</v>
      </c>
      <c r="C79" s="17">
        <v>1263.28</v>
      </c>
      <c r="D79" s="17">
        <v>1197.82</v>
      </c>
      <c r="E79" s="17">
        <v>1134.46</v>
      </c>
      <c r="F79" s="17">
        <v>1111.33</v>
      </c>
      <c r="G79" s="17">
        <v>949.07</v>
      </c>
      <c r="H79" s="17">
        <v>995.37</v>
      </c>
      <c r="I79" s="17">
        <v>1134.14</v>
      </c>
      <c r="J79" s="17">
        <v>1261.35</v>
      </c>
      <c r="K79" s="17">
        <v>1305.22</v>
      </c>
      <c r="L79" s="17">
        <v>1572</v>
      </c>
      <c r="M79" s="17">
        <v>1656.93</v>
      </c>
      <c r="N79" s="17">
        <v>1656.7</v>
      </c>
      <c r="O79" s="17">
        <v>1687.85</v>
      </c>
      <c r="P79" s="17">
        <v>1668.86</v>
      </c>
      <c r="Q79" s="17">
        <v>1651.91</v>
      </c>
      <c r="R79" s="17">
        <v>1635.66</v>
      </c>
      <c r="S79" s="17">
        <v>1622.65</v>
      </c>
      <c r="T79" s="17">
        <v>1609.48</v>
      </c>
      <c r="U79" s="17">
        <v>1546.98</v>
      </c>
      <c r="V79" s="17">
        <v>1499.73</v>
      </c>
      <c r="W79" s="17">
        <v>1363.43</v>
      </c>
      <c r="X79" s="17">
        <v>1478.8</v>
      </c>
      <c r="Y79" s="18">
        <v>1541.56</v>
      </c>
    </row>
    <row r="80" spans="1:25" ht="15.75">
      <c r="A80" s="15" t="str">
        <f t="shared" si="1"/>
        <v>06.06.2020</v>
      </c>
      <c r="B80" s="16">
        <v>1447.74</v>
      </c>
      <c r="C80" s="17">
        <v>1289.02</v>
      </c>
      <c r="D80" s="17">
        <v>1278.56</v>
      </c>
      <c r="E80" s="17">
        <v>1232.51</v>
      </c>
      <c r="F80" s="17">
        <v>1200.05</v>
      </c>
      <c r="G80" s="17">
        <v>1179.27</v>
      </c>
      <c r="H80" s="17">
        <v>1177.84</v>
      </c>
      <c r="I80" s="17">
        <v>1180.05</v>
      </c>
      <c r="J80" s="17">
        <v>1210.99</v>
      </c>
      <c r="K80" s="17">
        <v>1271.82</v>
      </c>
      <c r="L80" s="17">
        <v>1385.52</v>
      </c>
      <c r="M80" s="17">
        <v>1442.36</v>
      </c>
      <c r="N80" s="17">
        <v>1458.33</v>
      </c>
      <c r="O80" s="17">
        <v>1498.37</v>
      </c>
      <c r="P80" s="17">
        <v>1539.43</v>
      </c>
      <c r="Q80" s="17">
        <v>1537.21</v>
      </c>
      <c r="R80" s="17">
        <v>1515.76</v>
      </c>
      <c r="S80" s="17">
        <v>1511.42</v>
      </c>
      <c r="T80" s="17">
        <v>1510.32</v>
      </c>
      <c r="U80" s="17">
        <v>1498.19</v>
      </c>
      <c r="V80" s="17">
        <v>1504.26</v>
      </c>
      <c r="W80" s="17">
        <v>1538.22</v>
      </c>
      <c r="X80" s="17">
        <v>1548.97</v>
      </c>
      <c r="Y80" s="18">
        <v>1584.43</v>
      </c>
    </row>
    <row r="81" spans="1:25" ht="15.75">
      <c r="A81" s="15" t="str">
        <f t="shared" si="1"/>
        <v>07.06.2020</v>
      </c>
      <c r="B81" s="16">
        <v>1579.72</v>
      </c>
      <c r="C81" s="17">
        <v>1345.33</v>
      </c>
      <c r="D81" s="17">
        <v>1247.97</v>
      </c>
      <c r="E81" s="17">
        <v>1212.27</v>
      </c>
      <c r="F81" s="17">
        <v>1187.86</v>
      </c>
      <c r="G81" s="17">
        <v>1166.47</v>
      </c>
      <c r="H81" s="17">
        <v>1145.13</v>
      </c>
      <c r="I81" s="17">
        <v>1155.48</v>
      </c>
      <c r="J81" s="17">
        <v>1189.81</v>
      </c>
      <c r="K81" s="17">
        <v>1200.01</v>
      </c>
      <c r="L81" s="17">
        <v>1314.41</v>
      </c>
      <c r="M81" s="17">
        <v>1398.08</v>
      </c>
      <c r="N81" s="17">
        <v>1451.6</v>
      </c>
      <c r="O81" s="17">
        <v>1462.08</v>
      </c>
      <c r="P81" s="17">
        <v>1461.8</v>
      </c>
      <c r="Q81" s="17">
        <v>1468.16</v>
      </c>
      <c r="R81" s="17">
        <v>1472.54</v>
      </c>
      <c r="S81" s="17">
        <v>1471.88</v>
      </c>
      <c r="T81" s="17">
        <v>1458.31</v>
      </c>
      <c r="U81" s="17">
        <v>1446.89</v>
      </c>
      <c r="V81" s="17">
        <v>1432.95</v>
      </c>
      <c r="W81" s="17">
        <v>1438.62</v>
      </c>
      <c r="X81" s="17">
        <v>1477.52</v>
      </c>
      <c r="Y81" s="18">
        <v>1556.78</v>
      </c>
    </row>
    <row r="82" spans="1:25" ht="15.75">
      <c r="A82" s="15" t="str">
        <f t="shared" si="1"/>
        <v>08.06.2020</v>
      </c>
      <c r="B82" s="16">
        <v>1540.73</v>
      </c>
      <c r="C82" s="17">
        <v>1312.29</v>
      </c>
      <c r="D82" s="17">
        <v>1262.41</v>
      </c>
      <c r="E82" s="17">
        <v>1213.81</v>
      </c>
      <c r="F82" s="17">
        <v>1186.73</v>
      </c>
      <c r="G82" s="17">
        <v>1172.32</v>
      </c>
      <c r="H82" s="17">
        <v>1177.54</v>
      </c>
      <c r="I82" s="17">
        <v>1202.19</v>
      </c>
      <c r="J82" s="17">
        <v>1312.54</v>
      </c>
      <c r="K82" s="17">
        <v>1396.66</v>
      </c>
      <c r="L82" s="17">
        <v>1518.92</v>
      </c>
      <c r="M82" s="17">
        <v>1538.27</v>
      </c>
      <c r="N82" s="17">
        <v>1537.34</v>
      </c>
      <c r="O82" s="17">
        <v>1489.63</v>
      </c>
      <c r="P82" s="17">
        <v>1481.52</v>
      </c>
      <c r="Q82" s="17">
        <v>1520.5</v>
      </c>
      <c r="R82" s="17">
        <v>1508.43</v>
      </c>
      <c r="S82" s="17">
        <v>1472.7</v>
      </c>
      <c r="T82" s="17">
        <v>1492.68</v>
      </c>
      <c r="U82" s="17">
        <v>1434.11</v>
      </c>
      <c r="V82" s="17">
        <v>1345.4</v>
      </c>
      <c r="W82" s="17">
        <v>1304.64</v>
      </c>
      <c r="X82" s="17">
        <v>1320.89</v>
      </c>
      <c r="Y82" s="18">
        <v>1353.39</v>
      </c>
    </row>
    <row r="83" spans="1:25" ht="15.75">
      <c r="A83" s="15" t="str">
        <f t="shared" si="1"/>
        <v>09.06.2020</v>
      </c>
      <c r="B83" s="16">
        <v>1295.48</v>
      </c>
      <c r="C83" s="17">
        <v>1253.82</v>
      </c>
      <c r="D83" s="17">
        <v>1245.27</v>
      </c>
      <c r="E83" s="17">
        <v>1168.64</v>
      </c>
      <c r="F83" s="17">
        <v>1154.3</v>
      </c>
      <c r="G83" s="17">
        <v>1116.71</v>
      </c>
      <c r="H83" s="17">
        <v>1121.12</v>
      </c>
      <c r="I83" s="17">
        <v>1194.31</v>
      </c>
      <c r="J83" s="17">
        <v>1303.58</v>
      </c>
      <c r="K83" s="17">
        <v>1326.81</v>
      </c>
      <c r="L83" s="17">
        <v>1503.26</v>
      </c>
      <c r="M83" s="17">
        <v>1564.16</v>
      </c>
      <c r="N83" s="17">
        <v>1598.58</v>
      </c>
      <c r="O83" s="17">
        <v>1605.72</v>
      </c>
      <c r="P83" s="17">
        <v>1580.63</v>
      </c>
      <c r="Q83" s="17">
        <v>1574.63</v>
      </c>
      <c r="R83" s="17">
        <v>1569.66</v>
      </c>
      <c r="S83" s="17">
        <v>1563.99</v>
      </c>
      <c r="T83" s="17">
        <v>1563.65</v>
      </c>
      <c r="U83" s="17">
        <v>1544.87</v>
      </c>
      <c r="V83" s="17">
        <v>1534.51</v>
      </c>
      <c r="W83" s="17">
        <v>1426.22</v>
      </c>
      <c r="X83" s="17">
        <v>1465.84</v>
      </c>
      <c r="Y83" s="18">
        <v>1521.97</v>
      </c>
    </row>
    <row r="84" spans="1:25" ht="15.75">
      <c r="A84" s="15" t="str">
        <f t="shared" si="1"/>
        <v>10.06.2020</v>
      </c>
      <c r="B84" s="16">
        <v>1379.75</v>
      </c>
      <c r="C84" s="17">
        <v>1305.25</v>
      </c>
      <c r="D84" s="17">
        <v>1253.59</v>
      </c>
      <c r="E84" s="17">
        <v>1193.4</v>
      </c>
      <c r="F84" s="17">
        <v>1160.86</v>
      </c>
      <c r="G84" s="17">
        <v>1151.22</v>
      </c>
      <c r="H84" s="17">
        <v>1137.76</v>
      </c>
      <c r="I84" s="17">
        <v>1198.81</v>
      </c>
      <c r="J84" s="17">
        <v>1306.53</v>
      </c>
      <c r="K84" s="17">
        <v>1307.68</v>
      </c>
      <c r="L84" s="17">
        <v>1432.32</v>
      </c>
      <c r="M84" s="17">
        <v>1532.46</v>
      </c>
      <c r="N84" s="17">
        <v>1536.47</v>
      </c>
      <c r="O84" s="17">
        <v>1535.46</v>
      </c>
      <c r="P84" s="17">
        <v>1537.59</v>
      </c>
      <c r="Q84" s="17">
        <v>1537.46</v>
      </c>
      <c r="R84" s="17">
        <v>1525.47</v>
      </c>
      <c r="S84" s="17">
        <v>1525.14</v>
      </c>
      <c r="T84" s="17">
        <v>1536.2</v>
      </c>
      <c r="U84" s="17">
        <v>1533.81</v>
      </c>
      <c r="V84" s="17">
        <v>1497.38</v>
      </c>
      <c r="W84" s="17">
        <v>1396.76</v>
      </c>
      <c r="X84" s="17">
        <v>1390.55</v>
      </c>
      <c r="Y84" s="18">
        <v>1432.52</v>
      </c>
    </row>
    <row r="85" spans="1:25" ht="15.75">
      <c r="A85" s="15" t="str">
        <f t="shared" si="1"/>
        <v>11.06.2020</v>
      </c>
      <c r="B85" s="16">
        <v>1350.14</v>
      </c>
      <c r="C85" s="17">
        <v>1286.94</v>
      </c>
      <c r="D85" s="17">
        <v>1230.76</v>
      </c>
      <c r="E85" s="17">
        <v>1155.04</v>
      </c>
      <c r="F85" s="17">
        <v>1118.9</v>
      </c>
      <c r="G85" s="17">
        <v>1062.19</v>
      </c>
      <c r="H85" s="17">
        <v>1115.53</v>
      </c>
      <c r="I85" s="17">
        <v>1157.71</v>
      </c>
      <c r="J85" s="17">
        <v>1300.78</v>
      </c>
      <c r="K85" s="17">
        <v>1355.12</v>
      </c>
      <c r="L85" s="17">
        <v>1534.64</v>
      </c>
      <c r="M85" s="17">
        <v>1566.7</v>
      </c>
      <c r="N85" s="17">
        <v>1554.9</v>
      </c>
      <c r="O85" s="17">
        <v>1537.81</v>
      </c>
      <c r="P85" s="17">
        <v>1537.5</v>
      </c>
      <c r="Q85" s="17">
        <v>1536.87</v>
      </c>
      <c r="R85" s="17">
        <v>1528.68</v>
      </c>
      <c r="S85" s="17">
        <v>1533.84</v>
      </c>
      <c r="T85" s="17">
        <v>1532.75</v>
      </c>
      <c r="U85" s="17">
        <v>1532.82</v>
      </c>
      <c r="V85" s="17">
        <v>1526.28</v>
      </c>
      <c r="W85" s="17">
        <v>1490.68</v>
      </c>
      <c r="X85" s="17">
        <v>1486.82</v>
      </c>
      <c r="Y85" s="18">
        <v>1476.52</v>
      </c>
    </row>
    <row r="86" spans="1:25" ht="15.75">
      <c r="A86" s="15" t="str">
        <f t="shared" si="1"/>
        <v>12.06.2020</v>
      </c>
      <c r="B86" s="16">
        <v>1454.99</v>
      </c>
      <c r="C86" s="17">
        <v>1314.01</v>
      </c>
      <c r="D86" s="17">
        <v>1292.57</v>
      </c>
      <c r="E86" s="17">
        <v>1245.41</v>
      </c>
      <c r="F86" s="17">
        <v>1216.35</v>
      </c>
      <c r="G86" s="17">
        <v>1180.33</v>
      </c>
      <c r="H86" s="17">
        <v>1167.23</v>
      </c>
      <c r="I86" s="17">
        <v>1196.5</v>
      </c>
      <c r="J86" s="17">
        <v>1253.73</v>
      </c>
      <c r="K86" s="17">
        <v>1279.12</v>
      </c>
      <c r="L86" s="17">
        <v>1357.89</v>
      </c>
      <c r="M86" s="17">
        <v>1502.88</v>
      </c>
      <c r="N86" s="17">
        <v>1516.16</v>
      </c>
      <c r="O86" s="17">
        <v>1640.42</v>
      </c>
      <c r="P86" s="17">
        <v>1637.23</v>
      </c>
      <c r="Q86" s="17">
        <v>1664.57</v>
      </c>
      <c r="R86" s="17">
        <v>1672.66</v>
      </c>
      <c r="S86" s="17">
        <v>1663.53</v>
      </c>
      <c r="T86" s="17">
        <v>1661.04</v>
      </c>
      <c r="U86" s="17">
        <v>1652.45</v>
      </c>
      <c r="V86" s="17">
        <v>1634.26</v>
      </c>
      <c r="W86" s="17">
        <v>1623.81</v>
      </c>
      <c r="X86" s="17">
        <v>1582.86</v>
      </c>
      <c r="Y86" s="18">
        <v>1536.87</v>
      </c>
    </row>
    <row r="87" spans="1:25" ht="15.75">
      <c r="A87" s="15" t="str">
        <f t="shared" si="1"/>
        <v>13.06.2020</v>
      </c>
      <c r="B87" s="16">
        <v>1536.08</v>
      </c>
      <c r="C87" s="17">
        <v>1333.29</v>
      </c>
      <c r="D87" s="17">
        <v>1303.64</v>
      </c>
      <c r="E87" s="17">
        <v>1268.93</v>
      </c>
      <c r="F87" s="17">
        <v>1242.35</v>
      </c>
      <c r="G87" s="17">
        <v>1224.95</v>
      </c>
      <c r="H87" s="17">
        <v>1201.07</v>
      </c>
      <c r="I87" s="17">
        <v>1243.45</v>
      </c>
      <c r="J87" s="17">
        <v>1294</v>
      </c>
      <c r="K87" s="17">
        <v>1306.15</v>
      </c>
      <c r="L87" s="17">
        <v>1499.07</v>
      </c>
      <c r="M87" s="17">
        <v>1542.45</v>
      </c>
      <c r="N87" s="17">
        <v>1619.08</v>
      </c>
      <c r="O87" s="17">
        <v>1619.38</v>
      </c>
      <c r="P87" s="17">
        <v>1660.85</v>
      </c>
      <c r="Q87" s="17">
        <v>1662.65</v>
      </c>
      <c r="R87" s="17">
        <v>1649.16</v>
      </c>
      <c r="S87" s="17">
        <v>1582.57</v>
      </c>
      <c r="T87" s="17">
        <v>1579.72</v>
      </c>
      <c r="U87" s="17">
        <v>1541.3</v>
      </c>
      <c r="V87" s="17">
        <v>1540.9</v>
      </c>
      <c r="W87" s="17">
        <v>1533.43</v>
      </c>
      <c r="X87" s="17">
        <v>1536.28</v>
      </c>
      <c r="Y87" s="18">
        <v>1528.14</v>
      </c>
    </row>
    <row r="88" spans="1:25" ht="15.75">
      <c r="A88" s="15" t="str">
        <f t="shared" si="1"/>
        <v>14.06.2020</v>
      </c>
      <c r="B88" s="16">
        <v>1547.03</v>
      </c>
      <c r="C88" s="17">
        <v>1370.65</v>
      </c>
      <c r="D88" s="17">
        <v>1276.35</v>
      </c>
      <c r="E88" s="17">
        <v>1244.48</v>
      </c>
      <c r="F88" s="17">
        <v>1181.96</v>
      </c>
      <c r="G88" s="17">
        <v>1153.27</v>
      </c>
      <c r="H88" s="17">
        <v>1121.09</v>
      </c>
      <c r="I88" s="17">
        <v>1179.63</v>
      </c>
      <c r="J88" s="17">
        <v>1257.66</v>
      </c>
      <c r="K88" s="17">
        <v>1297.73</v>
      </c>
      <c r="L88" s="17">
        <v>1376.43</v>
      </c>
      <c r="M88" s="17">
        <v>1503.09</v>
      </c>
      <c r="N88" s="17">
        <v>1541.05</v>
      </c>
      <c r="O88" s="17">
        <v>1541.66</v>
      </c>
      <c r="P88" s="17">
        <v>1541.53</v>
      </c>
      <c r="Q88" s="17">
        <v>1539.94</v>
      </c>
      <c r="R88" s="17">
        <v>1540.46</v>
      </c>
      <c r="S88" s="17">
        <v>1540.54</v>
      </c>
      <c r="T88" s="17">
        <v>1539.38</v>
      </c>
      <c r="U88" s="17">
        <v>1538.29</v>
      </c>
      <c r="V88" s="17">
        <v>1538.4</v>
      </c>
      <c r="W88" s="17">
        <v>1539.35</v>
      </c>
      <c r="X88" s="17">
        <v>1542.85</v>
      </c>
      <c r="Y88" s="18">
        <v>1537.42</v>
      </c>
    </row>
    <row r="89" spans="1:25" ht="15.75">
      <c r="A89" s="15" t="str">
        <f t="shared" si="1"/>
        <v>15.06.2020</v>
      </c>
      <c r="B89" s="16">
        <v>1532.68</v>
      </c>
      <c r="C89" s="17">
        <v>1346.32</v>
      </c>
      <c r="D89" s="17">
        <v>1304.28</v>
      </c>
      <c r="E89" s="17">
        <v>1248.01</v>
      </c>
      <c r="F89" s="17">
        <v>1181.4</v>
      </c>
      <c r="G89" s="17">
        <v>1122.98</v>
      </c>
      <c r="H89" s="17">
        <v>1190.73</v>
      </c>
      <c r="I89" s="17">
        <v>1260.78</v>
      </c>
      <c r="J89" s="17">
        <v>1306.07</v>
      </c>
      <c r="K89" s="17">
        <v>1395.41</v>
      </c>
      <c r="L89" s="17">
        <v>1521.23</v>
      </c>
      <c r="M89" s="17">
        <v>1558.35</v>
      </c>
      <c r="N89" s="17">
        <v>1563.25</v>
      </c>
      <c r="O89" s="17">
        <v>1552.24</v>
      </c>
      <c r="P89" s="17">
        <v>1543.18</v>
      </c>
      <c r="Q89" s="17">
        <v>1546.24</v>
      </c>
      <c r="R89" s="17">
        <v>1555.81</v>
      </c>
      <c r="S89" s="17">
        <v>1541.33</v>
      </c>
      <c r="T89" s="17">
        <v>1546.03</v>
      </c>
      <c r="U89" s="17">
        <v>1528.13</v>
      </c>
      <c r="V89" s="17">
        <v>1519.63</v>
      </c>
      <c r="W89" s="17">
        <v>1453.75</v>
      </c>
      <c r="X89" s="17">
        <v>1458.88</v>
      </c>
      <c r="Y89" s="18">
        <v>1470.61</v>
      </c>
    </row>
    <row r="90" spans="1:25" ht="15.75">
      <c r="A90" s="15" t="str">
        <f t="shared" si="1"/>
        <v>16.06.2020</v>
      </c>
      <c r="B90" s="16">
        <v>1312.47</v>
      </c>
      <c r="C90" s="17">
        <v>1251.51</v>
      </c>
      <c r="D90" s="17">
        <v>1125.44</v>
      </c>
      <c r="E90" s="17">
        <v>1110.45</v>
      </c>
      <c r="F90" s="17">
        <v>489.19</v>
      </c>
      <c r="G90" s="17">
        <v>374.71</v>
      </c>
      <c r="H90" s="17">
        <v>937.51</v>
      </c>
      <c r="I90" s="17">
        <v>1116.55</v>
      </c>
      <c r="J90" s="17">
        <v>1272.77</v>
      </c>
      <c r="K90" s="17">
        <v>1319.39</v>
      </c>
      <c r="L90" s="17">
        <v>1507.74</v>
      </c>
      <c r="M90" s="17">
        <v>1539.2</v>
      </c>
      <c r="N90" s="17">
        <v>1541.86</v>
      </c>
      <c r="O90" s="17">
        <v>1558.8</v>
      </c>
      <c r="P90" s="17">
        <v>1528.88</v>
      </c>
      <c r="Q90" s="17">
        <v>1535.83</v>
      </c>
      <c r="R90" s="17">
        <v>1536</v>
      </c>
      <c r="S90" s="17">
        <v>1529.53</v>
      </c>
      <c r="T90" s="17">
        <v>1535.3</v>
      </c>
      <c r="U90" s="17">
        <v>1518.55</v>
      </c>
      <c r="V90" s="17">
        <v>1513.76</v>
      </c>
      <c r="W90" s="17">
        <v>1481.9</v>
      </c>
      <c r="X90" s="17">
        <v>1466.79</v>
      </c>
      <c r="Y90" s="18">
        <v>1422.7</v>
      </c>
    </row>
    <row r="91" spans="1:25" ht="15.75">
      <c r="A91" s="15" t="str">
        <f t="shared" si="1"/>
        <v>17.06.2020</v>
      </c>
      <c r="B91" s="16">
        <v>1306.76</v>
      </c>
      <c r="C91" s="17">
        <v>1211.93</v>
      </c>
      <c r="D91" s="17">
        <v>1179.1</v>
      </c>
      <c r="E91" s="17">
        <v>994.92</v>
      </c>
      <c r="F91" s="17">
        <v>923.15</v>
      </c>
      <c r="G91" s="17">
        <v>374.47</v>
      </c>
      <c r="H91" s="17">
        <v>860.94</v>
      </c>
      <c r="I91" s="17">
        <v>969.85</v>
      </c>
      <c r="J91" s="17">
        <v>1264.41</v>
      </c>
      <c r="K91" s="17">
        <v>1307.09</v>
      </c>
      <c r="L91" s="17">
        <v>1508.79</v>
      </c>
      <c r="M91" s="17">
        <v>1544.45</v>
      </c>
      <c r="N91" s="17">
        <v>1561.57</v>
      </c>
      <c r="O91" s="17">
        <v>1559.48</v>
      </c>
      <c r="P91" s="17">
        <v>1543.74</v>
      </c>
      <c r="Q91" s="17">
        <v>1541.93</v>
      </c>
      <c r="R91" s="17">
        <v>1561.73</v>
      </c>
      <c r="S91" s="17">
        <v>1560.06</v>
      </c>
      <c r="T91" s="17">
        <v>1562.67</v>
      </c>
      <c r="U91" s="17">
        <v>1542.99</v>
      </c>
      <c r="V91" s="17">
        <v>1530.92</v>
      </c>
      <c r="W91" s="17">
        <v>1467.27</v>
      </c>
      <c r="X91" s="17">
        <v>1510.97</v>
      </c>
      <c r="Y91" s="18">
        <v>1470.51</v>
      </c>
    </row>
    <row r="92" spans="1:25" ht="15.75">
      <c r="A92" s="15" t="str">
        <f t="shared" si="1"/>
        <v>18.06.2020</v>
      </c>
      <c r="B92" s="16">
        <v>1348.71</v>
      </c>
      <c r="C92" s="17">
        <v>1261.01</v>
      </c>
      <c r="D92" s="17">
        <v>1188.78</v>
      </c>
      <c r="E92" s="17">
        <v>1117.89</v>
      </c>
      <c r="F92" s="17">
        <v>970.08</v>
      </c>
      <c r="G92" s="17">
        <v>916.1</v>
      </c>
      <c r="H92" s="17">
        <v>968.32</v>
      </c>
      <c r="I92" s="17">
        <v>1197.62</v>
      </c>
      <c r="J92" s="17">
        <v>1303.13</v>
      </c>
      <c r="K92" s="17">
        <v>1361.52</v>
      </c>
      <c r="L92" s="17">
        <v>1541.27</v>
      </c>
      <c r="M92" s="17">
        <v>1568.8</v>
      </c>
      <c r="N92" s="17">
        <v>1614.12</v>
      </c>
      <c r="O92" s="17">
        <v>1616.89</v>
      </c>
      <c r="P92" s="17">
        <v>1568.74</v>
      </c>
      <c r="Q92" s="17">
        <v>1550.37</v>
      </c>
      <c r="R92" s="17">
        <v>1575.4</v>
      </c>
      <c r="S92" s="17">
        <v>1585.08</v>
      </c>
      <c r="T92" s="17">
        <v>1581.25</v>
      </c>
      <c r="U92" s="17">
        <v>1556.79</v>
      </c>
      <c r="V92" s="17">
        <v>1539.76</v>
      </c>
      <c r="W92" s="17">
        <v>1509.83</v>
      </c>
      <c r="X92" s="17">
        <v>1506.21</v>
      </c>
      <c r="Y92" s="18">
        <v>1491.67</v>
      </c>
    </row>
    <row r="93" spans="1:25" ht="15.75">
      <c r="A93" s="15" t="str">
        <f t="shared" si="1"/>
        <v>19.06.2020</v>
      </c>
      <c r="B93" s="16">
        <v>1379.28</v>
      </c>
      <c r="C93" s="17">
        <v>1264.6</v>
      </c>
      <c r="D93" s="17">
        <v>1157.39</v>
      </c>
      <c r="E93" s="17">
        <v>941.95</v>
      </c>
      <c r="F93" s="17">
        <v>937.14</v>
      </c>
      <c r="G93" s="17">
        <v>920.9</v>
      </c>
      <c r="H93" s="17">
        <v>958.95</v>
      </c>
      <c r="I93" s="17">
        <v>1111.48</v>
      </c>
      <c r="J93" s="17">
        <v>1274.29</v>
      </c>
      <c r="K93" s="17">
        <v>1429.81</v>
      </c>
      <c r="L93" s="17">
        <v>1551.66</v>
      </c>
      <c r="M93" s="17">
        <v>1583.1</v>
      </c>
      <c r="N93" s="17">
        <v>1633.74</v>
      </c>
      <c r="O93" s="17">
        <v>1645.3</v>
      </c>
      <c r="P93" s="17">
        <v>1639.4</v>
      </c>
      <c r="Q93" s="17">
        <v>1628.6</v>
      </c>
      <c r="R93" s="17">
        <v>1593.41</v>
      </c>
      <c r="S93" s="17">
        <v>1565.06</v>
      </c>
      <c r="T93" s="17">
        <v>1562.55</v>
      </c>
      <c r="U93" s="17">
        <v>1552.94</v>
      </c>
      <c r="V93" s="17">
        <v>1552.03</v>
      </c>
      <c r="W93" s="17">
        <v>1540.19</v>
      </c>
      <c r="X93" s="17">
        <v>1539.17</v>
      </c>
      <c r="Y93" s="18">
        <v>1536.98</v>
      </c>
    </row>
    <row r="94" spans="1:25" ht="15.75">
      <c r="A94" s="15" t="str">
        <f t="shared" si="1"/>
        <v>20.06.2020</v>
      </c>
      <c r="B94" s="16">
        <v>1453.39</v>
      </c>
      <c r="C94" s="17">
        <v>1333.44</v>
      </c>
      <c r="D94" s="17">
        <v>1281.8</v>
      </c>
      <c r="E94" s="17">
        <v>1251.88</v>
      </c>
      <c r="F94" s="17">
        <v>1228.56</v>
      </c>
      <c r="G94" s="17">
        <v>1227.05</v>
      </c>
      <c r="H94" s="17">
        <v>1223.28</v>
      </c>
      <c r="I94" s="17">
        <v>1252.84</v>
      </c>
      <c r="J94" s="17">
        <v>1283.1</v>
      </c>
      <c r="K94" s="17">
        <v>1301.13</v>
      </c>
      <c r="L94" s="17">
        <v>1523.86</v>
      </c>
      <c r="M94" s="17">
        <v>1641.04</v>
      </c>
      <c r="N94" s="17">
        <v>1650.66</v>
      </c>
      <c r="O94" s="17">
        <v>1658.92</v>
      </c>
      <c r="P94" s="17">
        <v>1646.64</v>
      </c>
      <c r="Q94" s="17">
        <v>1647.99</v>
      </c>
      <c r="R94" s="17">
        <v>1648.71</v>
      </c>
      <c r="S94" s="17">
        <v>1646.8</v>
      </c>
      <c r="T94" s="17">
        <v>1645.98</v>
      </c>
      <c r="U94" s="17">
        <v>1642.86</v>
      </c>
      <c r="V94" s="17">
        <v>1629.84</v>
      </c>
      <c r="W94" s="17">
        <v>1580.73</v>
      </c>
      <c r="X94" s="17">
        <v>1560.77</v>
      </c>
      <c r="Y94" s="18">
        <v>1527.88</v>
      </c>
    </row>
    <row r="95" spans="1:25" ht="15.75">
      <c r="A95" s="15" t="str">
        <f t="shared" si="1"/>
        <v>21.06.2020</v>
      </c>
      <c r="B95" s="16">
        <v>1541.46</v>
      </c>
      <c r="C95" s="17">
        <v>1349.23</v>
      </c>
      <c r="D95" s="17">
        <v>1262.4</v>
      </c>
      <c r="E95" s="17">
        <v>1207.73</v>
      </c>
      <c r="F95" s="17">
        <v>1213.24</v>
      </c>
      <c r="G95" s="17">
        <v>1202.77</v>
      </c>
      <c r="H95" s="17">
        <v>1200.11</v>
      </c>
      <c r="I95" s="17">
        <v>1210.33</v>
      </c>
      <c r="J95" s="17">
        <v>1240.91</v>
      </c>
      <c r="K95" s="17">
        <v>1288.05</v>
      </c>
      <c r="L95" s="17">
        <v>1333.85</v>
      </c>
      <c r="M95" s="17">
        <v>1537.48</v>
      </c>
      <c r="N95" s="17">
        <v>1518.62</v>
      </c>
      <c r="O95" s="17">
        <v>1566.25</v>
      </c>
      <c r="P95" s="17">
        <v>1564.59</v>
      </c>
      <c r="Q95" s="17">
        <v>1558.94</v>
      </c>
      <c r="R95" s="17">
        <v>1559.97</v>
      </c>
      <c r="S95" s="17">
        <v>1522.2</v>
      </c>
      <c r="T95" s="17">
        <v>1523.46</v>
      </c>
      <c r="U95" s="17">
        <v>1515.3</v>
      </c>
      <c r="V95" s="17">
        <v>1518.41</v>
      </c>
      <c r="W95" s="17">
        <v>1526.54</v>
      </c>
      <c r="X95" s="17">
        <v>1500.13</v>
      </c>
      <c r="Y95" s="18">
        <v>1503.86</v>
      </c>
    </row>
    <row r="96" spans="1:25" ht="15.75">
      <c r="A96" s="15" t="str">
        <f t="shared" si="1"/>
        <v>22.06.2020</v>
      </c>
      <c r="B96" s="16">
        <v>1523.71</v>
      </c>
      <c r="C96" s="17">
        <v>1329.83</v>
      </c>
      <c r="D96" s="17">
        <v>1270.06</v>
      </c>
      <c r="E96" s="17">
        <v>1207.93</v>
      </c>
      <c r="F96" s="17">
        <v>1178.74</v>
      </c>
      <c r="G96" s="17">
        <v>1152.38</v>
      </c>
      <c r="H96" s="17">
        <v>1177.5</v>
      </c>
      <c r="I96" s="17">
        <v>1200.24</v>
      </c>
      <c r="J96" s="17">
        <v>1292.07</v>
      </c>
      <c r="K96" s="17">
        <v>1354.42</v>
      </c>
      <c r="L96" s="17">
        <v>1541.42</v>
      </c>
      <c r="M96" s="17">
        <v>1579.55</v>
      </c>
      <c r="N96" s="17">
        <v>1540.8</v>
      </c>
      <c r="O96" s="17">
        <v>1538.9</v>
      </c>
      <c r="P96" s="17">
        <v>1535.87</v>
      </c>
      <c r="Q96" s="17">
        <v>1527.85</v>
      </c>
      <c r="R96" s="17">
        <v>1538.53</v>
      </c>
      <c r="S96" s="17">
        <v>1537.39</v>
      </c>
      <c r="T96" s="17">
        <v>1540.37</v>
      </c>
      <c r="U96" s="17">
        <v>1515.51</v>
      </c>
      <c r="V96" s="17">
        <v>1537.18</v>
      </c>
      <c r="W96" s="17">
        <v>1495.42</v>
      </c>
      <c r="X96" s="17">
        <v>1497.59</v>
      </c>
      <c r="Y96" s="18">
        <v>1400.22</v>
      </c>
    </row>
    <row r="97" spans="1:25" ht="15.75">
      <c r="A97" s="15" t="str">
        <f t="shared" si="1"/>
        <v>23.06.2020</v>
      </c>
      <c r="B97" s="16">
        <v>1324.45</v>
      </c>
      <c r="C97" s="17">
        <v>1275.88</v>
      </c>
      <c r="D97" s="17">
        <v>1210.46</v>
      </c>
      <c r="E97" s="17">
        <v>1155.83</v>
      </c>
      <c r="F97" s="17">
        <v>1121.86</v>
      </c>
      <c r="G97" s="17">
        <v>1103.98</v>
      </c>
      <c r="H97" s="17">
        <v>1100.42</v>
      </c>
      <c r="I97" s="17">
        <v>1189.14</v>
      </c>
      <c r="J97" s="17">
        <v>1268</v>
      </c>
      <c r="K97" s="17">
        <v>1348.37</v>
      </c>
      <c r="L97" s="17">
        <v>1528.88</v>
      </c>
      <c r="M97" s="17">
        <v>1543.53</v>
      </c>
      <c r="N97" s="17">
        <v>1541.86</v>
      </c>
      <c r="O97" s="17">
        <v>1543.32</v>
      </c>
      <c r="P97" s="17">
        <v>1541.89</v>
      </c>
      <c r="Q97" s="17">
        <v>1541.54</v>
      </c>
      <c r="R97" s="17">
        <v>1540.75</v>
      </c>
      <c r="S97" s="17">
        <v>1540.19</v>
      </c>
      <c r="T97" s="17">
        <v>1539.37</v>
      </c>
      <c r="U97" s="17">
        <v>1537.49</v>
      </c>
      <c r="V97" s="17">
        <v>1536.79</v>
      </c>
      <c r="W97" s="17">
        <v>1522.12</v>
      </c>
      <c r="X97" s="17">
        <v>1516.04</v>
      </c>
      <c r="Y97" s="18">
        <v>1511.68</v>
      </c>
    </row>
    <row r="98" spans="1:25" ht="15.75">
      <c r="A98" s="15" t="str">
        <f t="shared" si="1"/>
        <v>24.06.2020</v>
      </c>
      <c r="B98" s="16">
        <v>1417.6</v>
      </c>
      <c r="C98" s="17">
        <v>1313.87</v>
      </c>
      <c r="D98" s="17">
        <v>1246.16</v>
      </c>
      <c r="E98" s="17">
        <v>1195.93</v>
      </c>
      <c r="F98" s="17">
        <v>1141.57</v>
      </c>
      <c r="G98" s="17">
        <v>1162</v>
      </c>
      <c r="H98" s="17">
        <v>1165.66</v>
      </c>
      <c r="I98" s="17">
        <v>1165.12</v>
      </c>
      <c r="J98" s="17">
        <v>1206.79</v>
      </c>
      <c r="K98" s="17">
        <v>1270.84</v>
      </c>
      <c r="L98" s="17">
        <v>1354.65</v>
      </c>
      <c r="M98" s="17">
        <v>1493.46</v>
      </c>
      <c r="N98" s="17">
        <v>1538.71</v>
      </c>
      <c r="O98" s="17">
        <v>1538.71</v>
      </c>
      <c r="P98" s="17">
        <v>1538.46</v>
      </c>
      <c r="Q98" s="17">
        <v>1536.16</v>
      </c>
      <c r="R98" s="17">
        <v>1545.28</v>
      </c>
      <c r="S98" s="17">
        <v>1535.53</v>
      </c>
      <c r="T98" s="17">
        <v>1532.5</v>
      </c>
      <c r="U98" s="17">
        <v>1543.03</v>
      </c>
      <c r="V98" s="17">
        <v>1538.04</v>
      </c>
      <c r="W98" s="17">
        <v>1530.73</v>
      </c>
      <c r="X98" s="17">
        <v>1525.35</v>
      </c>
      <c r="Y98" s="18">
        <v>1513.9</v>
      </c>
    </row>
    <row r="99" spans="1:25" ht="15.75">
      <c r="A99" s="15" t="str">
        <f t="shared" si="1"/>
        <v>25.06.2020</v>
      </c>
      <c r="B99" s="16">
        <v>1414.53</v>
      </c>
      <c r="C99" s="17">
        <v>1300.45</v>
      </c>
      <c r="D99" s="17">
        <v>1251.14</v>
      </c>
      <c r="E99" s="17">
        <v>1211.49</v>
      </c>
      <c r="F99" s="17">
        <v>1191.73</v>
      </c>
      <c r="G99" s="17">
        <v>1193.69</v>
      </c>
      <c r="H99" s="17">
        <v>1199.76</v>
      </c>
      <c r="I99" s="17">
        <v>1213.97</v>
      </c>
      <c r="J99" s="17">
        <v>1301.55</v>
      </c>
      <c r="K99" s="17">
        <v>1375.04</v>
      </c>
      <c r="L99" s="17">
        <v>1541.99</v>
      </c>
      <c r="M99" s="17">
        <v>1544.21</v>
      </c>
      <c r="N99" s="17">
        <v>1541.66</v>
      </c>
      <c r="O99" s="17">
        <v>1537.13</v>
      </c>
      <c r="P99" s="17">
        <v>1531.72</v>
      </c>
      <c r="Q99" s="17">
        <v>1531.19</v>
      </c>
      <c r="R99" s="17">
        <v>1529.86</v>
      </c>
      <c r="S99" s="17">
        <v>1527.48</v>
      </c>
      <c r="T99" s="17">
        <v>1535.6</v>
      </c>
      <c r="U99" s="17">
        <v>1526.07</v>
      </c>
      <c r="V99" s="17">
        <v>1519.57</v>
      </c>
      <c r="W99" s="17">
        <v>1504.89</v>
      </c>
      <c r="X99" s="17">
        <v>1499.31</v>
      </c>
      <c r="Y99" s="18">
        <v>1467.26</v>
      </c>
    </row>
    <row r="100" spans="1:25" ht="15.75">
      <c r="A100" s="15" t="str">
        <f t="shared" si="1"/>
        <v>26.06.2020</v>
      </c>
      <c r="B100" s="16">
        <v>1357.26</v>
      </c>
      <c r="C100" s="17">
        <v>1291.22</v>
      </c>
      <c r="D100" s="17">
        <v>1240.53</v>
      </c>
      <c r="E100" s="17">
        <v>1194.48</v>
      </c>
      <c r="F100" s="17">
        <v>1175.09</v>
      </c>
      <c r="G100" s="17">
        <v>1141.53</v>
      </c>
      <c r="H100" s="17">
        <v>1175.55</v>
      </c>
      <c r="I100" s="17">
        <v>1230.11</v>
      </c>
      <c r="J100" s="17">
        <v>1304.87</v>
      </c>
      <c r="K100" s="17">
        <v>1377.8</v>
      </c>
      <c r="L100" s="17">
        <v>1525.36</v>
      </c>
      <c r="M100" s="17">
        <v>1540.76</v>
      </c>
      <c r="N100" s="17">
        <v>1540.31</v>
      </c>
      <c r="O100" s="17">
        <v>1539.74</v>
      </c>
      <c r="P100" s="17">
        <v>1533.69</v>
      </c>
      <c r="Q100" s="17">
        <v>1539.32</v>
      </c>
      <c r="R100" s="17">
        <v>1539.21</v>
      </c>
      <c r="S100" s="17">
        <v>1539.34</v>
      </c>
      <c r="T100" s="17">
        <v>1539.04</v>
      </c>
      <c r="U100" s="17">
        <v>1539.37</v>
      </c>
      <c r="V100" s="17">
        <v>1545.34</v>
      </c>
      <c r="W100" s="17">
        <v>1542.35</v>
      </c>
      <c r="X100" s="17">
        <v>1522.57</v>
      </c>
      <c r="Y100" s="18">
        <v>1516.41</v>
      </c>
    </row>
    <row r="101" spans="1:25" ht="15.75">
      <c r="A101" s="15" t="str">
        <f t="shared" si="1"/>
        <v>27.06.2020</v>
      </c>
      <c r="B101" s="16">
        <v>1417.55</v>
      </c>
      <c r="C101" s="17">
        <v>1327.24</v>
      </c>
      <c r="D101" s="17">
        <v>1394.05</v>
      </c>
      <c r="E101" s="17">
        <v>1255.96</v>
      </c>
      <c r="F101" s="17">
        <v>1244.47</v>
      </c>
      <c r="G101" s="17">
        <v>1229.89</v>
      </c>
      <c r="H101" s="17">
        <v>1236.74</v>
      </c>
      <c r="I101" s="17">
        <v>1251.63</v>
      </c>
      <c r="J101" s="17">
        <v>1268.15</v>
      </c>
      <c r="K101" s="17">
        <v>1407.28</v>
      </c>
      <c r="L101" s="17">
        <v>1596.48</v>
      </c>
      <c r="M101" s="17">
        <v>1714.95</v>
      </c>
      <c r="N101" s="17">
        <v>1713.85</v>
      </c>
      <c r="O101" s="17">
        <v>1714.76</v>
      </c>
      <c r="P101" s="17">
        <v>1709.25</v>
      </c>
      <c r="Q101" s="17">
        <v>1707.48</v>
      </c>
      <c r="R101" s="17">
        <v>1708.44</v>
      </c>
      <c r="S101" s="17">
        <v>1710.01</v>
      </c>
      <c r="T101" s="17">
        <v>1703.02</v>
      </c>
      <c r="U101" s="17">
        <v>1698.56</v>
      </c>
      <c r="V101" s="17">
        <v>1679.92</v>
      </c>
      <c r="W101" s="17">
        <v>1543.86</v>
      </c>
      <c r="X101" s="17">
        <v>1539.99</v>
      </c>
      <c r="Y101" s="18">
        <v>1500.35</v>
      </c>
    </row>
    <row r="102" spans="1:25" ht="15.75">
      <c r="A102" s="15" t="str">
        <f t="shared" si="1"/>
        <v>28.06.2020</v>
      </c>
      <c r="B102" s="16">
        <v>1500.69</v>
      </c>
      <c r="C102" s="17">
        <v>1461.59</v>
      </c>
      <c r="D102" s="17">
        <v>1297.92</v>
      </c>
      <c r="E102" s="17">
        <v>1250.52</v>
      </c>
      <c r="F102" s="17">
        <v>1229.61</v>
      </c>
      <c r="G102" s="17">
        <v>1198.87</v>
      </c>
      <c r="H102" s="17">
        <v>1197.7</v>
      </c>
      <c r="I102" s="17">
        <v>1205.43</v>
      </c>
      <c r="J102" s="17">
        <v>1247.58</v>
      </c>
      <c r="K102" s="17">
        <v>1271.11</v>
      </c>
      <c r="L102" s="17">
        <v>1381.35</v>
      </c>
      <c r="M102" s="17">
        <v>1571.09</v>
      </c>
      <c r="N102" s="17">
        <v>1645.75</v>
      </c>
      <c r="O102" s="17">
        <v>1669.25</v>
      </c>
      <c r="P102" s="17">
        <v>1663.57</v>
      </c>
      <c r="Q102" s="17">
        <v>1672.98</v>
      </c>
      <c r="R102" s="17">
        <v>1674.64</v>
      </c>
      <c r="S102" s="17">
        <v>1673.81</v>
      </c>
      <c r="T102" s="17">
        <v>1669.94</v>
      </c>
      <c r="U102" s="17">
        <v>1633.36</v>
      </c>
      <c r="V102" s="17">
        <v>1640.32</v>
      </c>
      <c r="W102" s="17">
        <v>1600.95</v>
      </c>
      <c r="X102" s="17">
        <v>1573.08</v>
      </c>
      <c r="Y102" s="18">
        <v>1536.66</v>
      </c>
    </row>
    <row r="103" spans="1:25" ht="15.75">
      <c r="A103" s="15" t="str">
        <f t="shared" si="1"/>
        <v>29.06.2020</v>
      </c>
      <c r="B103" s="16">
        <v>1518.38</v>
      </c>
      <c r="C103" s="17">
        <v>1353.74</v>
      </c>
      <c r="D103" s="17">
        <v>1307.64</v>
      </c>
      <c r="E103" s="17">
        <v>1257.29</v>
      </c>
      <c r="F103" s="17">
        <v>1252.76</v>
      </c>
      <c r="G103" s="17">
        <v>1249.27</v>
      </c>
      <c r="H103" s="17">
        <v>1257.22</v>
      </c>
      <c r="I103" s="17">
        <v>1274.08</v>
      </c>
      <c r="J103" s="17">
        <v>1380.17</v>
      </c>
      <c r="K103" s="17">
        <v>1517.93</v>
      </c>
      <c r="L103" s="17">
        <v>1612.51</v>
      </c>
      <c r="M103" s="17">
        <v>1655.04</v>
      </c>
      <c r="N103" s="17">
        <v>1633.31</v>
      </c>
      <c r="O103" s="17">
        <v>1631.4</v>
      </c>
      <c r="P103" s="17">
        <v>1614.09</v>
      </c>
      <c r="Q103" s="17">
        <v>1631.33</v>
      </c>
      <c r="R103" s="17">
        <v>1640.89</v>
      </c>
      <c r="S103" s="17">
        <v>1615.52</v>
      </c>
      <c r="T103" s="17">
        <v>1643.83</v>
      </c>
      <c r="U103" s="17">
        <v>1619.75</v>
      </c>
      <c r="V103" s="17">
        <v>1549.19</v>
      </c>
      <c r="W103" s="17">
        <v>1530.79</v>
      </c>
      <c r="X103" s="17">
        <v>1519.42</v>
      </c>
      <c r="Y103" s="18">
        <v>1518.82</v>
      </c>
    </row>
    <row r="104" spans="1:25" ht="16.5" thickBot="1">
      <c r="A104" s="19" t="str">
        <f t="shared" si="1"/>
        <v>30.06.2020</v>
      </c>
      <c r="B104" s="20">
        <v>1375.7</v>
      </c>
      <c r="C104" s="21">
        <v>1299.9</v>
      </c>
      <c r="D104" s="21">
        <v>1267.18</v>
      </c>
      <c r="E104" s="21">
        <v>1225.5</v>
      </c>
      <c r="F104" s="21">
        <v>1177.71</v>
      </c>
      <c r="G104" s="21">
        <v>1176.21</v>
      </c>
      <c r="H104" s="21">
        <v>1193.64</v>
      </c>
      <c r="I104" s="21">
        <v>1248.31</v>
      </c>
      <c r="J104" s="21">
        <v>1364.45</v>
      </c>
      <c r="K104" s="21">
        <v>1524.02</v>
      </c>
      <c r="L104" s="21">
        <v>1565.73</v>
      </c>
      <c r="M104" s="21">
        <v>1595.67</v>
      </c>
      <c r="N104" s="21">
        <v>1622.91</v>
      </c>
      <c r="O104" s="21">
        <v>1578.78</v>
      </c>
      <c r="P104" s="21">
        <v>1546.34</v>
      </c>
      <c r="Q104" s="21">
        <v>1557.57</v>
      </c>
      <c r="R104" s="21">
        <v>1619.1</v>
      </c>
      <c r="S104" s="21">
        <v>1615.67</v>
      </c>
      <c r="T104" s="21">
        <v>1574.33</v>
      </c>
      <c r="U104" s="21">
        <v>1535.41</v>
      </c>
      <c r="V104" s="21">
        <v>1535.45</v>
      </c>
      <c r="W104" s="21">
        <v>1537.45</v>
      </c>
      <c r="X104" s="21">
        <v>1501.29</v>
      </c>
      <c r="Y104" s="22">
        <v>1490.56</v>
      </c>
    </row>
    <row r="105" spans="1:25" ht="7.5" customHeight="1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60" t="s">
        <v>4</v>
      </c>
      <c r="B106" s="62" t="s">
        <v>32</v>
      </c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4"/>
    </row>
    <row r="107" spans="1:25" ht="16.5" thickBot="1">
      <c r="A107" s="61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01.06.2020</v>
      </c>
      <c r="B108" s="11">
        <v>1344.96</v>
      </c>
      <c r="C108" s="12">
        <v>1237.98</v>
      </c>
      <c r="D108" s="12">
        <v>1242.24</v>
      </c>
      <c r="E108" s="12">
        <v>1207.54</v>
      </c>
      <c r="F108" s="12">
        <v>1194.52</v>
      </c>
      <c r="G108" s="12">
        <v>1147.94</v>
      </c>
      <c r="H108" s="12">
        <v>1155.73</v>
      </c>
      <c r="I108" s="12">
        <v>1190.61</v>
      </c>
      <c r="J108" s="12">
        <v>1267.27</v>
      </c>
      <c r="K108" s="12">
        <v>1334.18</v>
      </c>
      <c r="L108" s="12">
        <v>1533.31</v>
      </c>
      <c r="M108" s="12">
        <v>1544.53</v>
      </c>
      <c r="N108" s="12">
        <v>1554.98</v>
      </c>
      <c r="O108" s="12">
        <v>1522.96</v>
      </c>
      <c r="P108" s="12">
        <v>1511.73</v>
      </c>
      <c r="Q108" s="12">
        <v>1528.59</v>
      </c>
      <c r="R108" s="12">
        <v>1520.38</v>
      </c>
      <c r="S108" s="12">
        <v>1499.55</v>
      </c>
      <c r="T108" s="12">
        <v>1466.52</v>
      </c>
      <c r="U108" s="12">
        <v>1407.01</v>
      </c>
      <c r="V108" s="12">
        <v>1391.49</v>
      </c>
      <c r="W108" s="12">
        <v>1332.02</v>
      </c>
      <c r="X108" s="12">
        <v>1320.84</v>
      </c>
      <c r="Y108" s="13">
        <v>1367.29</v>
      </c>
      <c r="Z108" s="14"/>
    </row>
    <row r="109" spans="1:25" ht="15.75">
      <c r="A109" s="15" t="str">
        <f t="shared" si="2"/>
        <v>02.06.2020</v>
      </c>
      <c r="B109" s="16">
        <v>1280.83</v>
      </c>
      <c r="C109" s="17">
        <v>1232.2</v>
      </c>
      <c r="D109" s="17">
        <v>1167.43</v>
      </c>
      <c r="E109" s="17">
        <v>1114.74</v>
      </c>
      <c r="F109" s="17">
        <v>374.4</v>
      </c>
      <c r="G109" s="17">
        <v>374.41</v>
      </c>
      <c r="H109" s="17">
        <v>375.36</v>
      </c>
      <c r="I109" s="17">
        <v>1054.74</v>
      </c>
      <c r="J109" s="17">
        <v>1196.93</v>
      </c>
      <c r="K109" s="17">
        <v>1273.36</v>
      </c>
      <c r="L109" s="17">
        <v>1364.17</v>
      </c>
      <c r="M109" s="17">
        <v>1419.47</v>
      </c>
      <c r="N109" s="17">
        <v>1454.31</v>
      </c>
      <c r="O109" s="17">
        <v>1438.26</v>
      </c>
      <c r="P109" s="17">
        <v>1428.88</v>
      </c>
      <c r="Q109" s="17">
        <v>1491.21</v>
      </c>
      <c r="R109" s="17">
        <v>1494.68</v>
      </c>
      <c r="S109" s="17">
        <v>1455.9</v>
      </c>
      <c r="T109" s="17">
        <v>1426.52</v>
      </c>
      <c r="U109" s="17">
        <v>1394.48</v>
      </c>
      <c r="V109" s="17">
        <v>1362.04</v>
      </c>
      <c r="W109" s="17">
        <v>1340.35</v>
      </c>
      <c r="X109" s="17">
        <v>1350.2</v>
      </c>
      <c r="Y109" s="18">
        <v>1356.39</v>
      </c>
    </row>
    <row r="110" spans="1:25" ht="15.75">
      <c r="A110" s="15" t="str">
        <f t="shared" si="2"/>
        <v>03.06.2020</v>
      </c>
      <c r="B110" s="16">
        <v>1299.76</v>
      </c>
      <c r="C110" s="17">
        <v>1242.01</v>
      </c>
      <c r="D110" s="17">
        <v>1141.5</v>
      </c>
      <c r="E110" s="17">
        <v>1122.88</v>
      </c>
      <c r="F110" s="17">
        <v>963.02</v>
      </c>
      <c r="G110" s="17">
        <v>375.35</v>
      </c>
      <c r="H110" s="17">
        <v>375.37</v>
      </c>
      <c r="I110" s="17">
        <v>988.44</v>
      </c>
      <c r="J110" s="17">
        <v>1220.59</v>
      </c>
      <c r="K110" s="17">
        <v>1276.2</v>
      </c>
      <c r="L110" s="17">
        <v>1392.21</v>
      </c>
      <c r="M110" s="17">
        <v>1520.75</v>
      </c>
      <c r="N110" s="17">
        <v>1527.08</v>
      </c>
      <c r="O110" s="17">
        <v>1519.74</v>
      </c>
      <c r="P110" s="17">
        <v>1512.04</v>
      </c>
      <c r="Q110" s="17">
        <v>1540.93</v>
      </c>
      <c r="R110" s="17">
        <v>1507.79</v>
      </c>
      <c r="S110" s="17">
        <v>1489.19</v>
      </c>
      <c r="T110" s="17">
        <v>1501.64</v>
      </c>
      <c r="U110" s="17">
        <v>1496.34</v>
      </c>
      <c r="V110" s="17">
        <v>1465.5</v>
      </c>
      <c r="W110" s="17">
        <v>1393.46</v>
      </c>
      <c r="X110" s="17">
        <v>1374.41</v>
      </c>
      <c r="Y110" s="18">
        <v>1378.06</v>
      </c>
    </row>
    <row r="111" spans="1:25" ht="15.75">
      <c r="A111" s="15" t="str">
        <f t="shared" si="2"/>
        <v>04.06.2020</v>
      </c>
      <c r="B111" s="16">
        <v>1338.46</v>
      </c>
      <c r="C111" s="17">
        <v>1258.95</v>
      </c>
      <c r="D111" s="17">
        <v>1163.11</v>
      </c>
      <c r="E111" s="17">
        <v>1121.14</v>
      </c>
      <c r="F111" s="17">
        <v>972.88</v>
      </c>
      <c r="G111" s="17">
        <v>500.23</v>
      </c>
      <c r="H111" s="17">
        <v>934</v>
      </c>
      <c r="I111" s="17">
        <v>1048.01</v>
      </c>
      <c r="J111" s="17">
        <v>1154.84</v>
      </c>
      <c r="K111" s="17">
        <v>1254.93</v>
      </c>
      <c r="L111" s="17">
        <v>1349.96</v>
      </c>
      <c r="M111" s="17">
        <v>1364.37</v>
      </c>
      <c r="N111" s="17">
        <v>1374.81</v>
      </c>
      <c r="O111" s="17">
        <v>1363.18</v>
      </c>
      <c r="P111" s="17">
        <v>1383.9</v>
      </c>
      <c r="Q111" s="17">
        <v>1417.03</v>
      </c>
      <c r="R111" s="17">
        <v>1401.45</v>
      </c>
      <c r="S111" s="17">
        <v>1379.74</v>
      </c>
      <c r="T111" s="17">
        <v>1395.02</v>
      </c>
      <c r="U111" s="17">
        <v>1380.36</v>
      </c>
      <c r="V111" s="17">
        <v>1353.53</v>
      </c>
      <c r="W111" s="17">
        <v>1338.61</v>
      </c>
      <c r="X111" s="17">
        <v>1335.31</v>
      </c>
      <c r="Y111" s="18">
        <v>1354.46</v>
      </c>
    </row>
    <row r="112" spans="1:25" ht="15.75">
      <c r="A112" s="15" t="str">
        <f t="shared" si="2"/>
        <v>05.06.2020</v>
      </c>
      <c r="B112" s="16">
        <v>1297.59</v>
      </c>
      <c r="C112" s="17">
        <v>1263.28</v>
      </c>
      <c r="D112" s="17">
        <v>1197.82</v>
      </c>
      <c r="E112" s="17">
        <v>1134.46</v>
      </c>
      <c r="F112" s="17">
        <v>1111.33</v>
      </c>
      <c r="G112" s="17">
        <v>949.07</v>
      </c>
      <c r="H112" s="17">
        <v>995.37</v>
      </c>
      <c r="I112" s="17">
        <v>1134.14</v>
      </c>
      <c r="J112" s="17">
        <v>1261.35</v>
      </c>
      <c r="K112" s="17">
        <v>1305.22</v>
      </c>
      <c r="L112" s="17">
        <v>1572</v>
      </c>
      <c r="M112" s="17">
        <v>1656.93</v>
      </c>
      <c r="N112" s="17">
        <v>1656.7</v>
      </c>
      <c r="O112" s="17">
        <v>1687.85</v>
      </c>
      <c r="P112" s="17">
        <v>1668.86</v>
      </c>
      <c r="Q112" s="17">
        <v>1651.91</v>
      </c>
      <c r="R112" s="17">
        <v>1635.66</v>
      </c>
      <c r="S112" s="17">
        <v>1622.65</v>
      </c>
      <c r="T112" s="17">
        <v>1609.48</v>
      </c>
      <c r="U112" s="17">
        <v>1546.98</v>
      </c>
      <c r="V112" s="17">
        <v>1499.73</v>
      </c>
      <c r="W112" s="17">
        <v>1363.43</v>
      </c>
      <c r="X112" s="17">
        <v>1478.8</v>
      </c>
      <c r="Y112" s="18">
        <v>1541.56</v>
      </c>
    </row>
    <row r="113" spans="1:25" ht="15.75">
      <c r="A113" s="15" t="str">
        <f t="shared" si="2"/>
        <v>06.06.2020</v>
      </c>
      <c r="B113" s="16">
        <v>1447.74</v>
      </c>
      <c r="C113" s="17">
        <v>1289.02</v>
      </c>
      <c r="D113" s="17">
        <v>1278.56</v>
      </c>
      <c r="E113" s="17">
        <v>1232.51</v>
      </c>
      <c r="F113" s="17">
        <v>1200.05</v>
      </c>
      <c r="G113" s="17">
        <v>1179.27</v>
      </c>
      <c r="H113" s="17">
        <v>1177.84</v>
      </c>
      <c r="I113" s="17">
        <v>1180.05</v>
      </c>
      <c r="J113" s="17">
        <v>1210.99</v>
      </c>
      <c r="K113" s="17">
        <v>1271.82</v>
      </c>
      <c r="L113" s="17">
        <v>1385.52</v>
      </c>
      <c r="M113" s="17">
        <v>1442.36</v>
      </c>
      <c r="N113" s="17">
        <v>1458.33</v>
      </c>
      <c r="O113" s="17">
        <v>1498.37</v>
      </c>
      <c r="P113" s="17">
        <v>1539.43</v>
      </c>
      <c r="Q113" s="17">
        <v>1537.21</v>
      </c>
      <c r="R113" s="17">
        <v>1515.76</v>
      </c>
      <c r="S113" s="17">
        <v>1511.42</v>
      </c>
      <c r="T113" s="17">
        <v>1510.32</v>
      </c>
      <c r="U113" s="17">
        <v>1498.19</v>
      </c>
      <c r="V113" s="17">
        <v>1504.26</v>
      </c>
      <c r="W113" s="17">
        <v>1538.22</v>
      </c>
      <c r="X113" s="17">
        <v>1548.97</v>
      </c>
      <c r="Y113" s="18">
        <v>1584.43</v>
      </c>
    </row>
    <row r="114" spans="1:25" ht="15.75">
      <c r="A114" s="15" t="str">
        <f t="shared" si="2"/>
        <v>07.06.2020</v>
      </c>
      <c r="B114" s="16">
        <v>1579.72</v>
      </c>
      <c r="C114" s="17">
        <v>1345.33</v>
      </c>
      <c r="D114" s="17">
        <v>1247.97</v>
      </c>
      <c r="E114" s="17">
        <v>1212.27</v>
      </c>
      <c r="F114" s="17">
        <v>1187.86</v>
      </c>
      <c r="G114" s="17">
        <v>1166.47</v>
      </c>
      <c r="H114" s="17">
        <v>1145.13</v>
      </c>
      <c r="I114" s="17">
        <v>1155.48</v>
      </c>
      <c r="J114" s="17">
        <v>1189.81</v>
      </c>
      <c r="K114" s="17">
        <v>1200.01</v>
      </c>
      <c r="L114" s="17">
        <v>1314.41</v>
      </c>
      <c r="M114" s="17">
        <v>1398.08</v>
      </c>
      <c r="N114" s="17">
        <v>1451.6</v>
      </c>
      <c r="O114" s="17">
        <v>1462.08</v>
      </c>
      <c r="P114" s="17">
        <v>1461.8</v>
      </c>
      <c r="Q114" s="17">
        <v>1468.16</v>
      </c>
      <c r="R114" s="17">
        <v>1472.54</v>
      </c>
      <c r="S114" s="17">
        <v>1471.88</v>
      </c>
      <c r="T114" s="17">
        <v>1458.31</v>
      </c>
      <c r="U114" s="17">
        <v>1446.89</v>
      </c>
      <c r="V114" s="17">
        <v>1432.95</v>
      </c>
      <c r="W114" s="17">
        <v>1438.62</v>
      </c>
      <c r="X114" s="17">
        <v>1477.52</v>
      </c>
      <c r="Y114" s="18">
        <v>1556.78</v>
      </c>
    </row>
    <row r="115" spans="1:25" ht="15.75">
      <c r="A115" s="15" t="str">
        <f t="shared" si="2"/>
        <v>08.06.2020</v>
      </c>
      <c r="B115" s="16">
        <v>1540.73</v>
      </c>
      <c r="C115" s="17">
        <v>1312.29</v>
      </c>
      <c r="D115" s="17">
        <v>1262.41</v>
      </c>
      <c r="E115" s="17">
        <v>1213.81</v>
      </c>
      <c r="F115" s="17">
        <v>1186.73</v>
      </c>
      <c r="G115" s="17">
        <v>1172.32</v>
      </c>
      <c r="H115" s="17">
        <v>1177.54</v>
      </c>
      <c r="I115" s="17">
        <v>1202.19</v>
      </c>
      <c r="J115" s="17">
        <v>1312.54</v>
      </c>
      <c r="K115" s="17">
        <v>1396.66</v>
      </c>
      <c r="L115" s="17">
        <v>1518.92</v>
      </c>
      <c r="M115" s="17">
        <v>1538.27</v>
      </c>
      <c r="N115" s="17">
        <v>1537.34</v>
      </c>
      <c r="O115" s="17">
        <v>1489.63</v>
      </c>
      <c r="P115" s="17">
        <v>1481.52</v>
      </c>
      <c r="Q115" s="17">
        <v>1520.5</v>
      </c>
      <c r="R115" s="17">
        <v>1508.43</v>
      </c>
      <c r="S115" s="17">
        <v>1472.7</v>
      </c>
      <c r="T115" s="17">
        <v>1492.68</v>
      </c>
      <c r="U115" s="17">
        <v>1434.11</v>
      </c>
      <c r="V115" s="17">
        <v>1345.4</v>
      </c>
      <c r="W115" s="17">
        <v>1304.64</v>
      </c>
      <c r="X115" s="17">
        <v>1320.89</v>
      </c>
      <c r="Y115" s="18">
        <v>1353.39</v>
      </c>
    </row>
    <row r="116" spans="1:25" ht="15.75">
      <c r="A116" s="15" t="str">
        <f t="shared" si="2"/>
        <v>09.06.2020</v>
      </c>
      <c r="B116" s="16">
        <v>1295.48</v>
      </c>
      <c r="C116" s="17">
        <v>1253.82</v>
      </c>
      <c r="D116" s="17">
        <v>1245.27</v>
      </c>
      <c r="E116" s="17">
        <v>1168.64</v>
      </c>
      <c r="F116" s="17">
        <v>1154.3</v>
      </c>
      <c r="G116" s="17">
        <v>1116.71</v>
      </c>
      <c r="H116" s="17">
        <v>1121.12</v>
      </c>
      <c r="I116" s="17">
        <v>1194.31</v>
      </c>
      <c r="J116" s="17">
        <v>1303.58</v>
      </c>
      <c r="K116" s="17">
        <v>1326.81</v>
      </c>
      <c r="L116" s="17">
        <v>1503.26</v>
      </c>
      <c r="M116" s="17">
        <v>1564.16</v>
      </c>
      <c r="N116" s="17">
        <v>1598.58</v>
      </c>
      <c r="O116" s="17">
        <v>1605.72</v>
      </c>
      <c r="P116" s="17">
        <v>1580.63</v>
      </c>
      <c r="Q116" s="17">
        <v>1574.63</v>
      </c>
      <c r="R116" s="17">
        <v>1569.66</v>
      </c>
      <c r="S116" s="17">
        <v>1563.99</v>
      </c>
      <c r="T116" s="17">
        <v>1563.65</v>
      </c>
      <c r="U116" s="17">
        <v>1544.87</v>
      </c>
      <c r="V116" s="17">
        <v>1534.51</v>
      </c>
      <c r="W116" s="17">
        <v>1426.22</v>
      </c>
      <c r="X116" s="17">
        <v>1465.84</v>
      </c>
      <c r="Y116" s="18">
        <v>1521.97</v>
      </c>
    </row>
    <row r="117" spans="1:25" ht="15.75">
      <c r="A117" s="15" t="str">
        <f t="shared" si="2"/>
        <v>10.06.2020</v>
      </c>
      <c r="B117" s="16">
        <v>1379.75</v>
      </c>
      <c r="C117" s="17">
        <v>1305.25</v>
      </c>
      <c r="D117" s="17">
        <v>1253.59</v>
      </c>
      <c r="E117" s="17">
        <v>1193.4</v>
      </c>
      <c r="F117" s="17">
        <v>1160.86</v>
      </c>
      <c r="G117" s="17">
        <v>1151.22</v>
      </c>
      <c r="H117" s="17">
        <v>1137.76</v>
      </c>
      <c r="I117" s="17">
        <v>1198.81</v>
      </c>
      <c r="J117" s="17">
        <v>1306.53</v>
      </c>
      <c r="K117" s="17">
        <v>1307.68</v>
      </c>
      <c r="L117" s="17">
        <v>1432.32</v>
      </c>
      <c r="M117" s="17">
        <v>1532.46</v>
      </c>
      <c r="N117" s="17">
        <v>1536.47</v>
      </c>
      <c r="O117" s="17">
        <v>1535.46</v>
      </c>
      <c r="P117" s="17">
        <v>1537.59</v>
      </c>
      <c r="Q117" s="17">
        <v>1537.46</v>
      </c>
      <c r="R117" s="17">
        <v>1525.47</v>
      </c>
      <c r="S117" s="17">
        <v>1525.14</v>
      </c>
      <c r="T117" s="17">
        <v>1536.2</v>
      </c>
      <c r="U117" s="17">
        <v>1533.81</v>
      </c>
      <c r="V117" s="17">
        <v>1497.38</v>
      </c>
      <c r="W117" s="17">
        <v>1396.76</v>
      </c>
      <c r="X117" s="17">
        <v>1390.55</v>
      </c>
      <c r="Y117" s="18">
        <v>1432.52</v>
      </c>
    </row>
    <row r="118" spans="1:25" ht="15.75">
      <c r="A118" s="15" t="str">
        <f t="shared" si="2"/>
        <v>11.06.2020</v>
      </c>
      <c r="B118" s="16">
        <v>1350.14</v>
      </c>
      <c r="C118" s="17">
        <v>1286.94</v>
      </c>
      <c r="D118" s="17">
        <v>1230.76</v>
      </c>
      <c r="E118" s="17">
        <v>1155.04</v>
      </c>
      <c r="F118" s="17">
        <v>1118.9</v>
      </c>
      <c r="G118" s="17">
        <v>1062.19</v>
      </c>
      <c r="H118" s="17">
        <v>1115.53</v>
      </c>
      <c r="I118" s="17">
        <v>1157.71</v>
      </c>
      <c r="J118" s="17">
        <v>1300.78</v>
      </c>
      <c r="K118" s="17">
        <v>1355.12</v>
      </c>
      <c r="L118" s="17">
        <v>1534.64</v>
      </c>
      <c r="M118" s="17">
        <v>1566.7</v>
      </c>
      <c r="N118" s="17">
        <v>1554.9</v>
      </c>
      <c r="O118" s="17">
        <v>1537.81</v>
      </c>
      <c r="P118" s="17">
        <v>1537.5</v>
      </c>
      <c r="Q118" s="17">
        <v>1536.87</v>
      </c>
      <c r="R118" s="17">
        <v>1528.68</v>
      </c>
      <c r="S118" s="17">
        <v>1533.84</v>
      </c>
      <c r="T118" s="17">
        <v>1532.75</v>
      </c>
      <c r="U118" s="17">
        <v>1532.82</v>
      </c>
      <c r="V118" s="17">
        <v>1526.28</v>
      </c>
      <c r="W118" s="17">
        <v>1490.68</v>
      </c>
      <c r="X118" s="17">
        <v>1486.82</v>
      </c>
      <c r="Y118" s="18">
        <v>1476.52</v>
      </c>
    </row>
    <row r="119" spans="1:25" ht="15.75">
      <c r="A119" s="15" t="str">
        <f t="shared" si="2"/>
        <v>12.06.2020</v>
      </c>
      <c r="B119" s="16">
        <v>1454.99</v>
      </c>
      <c r="C119" s="17">
        <v>1314.01</v>
      </c>
      <c r="D119" s="17">
        <v>1292.57</v>
      </c>
      <c r="E119" s="17">
        <v>1245.41</v>
      </c>
      <c r="F119" s="17">
        <v>1216.35</v>
      </c>
      <c r="G119" s="17">
        <v>1180.33</v>
      </c>
      <c r="H119" s="17">
        <v>1167.23</v>
      </c>
      <c r="I119" s="17">
        <v>1196.5</v>
      </c>
      <c r="J119" s="17">
        <v>1253.73</v>
      </c>
      <c r="K119" s="17">
        <v>1279.12</v>
      </c>
      <c r="L119" s="17">
        <v>1357.89</v>
      </c>
      <c r="M119" s="17">
        <v>1502.88</v>
      </c>
      <c r="N119" s="17">
        <v>1516.16</v>
      </c>
      <c r="O119" s="17">
        <v>1640.42</v>
      </c>
      <c r="P119" s="17">
        <v>1637.23</v>
      </c>
      <c r="Q119" s="17">
        <v>1664.57</v>
      </c>
      <c r="R119" s="17">
        <v>1672.66</v>
      </c>
      <c r="S119" s="17">
        <v>1663.53</v>
      </c>
      <c r="T119" s="17">
        <v>1661.04</v>
      </c>
      <c r="U119" s="17">
        <v>1652.45</v>
      </c>
      <c r="V119" s="17">
        <v>1634.26</v>
      </c>
      <c r="W119" s="17">
        <v>1623.81</v>
      </c>
      <c r="X119" s="17">
        <v>1582.86</v>
      </c>
      <c r="Y119" s="18">
        <v>1536.87</v>
      </c>
    </row>
    <row r="120" spans="1:25" ht="15.75">
      <c r="A120" s="15" t="str">
        <f t="shared" si="2"/>
        <v>13.06.2020</v>
      </c>
      <c r="B120" s="16">
        <v>1536.08</v>
      </c>
      <c r="C120" s="17">
        <v>1333.29</v>
      </c>
      <c r="D120" s="17">
        <v>1303.64</v>
      </c>
      <c r="E120" s="17">
        <v>1268.93</v>
      </c>
      <c r="F120" s="17">
        <v>1242.35</v>
      </c>
      <c r="G120" s="17">
        <v>1224.95</v>
      </c>
      <c r="H120" s="17">
        <v>1201.07</v>
      </c>
      <c r="I120" s="17">
        <v>1243.45</v>
      </c>
      <c r="J120" s="17">
        <v>1294</v>
      </c>
      <c r="K120" s="17">
        <v>1306.15</v>
      </c>
      <c r="L120" s="17">
        <v>1499.07</v>
      </c>
      <c r="M120" s="17">
        <v>1542.45</v>
      </c>
      <c r="N120" s="17">
        <v>1619.08</v>
      </c>
      <c r="O120" s="17">
        <v>1619.38</v>
      </c>
      <c r="P120" s="17">
        <v>1660.85</v>
      </c>
      <c r="Q120" s="17">
        <v>1662.65</v>
      </c>
      <c r="R120" s="17">
        <v>1649.16</v>
      </c>
      <c r="S120" s="17">
        <v>1582.57</v>
      </c>
      <c r="T120" s="17">
        <v>1579.72</v>
      </c>
      <c r="U120" s="17">
        <v>1541.3</v>
      </c>
      <c r="V120" s="17">
        <v>1540.9</v>
      </c>
      <c r="W120" s="17">
        <v>1533.43</v>
      </c>
      <c r="X120" s="17">
        <v>1536.28</v>
      </c>
      <c r="Y120" s="18">
        <v>1528.14</v>
      </c>
    </row>
    <row r="121" spans="1:25" ht="15.75">
      <c r="A121" s="15" t="str">
        <f t="shared" si="2"/>
        <v>14.06.2020</v>
      </c>
      <c r="B121" s="16">
        <v>1547.03</v>
      </c>
      <c r="C121" s="17">
        <v>1370.65</v>
      </c>
      <c r="D121" s="17">
        <v>1276.35</v>
      </c>
      <c r="E121" s="17">
        <v>1244.48</v>
      </c>
      <c r="F121" s="17">
        <v>1181.96</v>
      </c>
      <c r="G121" s="17">
        <v>1153.27</v>
      </c>
      <c r="H121" s="17">
        <v>1121.09</v>
      </c>
      <c r="I121" s="17">
        <v>1179.63</v>
      </c>
      <c r="J121" s="17">
        <v>1257.66</v>
      </c>
      <c r="K121" s="17">
        <v>1297.73</v>
      </c>
      <c r="L121" s="17">
        <v>1376.43</v>
      </c>
      <c r="M121" s="17">
        <v>1503.09</v>
      </c>
      <c r="N121" s="17">
        <v>1541.05</v>
      </c>
      <c r="O121" s="17">
        <v>1541.66</v>
      </c>
      <c r="P121" s="17">
        <v>1541.53</v>
      </c>
      <c r="Q121" s="17">
        <v>1539.94</v>
      </c>
      <c r="R121" s="17">
        <v>1540.46</v>
      </c>
      <c r="S121" s="17">
        <v>1540.54</v>
      </c>
      <c r="T121" s="17">
        <v>1539.38</v>
      </c>
      <c r="U121" s="17">
        <v>1538.29</v>
      </c>
      <c r="V121" s="17">
        <v>1538.4</v>
      </c>
      <c r="W121" s="17">
        <v>1539.35</v>
      </c>
      <c r="X121" s="17">
        <v>1542.85</v>
      </c>
      <c r="Y121" s="18">
        <v>1537.42</v>
      </c>
    </row>
    <row r="122" spans="1:25" ht="15.75">
      <c r="A122" s="15" t="str">
        <f t="shared" si="2"/>
        <v>15.06.2020</v>
      </c>
      <c r="B122" s="16">
        <v>1532.68</v>
      </c>
      <c r="C122" s="17">
        <v>1346.32</v>
      </c>
      <c r="D122" s="17">
        <v>1304.28</v>
      </c>
      <c r="E122" s="17">
        <v>1248.01</v>
      </c>
      <c r="F122" s="17">
        <v>1181.4</v>
      </c>
      <c r="G122" s="17">
        <v>1122.98</v>
      </c>
      <c r="H122" s="17">
        <v>1190.73</v>
      </c>
      <c r="I122" s="17">
        <v>1260.78</v>
      </c>
      <c r="J122" s="17">
        <v>1306.07</v>
      </c>
      <c r="K122" s="17">
        <v>1395.41</v>
      </c>
      <c r="L122" s="17">
        <v>1521.23</v>
      </c>
      <c r="M122" s="17">
        <v>1558.35</v>
      </c>
      <c r="N122" s="17">
        <v>1563.25</v>
      </c>
      <c r="O122" s="17">
        <v>1552.24</v>
      </c>
      <c r="P122" s="17">
        <v>1543.18</v>
      </c>
      <c r="Q122" s="17">
        <v>1546.24</v>
      </c>
      <c r="R122" s="17">
        <v>1555.81</v>
      </c>
      <c r="S122" s="17">
        <v>1541.33</v>
      </c>
      <c r="T122" s="17">
        <v>1546.03</v>
      </c>
      <c r="U122" s="17">
        <v>1528.13</v>
      </c>
      <c r="V122" s="17">
        <v>1519.63</v>
      </c>
      <c r="W122" s="17">
        <v>1453.75</v>
      </c>
      <c r="X122" s="17">
        <v>1458.88</v>
      </c>
      <c r="Y122" s="18">
        <v>1470.61</v>
      </c>
    </row>
    <row r="123" spans="1:25" ht="15.75">
      <c r="A123" s="15" t="str">
        <f t="shared" si="2"/>
        <v>16.06.2020</v>
      </c>
      <c r="B123" s="16">
        <v>1312.47</v>
      </c>
      <c r="C123" s="17">
        <v>1251.51</v>
      </c>
      <c r="D123" s="17">
        <v>1125.44</v>
      </c>
      <c r="E123" s="17">
        <v>1110.45</v>
      </c>
      <c r="F123" s="17">
        <v>489.19</v>
      </c>
      <c r="G123" s="17">
        <v>374.71</v>
      </c>
      <c r="H123" s="17">
        <v>937.51</v>
      </c>
      <c r="I123" s="17">
        <v>1116.55</v>
      </c>
      <c r="J123" s="17">
        <v>1272.77</v>
      </c>
      <c r="K123" s="17">
        <v>1319.39</v>
      </c>
      <c r="L123" s="17">
        <v>1507.74</v>
      </c>
      <c r="M123" s="17">
        <v>1539.2</v>
      </c>
      <c r="N123" s="17">
        <v>1541.86</v>
      </c>
      <c r="O123" s="17">
        <v>1558.8</v>
      </c>
      <c r="P123" s="17">
        <v>1528.88</v>
      </c>
      <c r="Q123" s="17">
        <v>1535.83</v>
      </c>
      <c r="R123" s="17">
        <v>1536</v>
      </c>
      <c r="S123" s="17">
        <v>1529.53</v>
      </c>
      <c r="T123" s="17">
        <v>1535.3</v>
      </c>
      <c r="U123" s="17">
        <v>1518.55</v>
      </c>
      <c r="V123" s="17">
        <v>1513.76</v>
      </c>
      <c r="W123" s="17">
        <v>1481.9</v>
      </c>
      <c r="X123" s="17">
        <v>1466.79</v>
      </c>
      <c r="Y123" s="18">
        <v>1422.7</v>
      </c>
    </row>
    <row r="124" spans="1:25" ht="15.75">
      <c r="A124" s="15" t="str">
        <f t="shared" si="2"/>
        <v>17.06.2020</v>
      </c>
      <c r="B124" s="16">
        <v>1306.76</v>
      </c>
      <c r="C124" s="17">
        <v>1211.93</v>
      </c>
      <c r="D124" s="17">
        <v>1179.1</v>
      </c>
      <c r="E124" s="17">
        <v>994.92</v>
      </c>
      <c r="F124" s="17">
        <v>923.15</v>
      </c>
      <c r="G124" s="17">
        <v>374.47</v>
      </c>
      <c r="H124" s="17">
        <v>860.94</v>
      </c>
      <c r="I124" s="17">
        <v>969.85</v>
      </c>
      <c r="J124" s="17">
        <v>1264.41</v>
      </c>
      <c r="K124" s="17">
        <v>1307.09</v>
      </c>
      <c r="L124" s="17">
        <v>1508.79</v>
      </c>
      <c r="M124" s="17">
        <v>1544.45</v>
      </c>
      <c r="N124" s="17">
        <v>1561.57</v>
      </c>
      <c r="O124" s="17">
        <v>1559.48</v>
      </c>
      <c r="P124" s="17">
        <v>1543.74</v>
      </c>
      <c r="Q124" s="17">
        <v>1541.93</v>
      </c>
      <c r="R124" s="17">
        <v>1561.73</v>
      </c>
      <c r="S124" s="17">
        <v>1560.06</v>
      </c>
      <c r="T124" s="17">
        <v>1562.67</v>
      </c>
      <c r="U124" s="17">
        <v>1542.99</v>
      </c>
      <c r="V124" s="17">
        <v>1530.92</v>
      </c>
      <c r="W124" s="17">
        <v>1467.27</v>
      </c>
      <c r="X124" s="17">
        <v>1510.97</v>
      </c>
      <c r="Y124" s="18">
        <v>1470.51</v>
      </c>
    </row>
    <row r="125" spans="1:25" ht="15.75">
      <c r="A125" s="15" t="str">
        <f t="shared" si="2"/>
        <v>18.06.2020</v>
      </c>
      <c r="B125" s="16">
        <v>1348.71</v>
      </c>
      <c r="C125" s="17">
        <v>1261.01</v>
      </c>
      <c r="D125" s="17">
        <v>1188.78</v>
      </c>
      <c r="E125" s="17">
        <v>1117.89</v>
      </c>
      <c r="F125" s="17">
        <v>970.08</v>
      </c>
      <c r="G125" s="17">
        <v>916.1</v>
      </c>
      <c r="H125" s="17">
        <v>968.32</v>
      </c>
      <c r="I125" s="17">
        <v>1197.62</v>
      </c>
      <c r="J125" s="17">
        <v>1303.13</v>
      </c>
      <c r="K125" s="17">
        <v>1361.52</v>
      </c>
      <c r="L125" s="17">
        <v>1541.27</v>
      </c>
      <c r="M125" s="17">
        <v>1568.8</v>
      </c>
      <c r="N125" s="17">
        <v>1614.12</v>
      </c>
      <c r="O125" s="17">
        <v>1616.89</v>
      </c>
      <c r="P125" s="17">
        <v>1568.74</v>
      </c>
      <c r="Q125" s="17">
        <v>1550.37</v>
      </c>
      <c r="R125" s="17">
        <v>1575.4</v>
      </c>
      <c r="S125" s="17">
        <v>1585.08</v>
      </c>
      <c r="T125" s="17">
        <v>1581.25</v>
      </c>
      <c r="U125" s="17">
        <v>1556.79</v>
      </c>
      <c r="V125" s="17">
        <v>1539.76</v>
      </c>
      <c r="W125" s="17">
        <v>1509.83</v>
      </c>
      <c r="X125" s="17">
        <v>1506.21</v>
      </c>
      <c r="Y125" s="18">
        <v>1491.67</v>
      </c>
    </row>
    <row r="126" spans="1:25" ht="15.75">
      <c r="A126" s="15" t="str">
        <f t="shared" si="2"/>
        <v>19.06.2020</v>
      </c>
      <c r="B126" s="16">
        <v>1379.28</v>
      </c>
      <c r="C126" s="17">
        <v>1264.6</v>
      </c>
      <c r="D126" s="17">
        <v>1157.39</v>
      </c>
      <c r="E126" s="17">
        <v>941.95</v>
      </c>
      <c r="F126" s="17">
        <v>937.14</v>
      </c>
      <c r="G126" s="17">
        <v>920.9</v>
      </c>
      <c r="H126" s="17">
        <v>958.95</v>
      </c>
      <c r="I126" s="17">
        <v>1111.48</v>
      </c>
      <c r="J126" s="17">
        <v>1274.29</v>
      </c>
      <c r="K126" s="17">
        <v>1429.81</v>
      </c>
      <c r="L126" s="17">
        <v>1551.66</v>
      </c>
      <c r="M126" s="17">
        <v>1583.1</v>
      </c>
      <c r="N126" s="17">
        <v>1633.74</v>
      </c>
      <c r="O126" s="17">
        <v>1645.3</v>
      </c>
      <c r="P126" s="17">
        <v>1639.4</v>
      </c>
      <c r="Q126" s="17">
        <v>1628.6</v>
      </c>
      <c r="R126" s="17">
        <v>1593.41</v>
      </c>
      <c r="S126" s="17">
        <v>1565.06</v>
      </c>
      <c r="T126" s="17">
        <v>1562.55</v>
      </c>
      <c r="U126" s="17">
        <v>1552.94</v>
      </c>
      <c r="V126" s="17">
        <v>1552.03</v>
      </c>
      <c r="W126" s="17">
        <v>1540.19</v>
      </c>
      <c r="X126" s="17">
        <v>1539.17</v>
      </c>
      <c r="Y126" s="18">
        <v>1536.98</v>
      </c>
    </row>
    <row r="127" spans="1:25" ht="15.75">
      <c r="A127" s="15" t="str">
        <f t="shared" si="2"/>
        <v>20.06.2020</v>
      </c>
      <c r="B127" s="16">
        <v>1453.39</v>
      </c>
      <c r="C127" s="17">
        <v>1333.44</v>
      </c>
      <c r="D127" s="17">
        <v>1281.8</v>
      </c>
      <c r="E127" s="17">
        <v>1251.88</v>
      </c>
      <c r="F127" s="17">
        <v>1228.56</v>
      </c>
      <c r="G127" s="17">
        <v>1227.05</v>
      </c>
      <c r="H127" s="17">
        <v>1223.28</v>
      </c>
      <c r="I127" s="17">
        <v>1252.84</v>
      </c>
      <c r="J127" s="17">
        <v>1283.1</v>
      </c>
      <c r="K127" s="17">
        <v>1301.13</v>
      </c>
      <c r="L127" s="17">
        <v>1523.86</v>
      </c>
      <c r="M127" s="17">
        <v>1641.04</v>
      </c>
      <c r="N127" s="17">
        <v>1650.66</v>
      </c>
      <c r="O127" s="17">
        <v>1658.92</v>
      </c>
      <c r="P127" s="17">
        <v>1646.64</v>
      </c>
      <c r="Q127" s="17">
        <v>1647.99</v>
      </c>
      <c r="R127" s="17">
        <v>1648.71</v>
      </c>
      <c r="S127" s="17">
        <v>1646.8</v>
      </c>
      <c r="T127" s="17">
        <v>1645.98</v>
      </c>
      <c r="U127" s="17">
        <v>1642.86</v>
      </c>
      <c r="V127" s="17">
        <v>1629.84</v>
      </c>
      <c r="W127" s="17">
        <v>1580.73</v>
      </c>
      <c r="X127" s="17">
        <v>1560.77</v>
      </c>
      <c r="Y127" s="18">
        <v>1527.88</v>
      </c>
    </row>
    <row r="128" spans="1:25" ht="15.75">
      <c r="A128" s="15" t="str">
        <f t="shared" si="2"/>
        <v>21.06.2020</v>
      </c>
      <c r="B128" s="16">
        <v>1541.46</v>
      </c>
      <c r="C128" s="17">
        <v>1349.23</v>
      </c>
      <c r="D128" s="17">
        <v>1262.4</v>
      </c>
      <c r="E128" s="17">
        <v>1207.73</v>
      </c>
      <c r="F128" s="17">
        <v>1213.24</v>
      </c>
      <c r="G128" s="17">
        <v>1202.77</v>
      </c>
      <c r="H128" s="17">
        <v>1200.11</v>
      </c>
      <c r="I128" s="17">
        <v>1210.33</v>
      </c>
      <c r="J128" s="17">
        <v>1240.91</v>
      </c>
      <c r="K128" s="17">
        <v>1288.05</v>
      </c>
      <c r="L128" s="17">
        <v>1333.85</v>
      </c>
      <c r="M128" s="17">
        <v>1537.48</v>
      </c>
      <c r="N128" s="17">
        <v>1518.62</v>
      </c>
      <c r="O128" s="17">
        <v>1566.25</v>
      </c>
      <c r="P128" s="17">
        <v>1564.59</v>
      </c>
      <c r="Q128" s="17">
        <v>1558.94</v>
      </c>
      <c r="R128" s="17">
        <v>1559.97</v>
      </c>
      <c r="S128" s="17">
        <v>1522.2</v>
      </c>
      <c r="T128" s="17">
        <v>1523.46</v>
      </c>
      <c r="U128" s="17">
        <v>1515.3</v>
      </c>
      <c r="V128" s="17">
        <v>1518.41</v>
      </c>
      <c r="W128" s="17">
        <v>1526.54</v>
      </c>
      <c r="X128" s="17">
        <v>1500.13</v>
      </c>
      <c r="Y128" s="18">
        <v>1503.86</v>
      </c>
    </row>
    <row r="129" spans="1:25" ht="15.75">
      <c r="A129" s="15" t="str">
        <f t="shared" si="2"/>
        <v>22.06.2020</v>
      </c>
      <c r="B129" s="16">
        <v>1523.71</v>
      </c>
      <c r="C129" s="17">
        <v>1329.83</v>
      </c>
      <c r="D129" s="17">
        <v>1270.06</v>
      </c>
      <c r="E129" s="17">
        <v>1207.93</v>
      </c>
      <c r="F129" s="17">
        <v>1178.74</v>
      </c>
      <c r="G129" s="17">
        <v>1152.38</v>
      </c>
      <c r="H129" s="17">
        <v>1177.5</v>
      </c>
      <c r="I129" s="17">
        <v>1200.24</v>
      </c>
      <c r="J129" s="17">
        <v>1292.07</v>
      </c>
      <c r="K129" s="17">
        <v>1354.42</v>
      </c>
      <c r="L129" s="17">
        <v>1541.42</v>
      </c>
      <c r="M129" s="17">
        <v>1579.55</v>
      </c>
      <c r="N129" s="17">
        <v>1540.8</v>
      </c>
      <c r="O129" s="17">
        <v>1538.9</v>
      </c>
      <c r="P129" s="17">
        <v>1535.87</v>
      </c>
      <c r="Q129" s="17">
        <v>1527.85</v>
      </c>
      <c r="R129" s="17">
        <v>1538.53</v>
      </c>
      <c r="S129" s="17">
        <v>1537.39</v>
      </c>
      <c r="T129" s="17">
        <v>1540.37</v>
      </c>
      <c r="U129" s="17">
        <v>1515.51</v>
      </c>
      <c r="V129" s="17">
        <v>1537.18</v>
      </c>
      <c r="W129" s="17">
        <v>1495.42</v>
      </c>
      <c r="X129" s="17">
        <v>1497.59</v>
      </c>
      <c r="Y129" s="18">
        <v>1400.22</v>
      </c>
    </row>
    <row r="130" spans="1:25" ht="15.75">
      <c r="A130" s="15" t="str">
        <f t="shared" si="2"/>
        <v>23.06.2020</v>
      </c>
      <c r="B130" s="16">
        <v>1324.45</v>
      </c>
      <c r="C130" s="17">
        <v>1275.88</v>
      </c>
      <c r="D130" s="17">
        <v>1210.46</v>
      </c>
      <c r="E130" s="17">
        <v>1155.83</v>
      </c>
      <c r="F130" s="17">
        <v>1121.86</v>
      </c>
      <c r="G130" s="17">
        <v>1103.98</v>
      </c>
      <c r="H130" s="17">
        <v>1100.42</v>
      </c>
      <c r="I130" s="17">
        <v>1189.14</v>
      </c>
      <c r="J130" s="17">
        <v>1268</v>
      </c>
      <c r="K130" s="17">
        <v>1348.37</v>
      </c>
      <c r="L130" s="17">
        <v>1528.88</v>
      </c>
      <c r="M130" s="17">
        <v>1543.53</v>
      </c>
      <c r="N130" s="17">
        <v>1541.86</v>
      </c>
      <c r="O130" s="17">
        <v>1543.32</v>
      </c>
      <c r="P130" s="17">
        <v>1541.89</v>
      </c>
      <c r="Q130" s="17">
        <v>1541.54</v>
      </c>
      <c r="R130" s="17">
        <v>1540.75</v>
      </c>
      <c r="S130" s="17">
        <v>1540.19</v>
      </c>
      <c r="T130" s="17">
        <v>1539.37</v>
      </c>
      <c r="U130" s="17">
        <v>1537.49</v>
      </c>
      <c r="V130" s="17">
        <v>1536.79</v>
      </c>
      <c r="W130" s="17">
        <v>1522.12</v>
      </c>
      <c r="X130" s="17">
        <v>1516.04</v>
      </c>
      <c r="Y130" s="18">
        <v>1511.68</v>
      </c>
    </row>
    <row r="131" spans="1:25" ht="15.75">
      <c r="A131" s="15" t="str">
        <f t="shared" si="2"/>
        <v>24.06.2020</v>
      </c>
      <c r="B131" s="16">
        <v>1417.6</v>
      </c>
      <c r="C131" s="17">
        <v>1313.87</v>
      </c>
      <c r="D131" s="17">
        <v>1246.16</v>
      </c>
      <c r="E131" s="17">
        <v>1195.93</v>
      </c>
      <c r="F131" s="17">
        <v>1141.57</v>
      </c>
      <c r="G131" s="17">
        <v>1162</v>
      </c>
      <c r="H131" s="17">
        <v>1165.66</v>
      </c>
      <c r="I131" s="17">
        <v>1165.12</v>
      </c>
      <c r="J131" s="17">
        <v>1206.79</v>
      </c>
      <c r="K131" s="17">
        <v>1270.84</v>
      </c>
      <c r="L131" s="17">
        <v>1354.65</v>
      </c>
      <c r="M131" s="17">
        <v>1493.46</v>
      </c>
      <c r="N131" s="17">
        <v>1538.71</v>
      </c>
      <c r="O131" s="17">
        <v>1538.71</v>
      </c>
      <c r="P131" s="17">
        <v>1538.46</v>
      </c>
      <c r="Q131" s="17">
        <v>1536.16</v>
      </c>
      <c r="R131" s="17">
        <v>1545.28</v>
      </c>
      <c r="S131" s="17">
        <v>1535.53</v>
      </c>
      <c r="T131" s="17">
        <v>1532.5</v>
      </c>
      <c r="U131" s="17">
        <v>1543.03</v>
      </c>
      <c r="V131" s="17">
        <v>1538.04</v>
      </c>
      <c r="W131" s="17">
        <v>1530.73</v>
      </c>
      <c r="X131" s="17">
        <v>1525.35</v>
      </c>
      <c r="Y131" s="18">
        <v>1513.9</v>
      </c>
    </row>
    <row r="132" spans="1:25" ht="15.75">
      <c r="A132" s="15" t="str">
        <f t="shared" si="2"/>
        <v>25.06.2020</v>
      </c>
      <c r="B132" s="16">
        <v>1414.53</v>
      </c>
      <c r="C132" s="17">
        <v>1300.45</v>
      </c>
      <c r="D132" s="17">
        <v>1251.14</v>
      </c>
      <c r="E132" s="17">
        <v>1211.49</v>
      </c>
      <c r="F132" s="17">
        <v>1191.73</v>
      </c>
      <c r="G132" s="17">
        <v>1193.69</v>
      </c>
      <c r="H132" s="17">
        <v>1199.76</v>
      </c>
      <c r="I132" s="17">
        <v>1213.97</v>
      </c>
      <c r="J132" s="17">
        <v>1301.55</v>
      </c>
      <c r="K132" s="17">
        <v>1375.04</v>
      </c>
      <c r="L132" s="17">
        <v>1541.99</v>
      </c>
      <c r="M132" s="17">
        <v>1544.21</v>
      </c>
      <c r="N132" s="17">
        <v>1541.66</v>
      </c>
      <c r="O132" s="17">
        <v>1537.13</v>
      </c>
      <c r="P132" s="17">
        <v>1531.72</v>
      </c>
      <c r="Q132" s="17">
        <v>1531.19</v>
      </c>
      <c r="R132" s="17">
        <v>1529.86</v>
      </c>
      <c r="S132" s="17">
        <v>1527.48</v>
      </c>
      <c r="T132" s="17">
        <v>1535.6</v>
      </c>
      <c r="U132" s="17">
        <v>1526.07</v>
      </c>
      <c r="V132" s="17">
        <v>1519.57</v>
      </c>
      <c r="W132" s="17">
        <v>1504.89</v>
      </c>
      <c r="X132" s="17">
        <v>1499.31</v>
      </c>
      <c r="Y132" s="18">
        <v>1467.26</v>
      </c>
    </row>
    <row r="133" spans="1:25" ht="15.75">
      <c r="A133" s="15" t="str">
        <f t="shared" si="2"/>
        <v>26.06.2020</v>
      </c>
      <c r="B133" s="16">
        <v>1357.26</v>
      </c>
      <c r="C133" s="17">
        <v>1291.22</v>
      </c>
      <c r="D133" s="17">
        <v>1240.53</v>
      </c>
      <c r="E133" s="17">
        <v>1194.48</v>
      </c>
      <c r="F133" s="17">
        <v>1175.09</v>
      </c>
      <c r="G133" s="17">
        <v>1141.53</v>
      </c>
      <c r="H133" s="17">
        <v>1175.55</v>
      </c>
      <c r="I133" s="17">
        <v>1230.11</v>
      </c>
      <c r="J133" s="17">
        <v>1304.87</v>
      </c>
      <c r="K133" s="17">
        <v>1377.8</v>
      </c>
      <c r="L133" s="17">
        <v>1525.36</v>
      </c>
      <c r="M133" s="17">
        <v>1540.76</v>
      </c>
      <c r="N133" s="17">
        <v>1540.31</v>
      </c>
      <c r="O133" s="17">
        <v>1539.74</v>
      </c>
      <c r="P133" s="17">
        <v>1533.69</v>
      </c>
      <c r="Q133" s="17">
        <v>1539.32</v>
      </c>
      <c r="R133" s="17">
        <v>1539.21</v>
      </c>
      <c r="S133" s="17">
        <v>1539.34</v>
      </c>
      <c r="T133" s="17">
        <v>1539.04</v>
      </c>
      <c r="U133" s="17">
        <v>1539.37</v>
      </c>
      <c r="V133" s="17">
        <v>1545.34</v>
      </c>
      <c r="W133" s="17">
        <v>1542.35</v>
      </c>
      <c r="X133" s="17">
        <v>1522.57</v>
      </c>
      <c r="Y133" s="18">
        <v>1516.41</v>
      </c>
    </row>
    <row r="134" spans="1:25" ht="15.75">
      <c r="A134" s="15" t="str">
        <f t="shared" si="2"/>
        <v>27.06.2020</v>
      </c>
      <c r="B134" s="16">
        <v>1417.55</v>
      </c>
      <c r="C134" s="17">
        <v>1327.24</v>
      </c>
      <c r="D134" s="17">
        <v>1394.05</v>
      </c>
      <c r="E134" s="17">
        <v>1255.96</v>
      </c>
      <c r="F134" s="17">
        <v>1244.47</v>
      </c>
      <c r="G134" s="17">
        <v>1229.89</v>
      </c>
      <c r="H134" s="17">
        <v>1236.74</v>
      </c>
      <c r="I134" s="17">
        <v>1251.63</v>
      </c>
      <c r="J134" s="17">
        <v>1268.15</v>
      </c>
      <c r="K134" s="17">
        <v>1407.28</v>
      </c>
      <c r="L134" s="17">
        <v>1596.48</v>
      </c>
      <c r="M134" s="17">
        <v>1714.95</v>
      </c>
      <c r="N134" s="17">
        <v>1713.85</v>
      </c>
      <c r="O134" s="17">
        <v>1714.76</v>
      </c>
      <c r="P134" s="17">
        <v>1709.25</v>
      </c>
      <c r="Q134" s="17">
        <v>1707.48</v>
      </c>
      <c r="R134" s="17">
        <v>1708.44</v>
      </c>
      <c r="S134" s="17">
        <v>1710.01</v>
      </c>
      <c r="T134" s="17">
        <v>1703.02</v>
      </c>
      <c r="U134" s="17">
        <v>1698.56</v>
      </c>
      <c r="V134" s="17">
        <v>1679.92</v>
      </c>
      <c r="W134" s="17">
        <v>1543.86</v>
      </c>
      <c r="X134" s="17">
        <v>1539.99</v>
      </c>
      <c r="Y134" s="18">
        <v>1500.35</v>
      </c>
    </row>
    <row r="135" spans="1:25" ht="15.75">
      <c r="A135" s="15" t="str">
        <f t="shared" si="2"/>
        <v>28.06.2020</v>
      </c>
      <c r="B135" s="16">
        <v>1500.69</v>
      </c>
      <c r="C135" s="17">
        <v>1461.59</v>
      </c>
      <c r="D135" s="17">
        <v>1297.92</v>
      </c>
      <c r="E135" s="17">
        <v>1250.52</v>
      </c>
      <c r="F135" s="17">
        <v>1229.61</v>
      </c>
      <c r="G135" s="17">
        <v>1198.87</v>
      </c>
      <c r="H135" s="17">
        <v>1197.7</v>
      </c>
      <c r="I135" s="17">
        <v>1205.43</v>
      </c>
      <c r="J135" s="17">
        <v>1247.58</v>
      </c>
      <c r="K135" s="17">
        <v>1271.11</v>
      </c>
      <c r="L135" s="17">
        <v>1381.35</v>
      </c>
      <c r="M135" s="17">
        <v>1571.09</v>
      </c>
      <c r="N135" s="17">
        <v>1645.75</v>
      </c>
      <c r="O135" s="17">
        <v>1669.25</v>
      </c>
      <c r="P135" s="17">
        <v>1663.57</v>
      </c>
      <c r="Q135" s="17">
        <v>1672.98</v>
      </c>
      <c r="R135" s="17">
        <v>1674.64</v>
      </c>
      <c r="S135" s="17">
        <v>1673.81</v>
      </c>
      <c r="T135" s="17">
        <v>1669.94</v>
      </c>
      <c r="U135" s="17">
        <v>1633.36</v>
      </c>
      <c r="V135" s="17">
        <v>1640.32</v>
      </c>
      <c r="W135" s="17">
        <v>1600.95</v>
      </c>
      <c r="X135" s="17">
        <v>1573.08</v>
      </c>
      <c r="Y135" s="18">
        <v>1536.66</v>
      </c>
    </row>
    <row r="136" spans="1:25" ht="15.75">
      <c r="A136" s="15" t="str">
        <f t="shared" si="2"/>
        <v>29.06.2020</v>
      </c>
      <c r="B136" s="16">
        <v>1518.38</v>
      </c>
      <c r="C136" s="17">
        <v>1353.74</v>
      </c>
      <c r="D136" s="17">
        <v>1307.64</v>
      </c>
      <c r="E136" s="17">
        <v>1257.29</v>
      </c>
      <c r="F136" s="17">
        <v>1252.76</v>
      </c>
      <c r="G136" s="17">
        <v>1249.27</v>
      </c>
      <c r="H136" s="17">
        <v>1257.22</v>
      </c>
      <c r="I136" s="17">
        <v>1274.08</v>
      </c>
      <c r="J136" s="17">
        <v>1380.17</v>
      </c>
      <c r="K136" s="17">
        <v>1517.93</v>
      </c>
      <c r="L136" s="17">
        <v>1612.51</v>
      </c>
      <c r="M136" s="17">
        <v>1655.04</v>
      </c>
      <c r="N136" s="17">
        <v>1633.31</v>
      </c>
      <c r="O136" s="17">
        <v>1631.4</v>
      </c>
      <c r="P136" s="17">
        <v>1614.09</v>
      </c>
      <c r="Q136" s="17">
        <v>1631.33</v>
      </c>
      <c r="R136" s="17">
        <v>1640.89</v>
      </c>
      <c r="S136" s="17">
        <v>1615.52</v>
      </c>
      <c r="T136" s="17">
        <v>1643.83</v>
      </c>
      <c r="U136" s="17">
        <v>1619.75</v>
      </c>
      <c r="V136" s="17">
        <v>1549.19</v>
      </c>
      <c r="W136" s="17">
        <v>1530.79</v>
      </c>
      <c r="X136" s="17">
        <v>1519.42</v>
      </c>
      <c r="Y136" s="18">
        <v>1518.82</v>
      </c>
    </row>
    <row r="137" spans="1:25" ht="16.5" thickBot="1">
      <c r="A137" s="19" t="str">
        <f t="shared" si="2"/>
        <v>30.06.2020</v>
      </c>
      <c r="B137" s="20">
        <v>1375.7</v>
      </c>
      <c r="C137" s="21">
        <v>1299.9</v>
      </c>
      <c r="D137" s="21">
        <v>1267.18</v>
      </c>
      <c r="E137" s="21">
        <v>1225.5</v>
      </c>
      <c r="F137" s="21">
        <v>1177.71</v>
      </c>
      <c r="G137" s="21">
        <v>1176.21</v>
      </c>
      <c r="H137" s="21">
        <v>1193.64</v>
      </c>
      <c r="I137" s="21">
        <v>1248.31</v>
      </c>
      <c r="J137" s="21">
        <v>1364.45</v>
      </c>
      <c r="K137" s="21">
        <v>1524.02</v>
      </c>
      <c r="L137" s="21">
        <v>1565.73</v>
      </c>
      <c r="M137" s="21">
        <v>1595.67</v>
      </c>
      <c r="N137" s="21">
        <v>1622.91</v>
      </c>
      <c r="O137" s="21">
        <v>1578.78</v>
      </c>
      <c r="P137" s="21">
        <v>1546.34</v>
      </c>
      <c r="Q137" s="21">
        <v>1557.57</v>
      </c>
      <c r="R137" s="21">
        <v>1619.1</v>
      </c>
      <c r="S137" s="21">
        <v>1615.67</v>
      </c>
      <c r="T137" s="21">
        <v>1574.33</v>
      </c>
      <c r="U137" s="21">
        <v>1535.41</v>
      </c>
      <c r="V137" s="21">
        <v>1535.45</v>
      </c>
      <c r="W137" s="21">
        <v>1537.45</v>
      </c>
      <c r="X137" s="21">
        <v>1501.29</v>
      </c>
      <c r="Y137" s="22">
        <v>1490.56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U139" s="3"/>
      <c r="V139" s="3"/>
    </row>
    <row r="140" spans="1:26" s="33" customFormat="1" ht="18.75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Q140" s="65">
        <v>943317.24</v>
      </c>
      <c r="R140" s="65"/>
      <c r="S140" s="34"/>
      <c r="T140" s="34"/>
      <c r="U140" s="34"/>
      <c r="V140" s="34"/>
      <c r="W140" s="34"/>
      <c r="X140" s="34"/>
      <c r="Y140" s="34"/>
      <c r="Z140" s="3"/>
    </row>
    <row r="141" spans="1:12" s="2" customFormat="1" ht="15.75">
      <c r="A141" s="35"/>
      <c r="B141" s="36"/>
      <c r="C141" s="36"/>
      <c r="D141" s="36"/>
      <c r="E141" s="36"/>
      <c r="F141" s="36"/>
      <c r="G141" s="36"/>
      <c r="H141" s="36"/>
      <c r="I141" s="37"/>
      <c r="J141" s="37"/>
      <c r="K141" s="36"/>
      <c r="L141" s="36"/>
    </row>
    <row r="142" spans="1:10" s="2" customFormat="1" ht="15.75">
      <c r="A142" s="24"/>
      <c r="I142" s="3"/>
      <c r="J142" s="3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1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3" customHeight="1">
      <c r="A3" s="67" t="s">
        <v>46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68" t="s">
        <v>45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1118.07</v>
      </c>
      <c r="C9" s="12">
        <v>1011.09</v>
      </c>
      <c r="D9" s="12">
        <v>1015.35</v>
      </c>
      <c r="E9" s="12">
        <v>980.65</v>
      </c>
      <c r="F9" s="12">
        <v>967.63</v>
      </c>
      <c r="G9" s="12">
        <v>921.05</v>
      </c>
      <c r="H9" s="12">
        <v>928.84</v>
      </c>
      <c r="I9" s="12">
        <v>963.72</v>
      </c>
      <c r="J9" s="12">
        <v>1040.38</v>
      </c>
      <c r="K9" s="12">
        <v>1107.29</v>
      </c>
      <c r="L9" s="12">
        <v>1306.42</v>
      </c>
      <c r="M9" s="12">
        <v>1317.64</v>
      </c>
      <c r="N9" s="12">
        <v>1328.09</v>
      </c>
      <c r="O9" s="12">
        <v>1296.07</v>
      </c>
      <c r="P9" s="12">
        <v>1284.84</v>
      </c>
      <c r="Q9" s="12">
        <v>1301.7</v>
      </c>
      <c r="R9" s="12">
        <v>1293.49</v>
      </c>
      <c r="S9" s="12">
        <v>1272.66</v>
      </c>
      <c r="T9" s="12">
        <v>1239.63</v>
      </c>
      <c r="U9" s="12">
        <v>1180.12</v>
      </c>
      <c r="V9" s="12">
        <v>1164.6</v>
      </c>
      <c r="W9" s="12">
        <v>1105.13</v>
      </c>
      <c r="X9" s="12">
        <v>1093.95</v>
      </c>
      <c r="Y9" s="13">
        <v>1140.4</v>
      </c>
      <c r="Z9" s="14"/>
    </row>
    <row r="10" spans="1:25" ht="15.75">
      <c r="A10" s="15" t="s">
        <v>49</v>
      </c>
      <c r="B10" s="16">
        <v>1053.94</v>
      </c>
      <c r="C10" s="17">
        <v>1005.31</v>
      </c>
      <c r="D10" s="17">
        <v>940.54</v>
      </c>
      <c r="E10" s="17">
        <v>887.85</v>
      </c>
      <c r="F10" s="17">
        <v>147.51</v>
      </c>
      <c r="G10" s="17">
        <v>147.52</v>
      </c>
      <c r="H10" s="17">
        <v>148.47</v>
      </c>
      <c r="I10" s="17">
        <v>827.85</v>
      </c>
      <c r="J10" s="17">
        <v>970.04</v>
      </c>
      <c r="K10" s="17">
        <v>1046.47</v>
      </c>
      <c r="L10" s="17">
        <v>1137.28</v>
      </c>
      <c r="M10" s="17">
        <v>1192.58</v>
      </c>
      <c r="N10" s="17">
        <v>1227.42</v>
      </c>
      <c r="O10" s="17">
        <v>1211.37</v>
      </c>
      <c r="P10" s="17">
        <v>1201.99</v>
      </c>
      <c r="Q10" s="17">
        <v>1264.32</v>
      </c>
      <c r="R10" s="17">
        <v>1267.79</v>
      </c>
      <c r="S10" s="17">
        <v>1229.01</v>
      </c>
      <c r="T10" s="17">
        <v>1199.63</v>
      </c>
      <c r="U10" s="17">
        <v>1167.59</v>
      </c>
      <c r="V10" s="17">
        <v>1135.15</v>
      </c>
      <c r="W10" s="17">
        <v>1113.46</v>
      </c>
      <c r="X10" s="17">
        <v>1123.31</v>
      </c>
      <c r="Y10" s="18">
        <v>1129.5</v>
      </c>
    </row>
    <row r="11" spans="1:25" ht="15.75">
      <c r="A11" s="15" t="s">
        <v>50</v>
      </c>
      <c r="B11" s="16">
        <v>1072.87</v>
      </c>
      <c r="C11" s="17">
        <v>1015.12</v>
      </c>
      <c r="D11" s="17">
        <v>914.61</v>
      </c>
      <c r="E11" s="17">
        <v>895.99</v>
      </c>
      <c r="F11" s="17">
        <v>736.13</v>
      </c>
      <c r="G11" s="17">
        <v>148.46</v>
      </c>
      <c r="H11" s="17">
        <v>148.48</v>
      </c>
      <c r="I11" s="17">
        <v>761.55</v>
      </c>
      <c r="J11" s="17">
        <v>993.7</v>
      </c>
      <c r="K11" s="17">
        <v>1049.31</v>
      </c>
      <c r="L11" s="17">
        <v>1165.32</v>
      </c>
      <c r="M11" s="17">
        <v>1293.86</v>
      </c>
      <c r="N11" s="17">
        <v>1300.19</v>
      </c>
      <c r="O11" s="17">
        <v>1292.85</v>
      </c>
      <c r="P11" s="17">
        <v>1285.15</v>
      </c>
      <c r="Q11" s="17">
        <v>1314.04</v>
      </c>
      <c r="R11" s="17">
        <v>1280.9</v>
      </c>
      <c r="S11" s="17">
        <v>1262.3</v>
      </c>
      <c r="T11" s="17">
        <v>1274.75</v>
      </c>
      <c r="U11" s="17">
        <v>1269.45</v>
      </c>
      <c r="V11" s="17">
        <v>1238.61</v>
      </c>
      <c r="W11" s="17">
        <v>1166.57</v>
      </c>
      <c r="X11" s="17">
        <v>1147.52</v>
      </c>
      <c r="Y11" s="18">
        <v>1151.17</v>
      </c>
    </row>
    <row r="12" spans="1:25" ht="15.75">
      <c r="A12" s="15" t="s">
        <v>51</v>
      </c>
      <c r="B12" s="16">
        <v>1111.57</v>
      </c>
      <c r="C12" s="17">
        <v>1032.06</v>
      </c>
      <c r="D12" s="17">
        <v>936.22</v>
      </c>
      <c r="E12" s="17">
        <v>894.25</v>
      </c>
      <c r="F12" s="17">
        <v>745.99</v>
      </c>
      <c r="G12" s="17">
        <v>273.34</v>
      </c>
      <c r="H12" s="17">
        <v>707.11</v>
      </c>
      <c r="I12" s="17">
        <v>821.12</v>
      </c>
      <c r="J12" s="17">
        <v>927.95</v>
      </c>
      <c r="K12" s="17">
        <v>1028.04</v>
      </c>
      <c r="L12" s="17">
        <v>1123.07</v>
      </c>
      <c r="M12" s="17">
        <v>1137.48</v>
      </c>
      <c r="N12" s="17">
        <v>1147.92</v>
      </c>
      <c r="O12" s="17">
        <v>1136.29</v>
      </c>
      <c r="P12" s="17">
        <v>1157.01</v>
      </c>
      <c r="Q12" s="17">
        <v>1190.14</v>
      </c>
      <c r="R12" s="17">
        <v>1174.56</v>
      </c>
      <c r="S12" s="17">
        <v>1152.85</v>
      </c>
      <c r="T12" s="17">
        <v>1168.13</v>
      </c>
      <c r="U12" s="17">
        <v>1153.47</v>
      </c>
      <c r="V12" s="17">
        <v>1126.64</v>
      </c>
      <c r="W12" s="17">
        <v>1111.72</v>
      </c>
      <c r="X12" s="17">
        <v>1108.42</v>
      </c>
      <c r="Y12" s="18">
        <v>1127.57</v>
      </c>
    </row>
    <row r="13" spans="1:25" ht="15.75">
      <c r="A13" s="15" t="s">
        <v>52</v>
      </c>
      <c r="B13" s="16">
        <v>1070.7</v>
      </c>
      <c r="C13" s="17">
        <v>1036.39</v>
      </c>
      <c r="D13" s="17">
        <v>970.93</v>
      </c>
      <c r="E13" s="17">
        <v>907.57</v>
      </c>
      <c r="F13" s="17">
        <v>884.44</v>
      </c>
      <c r="G13" s="17">
        <v>722.18</v>
      </c>
      <c r="H13" s="17">
        <v>768.48</v>
      </c>
      <c r="I13" s="17">
        <v>907.25</v>
      </c>
      <c r="J13" s="17">
        <v>1034.46</v>
      </c>
      <c r="K13" s="17">
        <v>1078.33</v>
      </c>
      <c r="L13" s="17">
        <v>1345.11</v>
      </c>
      <c r="M13" s="17">
        <v>1430.04</v>
      </c>
      <c r="N13" s="17">
        <v>1429.81</v>
      </c>
      <c r="O13" s="17">
        <v>1460.96</v>
      </c>
      <c r="P13" s="17">
        <v>1441.97</v>
      </c>
      <c r="Q13" s="17">
        <v>1425.02</v>
      </c>
      <c r="R13" s="17">
        <v>1408.77</v>
      </c>
      <c r="S13" s="17">
        <v>1395.76</v>
      </c>
      <c r="T13" s="17">
        <v>1382.59</v>
      </c>
      <c r="U13" s="17">
        <v>1320.09</v>
      </c>
      <c r="V13" s="17">
        <v>1272.84</v>
      </c>
      <c r="W13" s="17">
        <v>1136.54</v>
      </c>
      <c r="X13" s="17">
        <v>1251.91</v>
      </c>
      <c r="Y13" s="18">
        <v>1314.67</v>
      </c>
    </row>
    <row r="14" spans="1:25" ht="15.75">
      <c r="A14" s="15" t="s">
        <v>53</v>
      </c>
      <c r="B14" s="16">
        <v>1220.85</v>
      </c>
      <c r="C14" s="17">
        <v>1062.13</v>
      </c>
      <c r="D14" s="17">
        <v>1051.67</v>
      </c>
      <c r="E14" s="17">
        <v>1005.62</v>
      </c>
      <c r="F14" s="17">
        <v>973.16</v>
      </c>
      <c r="G14" s="17">
        <v>952.38</v>
      </c>
      <c r="H14" s="17">
        <v>950.95</v>
      </c>
      <c r="I14" s="17">
        <v>953.16</v>
      </c>
      <c r="J14" s="17">
        <v>984.1</v>
      </c>
      <c r="K14" s="17">
        <v>1044.93</v>
      </c>
      <c r="L14" s="17">
        <v>1158.63</v>
      </c>
      <c r="M14" s="17">
        <v>1215.47</v>
      </c>
      <c r="N14" s="17">
        <v>1231.44</v>
      </c>
      <c r="O14" s="17">
        <v>1271.48</v>
      </c>
      <c r="P14" s="17">
        <v>1312.54</v>
      </c>
      <c r="Q14" s="17">
        <v>1310.32</v>
      </c>
      <c r="R14" s="17">
        <v>1288.87</v>
      </c>
      <c r="S14" s="17">
        <v>1284.53</v>
      </c>
      <c r="T14" s="17">
        <v>1283.43</v>
      </c>
      <c r="U14" s="17">
        <v>1271.3</v>
      </c>
      <c r="V14" s="17">
        <v>1277.37</v>
      </c>
      <c r="W14" s="17">
        <v>1311.33</v>
      </c>
      <c r="X14" s="17">
        <v>1322.08</v>
      </c>
      <c r="Y14" s="18">
        <v>1357.54</v>
      </c>
    </row>
    <row r="15" spans="1:25" ht="15.75">
      <c r="A15" s="15" t="s">
        <v>54</v>
      </c>
      <c r="B15" s="16">
        <v>1352.83</v>
      </c>
      <c r="C15" s="17">
        <v>1118.44</v>
      </c>
      <c r="D15" s="17">
        <v>1021.08</v>
      </c>
      <c r="E15" s="17">
        <v>985.38</v>
      </c>
      <c r="F15" s="17">
        <v>960.97</v>
      </c>
      <c r="G15" s="17">
        <v>939.58</v>
      </c>
      <c r="H15" s="17">
        <v>918.24</v>
      </c>
      <c r="I15" s="17">
        <v>928.59</v>
      </c>
      <c r="J15" s="17">
        <v>962.92</v>
      </c>
      <c r="K15" s="17">
        <v>973.12</v>
      </c>
      <c r="L15" s="17">
        <v>1087.52</v>
      </c>
      <c r="M15" s="17">
        <v>1171.19</v>
      </c>
      <c r="N15" s="17">
        <v>1224.71</v>
      </c>
      <c r="O15" s="17">
        <v>1235.19</v>
      </c>
      <c r="P15" s="17">
        <v>1234.91</v>
      </c>
      <c r="Q15" s="17">
        <v>1241.27</v>
      </c>
      <c r="R15" s="17">
        <v>1245.65</v>
      </c>
      <c r="S15" s="17">
        <v>1244.99</v>
      </c>
      <c r="T15" s="17">
        <v>1231.42</v>
      </c>
      <c r="U15" s="17">
        <v>1220</v>
      </c>
      <c r="V15" s="17">
        <v>1206.06</v>
      </c>
      <c r="W15" s="17">
        <v>1211.73</v>
      </c>
      <c r="X15" s="17">
        <v>1250.63</v>
      </c>
      <c r="Y15" s="18">
        <v>1329.89</v>
      </c>
    </row>
    <row r="16" spans="1:25" ht="15.75">
      <c r="A16" s="15" t="s">
        <v>55</v>
      </c>
      <c r="B16" s="16">
        <v>1313.84</v>
      </c>
      <c r="C16" s="17">
        <v>1085.4</v>
      </c>
      <c r="D16" s="17">
        <v>1035.52</v>
      </c>
      <c r="E16" s="17">
        <v>986.92</v>
      </c>
      <c r="F16" s="17">
        <v>959.84</v>
      </c>
      <c r="G16" s="17">
        <v>945.43</v>
      </c>
      <c r="H16" s="17">
        <v>950.65</v>
      </c>
      <c r="I16" s="17">
        <v>975.3</v>
      </c>
      <c r="J16" s="17">
        <v>1085.65</v>
      </c>
      <c r="K16" s="17">
        <v>1169.77</v>
      </c>
      <c r="L16" s="17">
        <v>1292.03</v>
      </c>
      <c r="M16" s="17">
        <v>1311.38</v>
      </c>
      <c r="N16" s="17">
        <v>1310.45</v>
      </c>
      <c r="O16" s="17">
        <v>1262.74</v>
      </c>
      <c r="P16" s="17">
        <v>1254.63</v>
      </c>
      <c r="Q16" s="17">
        <v>1293.61</v>
      </c>
      <c r="R16" s="17">
        <v>1281.54</v>
      </c>
      <c r="S16" s="17">
        <v>1245.81</v>
      </c>
      <c r="T16" s="17">
        <v>1265.79</v>
      </c>
      <c r="U16" s="17">
        <v>1207.22</v>
      </c>
      <c r="V16" s="17">
        <v>1118.51</v>
      </c>
      <c r="W16" s="17">
        <v>1077.75</v>
      </c>
      <c r="X16" s="17">
        <v>1094</v>
      </c>
      <c r="Y16" s="18">
        <v>1126.5</v>
      </c>
    </row>
    <row r="17" spans="1:25" ht="15.75">
      <c r="A17" s="15" t="s">
        <v>56</v>
      </c>
      <c r="B17" s="16">
        <v>1068.59</v>
      </c>
      <c r="C17" s="17">
        <v>1026.93</v>
      </c>
      <c r="D17" s="17">
        <v>1018.38</v>
      </c>
      <c r="E17" s="17">
        <v>941.75</v>
      </c>
      <c r="F17" s="17">
        <v>927.41</v>
      </c>
      <c r="G17" s="17">
        <v>889.82</v>
      </c>
      <c r="H17" s="17">
        <v>894.23</v>
      </c>
      <c r="I17" s="17">
        <v>967.42</v>
      </c>
      <c r="J17" s="17">
        <v>1076.69</v>
      </c>
      <c r="K17" s="17">
        <v>1099.92</v>
      </c>
      <c r="L17" s="17">
        <v>1276.37</v>
      </c>
      <c r="M17" s="17">
        <v>1337.27</v>
      </c>
      <c r="N17" s="17">
        <v>1371.69</v>
      </c>
      <c r="O17" s="17">
        <v>1378.83</v>
      </c>
      <c r="P17" s="17">
        <v>1353.74</v>
      </c>
      <c r="Q17" s="17">
        <v>1347.74</v>
      </c>
      <c r="R17" s="17">
        <v>1342.77</v>
      </c>
      <c r="S17" s="17">
        <v>1337.1</v>
      </c>
      <c r="T17" s="17">
        <v>1336.76</v>
      </c>
      <c r="U17" s="17">
        <v>1317.98</v>
      </c>
      <c r="V17" s="17">
        <v>1307.62</v>
      </c>
      <c r="W17" s="17">
        <v>1199.33</v>
      </c>
      <c r="X17" s="17">
        <v>1238.95</v>
      </c>
      <c r="Y17" s="18">
        <v>1295.08</v>
      </c>
    </row>
    <row r="18" spans="1:25" ht="15.75">
      <c r="A18" s="15" t="s">
        <v>57</v>
      </c>
      <c r="B18" s="16">
        <v>1152.86</v>
      </c>
      <c r="C18" s="17">
        <v>1078.36</v>
      </c>
      <c r="D18" s="17">
        <v>1026.7</v>
      </c>
      <c r="E18" s="17">
        <v>966.51</v>
      </c>
      <c r="F18" s="17">
        <v>933.97</v>
      </c>
      <c r="G18" s="17">
        <v>924.33</v>
      </c>
      <c r="H18" s="17">
        <v>910.87</v>
      </c>
      <c r="I18" s="17">
        <v>971.92</v>
      </c>
      <c r="J18" s="17">
        <v>1079.64</v>
      </c>
      <c r="K18" s="17">
        <v>1080.79</v>
      </c>
      <c r="L18" s="17">
        <v>1205.43</v>
      </c>
      <c r="M18" s="17">
        <v>1305.57</v>
      </c>
      <c r="N18" s="17">
        <v>1309.58</v>
      </c>
      <c r="O18" s="17">
        <v>1308.57</v>
      </c>
      <c r="P18" s="17">
        <v>1310.7</v>
      </c>
      <c r="Q18" s="17">
        <v>1310.57</v>
      </c>
      <c r="R18" s="17">
        <v>1298.58</v>
      </c>
      <c r="S18" s="17">
        <v>1298.25</v>
      </c>
      <c r="T18" s="17">
        <v>1309.31</v>
      </c>
      <c r="U18" s="17">
        <v>1306.92</v>
      </c>
      <c r="V18" s="17">
        <v>1270.49</v>
      </c>
      <c r="W18" s="17">
        <v>1169.87</v>
      </c>
      <c r="X18" s="17">
        <v>1163.66</v>
      </c>
      <c r="Y18" s="18">
        <v>1205.63</v>
      </c>
    </row>
    <row r="19" spans="1:25" ht="15.75">
      <c r="A19" s="15" t="s">
        <v>58</v>
      </c>
      <c r="B19" s="16">
        <v>1123.25</v>
      </c>
      <c r="C19" s="17">
        <v>1060.05</v>
      </c>
      <c r="D19" s="17">
        <v>1003.87</v>
      </c>
      <c r="E19" s="17">
        <v>928.15</v>
      </c>
      <c r="F19" s="17">
        <v>892.01</v>
      </c>
      <c r="G19" s="17">
        <v>835.3</v>
      </c>
      <c r="H19" s="17">
        <v>888.64</v>
      </c>
      <c r="I19" s="17">
        <v>930.82</v>
      </c>
      <c r="J19" s="17">
        <v>1073.89</v>
      </c>
      <c r="K19" s="17">
        <v>1128.23</v>
      </c>
      <c r="L19" s="17">
        <v>1307.75</v>
      </c>
      <c r="M19" s="17">
        <v>1339.81</v>
      </c>
      <c r="N19" s="17">
        <v>1328.01</v>
      </c>
      <c r="O19" s="17">
        <v>1310.92</v>
      </c>
      <c r="P19" s="17">
        <v>1310.61</v>
      </c>
      <c r="Q19" s="17">
        <v>1309.98</v>
      </c>
      <c r="R19" s="17">
        <v>1301.79</v>
      </c>
      <c r="S19" s="17">
        <v>1306.95</v>
      </c>
      <c r="T19" s="17">
        <v>1305.86</v>
      </c>
      <c r="U19" s="17">
        <v>1305.93</v>
      </c>
      <c r="V19" s="17">
        <v>1299.39</v>
      </c>
      <c r="W19" s="17">
        <v>1263.79</v>
      </c>
      <c r="X19" s="17">
        <v>1259.93</v>
      </c>
      <c r="Y19" s="18">
        <v>1249.63</v>
      </c>
    </row>
    <row r="20" spans="1:25" ht="15.75">
      <c r="A20" s="15" t="s">
        <v>59</v>
      </c>
      <c r="B20" s="16">
        <v>1228.1</v>
      </c>
      <c r="C20" s="17">
        <v>1087.12</v>
      </c>
      <c r="D20" s="17">
        <v>1065.68</v>
      </c>
      <c r="E20" s="17">
        <v>1018.52</v>
      </c>
      <c r="F20" s="17">
        <v>989.46</v>
      </c>
      <c r="G20" s="17">
        <v>953.44</v>
      </c>
      <c r="H20" s="17">
        <v>940.34</v>
      </c>
      <c r="I20" s="17">
        <v>969.61</v>
      </c>
      <c r="J20" s="17">
        <v>1026.84</v>
      </c>
      <c r="K20" s="17">
        <v>1052.23</v>
      </c>
      <c r="L20" s="17">
        <v>1131</v>
      </c>
      <c r="M20" s="17">
        <v>1275.99</v>
      </c>
      <c r="N20" s="17">
        <v>1289.27</v>
      </c>
      <c r="O20" s="17">
        <v>1413.53</v>
      </c>
      <c r="P20" s="17">
        <v>1410.34</v>
      </c>
      <c r="Q20" s="17">
        <v>1437.68</v>
      </c>
      <c r="R20" s="17">
        <v>1445.77</v>
      </c>
      <c r="S20" s="17">
        <v>1436.64</v>
      </c>
      <c r="T20" s="17">
        <v>1434.15</v>
      </c>
      <c r="U20" s="17">
        <v>1425.56</v>
      </c>
      <c r="V20" s="17">
        <v>1407.37</v>
      </c>
      <c r="W20" s="17">
        <v>1396.92</v>
      </c>
      <c r="X20" s="17">
        <v>1355.97</v>
      </c>
      <c r="Y20" s="18">
        <v>1309.98</v>
      </c>
    </row>
    <row r="21" spans="1:25" ht="15.75">
      <c r="A21" s="15" t="s">
        <v>60</v>
      </c>
      <c r="B21" s="16">
        <v>1309.19</v>
      </c>
      <c r="C21" s="17">
        <v>1106.4</v>
      </c>
      <c r="D21" s="17">
        <v>1076.75</v>
      </c>
      <c r="E21" s="17">
        <v>1042.04</v>
      </c>
      <c r="F21" s="17">
        <v>1015.46</v>
      </c>
      <c r="G21" s="17">
        <v>998.06</v>
      </c>
      <c r="H21" s="17">
        <v>974.18</v>
      </c>
      <c r="I21" s="17">
        <v>1016.56</v>
      </c>
      <c r="J21" s="17">
        <v>1067.11</v>
      </c>
      <c r="K21" s="17">
        <v>1079.26</v>
      </c>
      <c r="L21" s="17">
        <v>1272.18</v>
      </c>
      <c r="M21" s="17">
        <v>1315.56</v>
      </c>
      <c r="N21" s="17">
        <v>1392.19</v>
      </c>
      <c r="O21" s="17">
        <v>1392.49</v>
      </c>
      <c r="P21" s="17">
        <v>1433.96</v>
      </c>
      <c r="Q21" s="17">
        <v>1435.76</v>
      </c>
      <c r="R21" s="17">
        <v>1422.27</v>
      </c>
      <c r="S21" s="17">
        <v>1355.68</v>
      </c>
      <c r="T21" s="17">
        <v>1352.83</v>
      </c>
      <c r="U21" s="17">
        <v>1314.41</v>
      </c>
      <c r="V21" s="17">
        <v>1314.01</v>
      </c>
      <c r="W21" s="17">
        <v>1306.54</v>
      </c>
      <c r="X21" s="17">
        <v>1309.39</v>
      </c>
      <c r="Y21" s="18">
        <v>1301.25</v>
      </c>
    </row>
    <row r="22" spans="1:25" ht="15.75">
      <c r="A22" s="15" t="s">
        <v>61</v>
      </c>
      <c r="B22" s="16">
        <v>1320.14</v>
      </c>
      <c r="C22" s="17">
        <v>1143.76</v>
      </c>
      <c r="D22" s="17">
        <v>1049.46</v>
      </c>
      <c r="E22" s="17">
        <v>1017.59</v>
      </c>
      <c r="F22" s="17">
        <v>955.07</v>
      </c>
      <c r="G22" s="17">
        <v>926.38</v>
      </c>
      <c r="H22" s="17">
        <v>894.2</v>
      </c>
      <c r="I22" s="17">
        <v>952.74</v>
      </c>
      <c r="J22" s="17">
        <v>1030.77</v>
      </c>
      <c r="K22" s="17">
        <v>1070.84</v>
      </c>
      <c r="L22" s="17">
        <v>1149.54</v>
      </c>
      <c r="M22" s="17">
        <v>1276.2</v>
      </c>
      <c r="N22" s="17">
        <v>1314.16</v>
      </c>
      <c r="O22" s="17">
        <v>1314.77</v>
      </c>
      <c r="P22" s="17">
        <v>1314.64</v>
      </c>
      <c r="Q22" s="17">
        <v>1313.05</v>
      </c>
      <c r="R22" s="17">
        <v>1313.57</v>
      </c>
      <c r="S22" s="17">
        <v>1313.65</v>
      </c>
      <c r="T22" s="17">
        <v>1312.49</v>
      </c>
      <c r="U22" s="17">
        <v>1311.4</v>
      </c>
      <c r="V22" s="17">
        <v>1311.51</v>
      </c>
      <c r="W22" s="17">
        <v>1312.46</v>
      </c>
      <c r="X22" s="17">
        <v>1315.96</v>
      </c>
      <c r="Y22" s="18">
        <v>1310.53</v>
      </c>
    </row>
    <row r="23" spans="1:25" ht="15.75">
      <c r="A23" s="15" t="s">
        <v>62</v>
      </c>
      <c r="B23" s="16">
        <v>1305.79</v>
      </c>
      <c r="C23" s="17">
        <v>1119.43</v>
      </c>
      <c r="D23" s="17">
        <v>1077.39</v>
      </c>
      <c r="E23" s="17">
        <v>1021.12</v>
      </c>
      <c r="F23" s="17">
        <v>954.51</v>
      </c>
      <c r="G23" s="17">
        <v>896.09</v>
      </c>
      <c r="H23" s="17">
        <v>963.84</v>
      </c>
      <c r="I23" s="17">
        <v>1033.89</v>
      </c>
      <c r="J23" s="17">
        <v>1079.18</v>
      </c>
      <c r="K23" s="17">
        <v>1168.52</v>
      </c>
      <c r="L23" s="17">
        <v>1294.34</v>
      </c>
      <c r="M23" s="17">
        <v>1331.46</v>
      </c>
      <c r="N23" s="17">
        <v>1336.36</v>
      </c>
      <c r="O23" s="17">
        <v>1325.35</v>
      </c>
      <c r="P23" s="17">
        <v>1316.29</v>
      </c>
      <c r="Q23" s="17">
        <v>1319.35</v>
      </c>
      <c r="R23" s="17">
        <v>1328.92</v>
      </c>
      <c r="S23" s="17">
        <v>1314.44</v>
      </c>
      <c r="T23" s="17">
        <v>1319.14</v>
      </c>
      <c r="U23" s="17">
        <v>1301.24</v>
      </c>
      <c r="V23" s="17">
        <v>1292.74</v>
      </c>
      <c r="W23" s="17">
        <v>1226.86</v>
      </c>
      <c r="X23" s="17">
        <v>1231.99</v>
      </c>
      <c r="Y23" s="18">
        <v>1243.72</v>
      </c>
    </row>
    <row r="24" spans="1:25" ht="15.75">
      <c r="A24" s="15" t="s">
        <v>63</v>
      </c>
      <c r="B24" s="16">
        <v>1085.58</v>
      </c>
      <c r="C24" s="17">
        <v>1024.62</v>
      </c>
      <c r="D24" s="17">
        <v>898.55</v>
      </c>
      <c r="E24" s="17">
        <v>883.56</v>
      </c>
      <c r="F24" s="17">
        <v>262.3</v>
      </c>
      <c r="G24" s="17">
        <v>147.82</v>
      </c>
      <c r="H24" s="17">
        <v>710.62</v>
      </c>
      <c r="I24" s="17">
        <v>889.66</v>
      </c>
      <c r="J24" s="17">
        <v>1045.88</v>
      </c>
      <c r="K24" s="17">
        <v>1092.5</v>
      </c>
      <c r="L24" s="17">
        <v>1280.85</v>
      </c>
      <c r="M24" s="17">
        <v>1312.31</v>
      </c>
      <c r="N24" s="17">
        <v>1314.97</v>
      </c>
      <c r="O24" s="17">
        <v>1331.91</v>
      </c>
      <c r="P24" s="17">
        <v>1301.99</v>
      </c>
      <c r="Q24" s="17">
        <v>1308.94</v>
      </c>
      <c r="R24" s="17">
        <v>1309.11</v>
      </c>
      <c r="S24" s="17">
        <v>1302.64</v>
      </c>
      <c r="T24" s="17">
        <v>1308.41</v>
      </c>
      <c r="U24" s="17">
        <v>1291.66</v>
      </c>
      <c r="V24" s="17">
        <v>1286.87</v>
      </c>
      <c r="W24" s="17">
        <v>1255.01</v>
      </c>
      <c r="X24" s="17">
        <v>1239.9</v>
      </c>
      <c r="Y24" s="18">
        <v>1195.81</v>
      </c>
    </row>
    <row r="25" spans="1:25" ht="15.75">
      <c r="A25" s="15" t="s">
        <v>64</v>
      </c>
      <c r="B25" s="16">
        <v>1079.87</v>
      </c>
      <c r="C25" s="17">
        <v>985.04</v>
      </c>
      <c r="D25" s="17">
        <v>952.21</v>
      </c>
      <c r="E25" s="17">
        <v>768.03</v>
      </c>
      <c r="F25" s="17">
        <v>696.26</v>
      </c>
      <c r="G25" s="17">
        <v>147.58</v>
      </c>
      <c r="H25" s="17">
        <v>634.05</v>
      </c>
      <c r="I25" s="17">
        <v>742.96</v>
      </c>
      <c r="J25" s="17">
        <v>1037.52</v>
      </c>
      <c r="K25" s="17">
        <v>1080.2</v>
      </c>
      <c r="L25" s="17">
        <v>1281.9</v>
      </c>
      <c r="M25" s="17">
        <v>1317.56</v>
      </c>
      <c r="N25" s="17">
        <v>1334.68</v>
      </c>
      <c r="O25" s="17">
        <v>1332.59</v>
      </c>
      <c r="P25" s="17">
        <v>1316.85</v>
      </c>
      <c r="Q25" s="17">
        <v>1315.04</v>
      </c>
      <c r="R25" s="17">
        <v>1334.84</v>
      </c>
      <c r="S25" s="17">
        <v>1333.17</v>
      </c>
      <c r="T25" s="17">
        <v>1335.78</v>
      </c>
      <c r="U25" s="17">
        <v>1316.1</v>
      </c>
      <c r="V25" s="17">
        <v>1304.03</v>
      </c>
      <c r="W25" s="17">
        <v>1240.38</v>
      </c>
      <c r="X25" s="17">
        <v>1284.08</v>
      </c>
      <c r="Y25" s="18">
        <v>1243.62</v>
      </c>
    </row>
    <row r="26" spans="1:25" ht="15.75">
      <c r="A26" s="15" t="s">
        <v>65</v>
      </c>
      <c r="B26" s="16">
        <v>1121.82</v>
      </c>
      <c r="C26" s="17">
        <v>1034.12</v>
      </c>
      <c r="D26" s="17">
        <v>961.89</v>
      </c>
      <c r="E26" s="17">
        <v>891</v>
      </c>
      <c r="F26" s="17">
        <v>743.19</v>
      </c>
      <c r="G26" s="17">
        <v>689.21</v>
      </c>
      <c r="H26" s="17">
        <v>741.43</v>
      </c>
      <c r="I26" s="17">
        <v>970.73</v>
      </c>
      <c r="J26" s="17">
        <v>1076.24</v>
      </c>
      <c r="K26" s="17">
        <v>1134.63</v>
      </c>
      <c r="L26" s="17">
        <v>1314.38</v>
      </c>
      <c r="M26" s="17">
        <v>1341.91</v>
      </c>
      <c r="N26" s="17">
        <v>1387.23</v>
      </c>
      <c r="O26" s="17">
        <v>1390</v>
      </c>
      <c r="P26" s="17">
        <v>1341.85</v>
      </c>
      <c r="Q26" s="17">
        <v>1323.48</v>
      </c>
      <c r="R26" s="17">
        <v>1348.51</v>
      </c>
      <c r="S26" s="17">
        <v>1358.19</v>
      </c>
      <c r="T26" s="17">
        <v>1354.36</v>
      </c>
      <c r="U26" s="17">
        <v>1329.9</v>
      </c>
      <c r="V26" s="17">
        <v>1312.87</v>
      </c>
      <c r="W26" s="17">
        <v>1282.94</v>
      </c>
      <c r="X26" s="17">
        <v>1279.32</v>
      </c>
      <c r="Y26" s="18">
        <v>1264.78</v>
      </c>
    </row>
    <row r="27" spans="1:25" ht="15.75">
      <c r="A27" s="15" t="s">
        <v>66</v>
      </c>
      <c r="B27" s="16">
        <v>1152.39</v>
      </c>
      <c r="C27" s="17">
        <v>1037.71</v>
      </c>
      <c r="D27" s="17">
        <v>930.5</v>
      </c>
      <c r="E27" s="17">
        <v>715.06</v>
      </c>
      <c r="F27" s="17">
        <v>710.25</v>
      </c>
      <c r="G27" s="17">
        <v>694.01</v>
      </c>
      <c r="H27" s="17">
        <v>732.06</v>
      </c>
      <c r="I27" s="17">
        <v>884.59</v>
      </c>
      <c r="J27" s="17">
        <v>1047.4</v>
      </c>
      <c r="K27" s="17">
        <v>1202.92</v>
      </c>
      <c r="L27" s="17">
        <v>1324.77</v>
      </c>
      <c r="M27" s="17">
        <v>1356.21</v>
      </c>
      <c r="N27" s="17">
        <v>1406.85</v>
      </c>
      <c r="O27" s="17">
        <v>1418.41</v>
      </c>
      <c r="P27" s="17">
        <v>1412.51</v>
      </c>
      <c r="Q27" s="17">
        <v>1401.71</v>
      </c>
      <c r="R27" s="17">
        <v>1366.52</v>
      </c>
      <c r="S27" s="17">
        <v>1338.17</v>
      </c>
      <c r="T27" s="17">
        <v>1335.66</v>
      </c>
      <c r="U27" s="17">
        <v>1326.05</v>
      </c>
      <c r="V27" s="17">
        <v>1325.14</v>
      </c>
      <c r="W27" s="17">
        <v>1313.3</v>
      </c>
      <c r="X27" s="17">
        <v>1312.28</v>
      </c>
      <c r="Y27" s="18">
        <v>1310.09</v>
      </c>
    </row>
    <row r="28" spans="1:25" ht="15.75">
      <c r="A28" s="15" t="s">
        <v>67</v>
      </c>
      <c r="B28" s="16">
        <v>1226.5</v>
      </c>
      <c r="C28" s="17">
        <v>1106.55</v>
      </c>
      <c r="D28" s="17">
        <v>1054.91</v>
      </c>
      <c r="E28" s="17">
        <v>1024.99</v>
      </c>
      <c r="F28" s="17">
        <v>1001.67</v>
      </c>
      <c r="G28" s="17">
        <v>1000.16</v>
      </c>
      <c r="H28" s="17">
        <v>996.39</v>
      </c>
      <c r="I28" s="17">
        <v>1025.95</v>
      </c>
      <c r="J28" s="17">
        <v>1056.21</v>
      </c>
      <c r="K28" s="17">
        <v>1074.24</v>
      </c>
      <c r="L28" s="17">
        <v>1296.97</v>
      </c>
      <c r="M28" s="17">
        <v>1414.15</v>
      </c>
      <c r="N28" s="17">
        <v>1423.77</v>
      </c>
      <c r="O28" s="17">
        <v>1432.03</v>
      </c>
      <c r="P28" s="17">
        <v>1419.75</v>
      </c>
      <c r="Q28" s="17">
        <v>1421.1</v>
      </c>
      <c r="R28" s="17">
        <v>1421.82</v>
      </c>
      <c r="S28" s="17">
        <v>1419.91</v>
      </c>
      <c r="T28" s="17">
        <v>1419.09</v>
      </c>
      <c r="U28" s="17">
        <v>1415.97</v>
      </c>
      <c r="V28" s="17">
        <v>1402.95</v>
      </c>
      <c r="W28" s="17">
        <v>1353.84</v>
      </c>
      <c r="X28" s="17">
        <v>1333.88</v>
      </c>
      <c r="Y28" s="18">
        <v>1300.99</v>
      </c>
    </row>
    <row r="29" spans="1:25" ht="15.75">
      <c r="A29" s="15" t="s">
        <v>68</v>
      </c>
      <c r="B29" s="16">
        <v>1314.57</v>
      </c>
      <c r="C29" s="17">
        <v>1122.34</v>
      </c>
      <c r="D29" s="17">
        <v>1035.51</v>
      </c>
      <c r="E29" s="17">
        <v>980.84</v>
      </c>
      <c r="F29" s="17">
        <v>986.35</v>
      </c>
      <c r="G29" s="17">
        <v>975.88</v>
      </c>
      <c r="H29" s="17">
        <v>973.22</v>
      </c>
      <c r="I29" s="17">
        <v>983.44</v>
      </c>
      <c r="J29" s="17">
        <v>1014.02</v>
      </c>
      <c r="K29" s="17">
        <v>1061.16</v>
      </c>
      <c r="L29" s="17">
        <v>1106.96</v>
      </c>
      <c r="M29" s="17">
        <v>1310.59</v>
      </c>
      <c r="N29" s="17">
        <v>1291.73</v>
      </c>
      <c r="O29" s="17">
        <v>1339.36</v>
      </c>
      <c r="P29" s="17">
        <v>1337.7</v>
      </c>
      <c r="Q29" s="17">
        <v>1332.05</v>
      </c>
      <c r="R29" s="17">
        <v>1333.08</v>
      </c>
      <c r="S29" s="17">
        <v>1295.31</v>
      </c>
      <c r="T29" s="17">
        <v>1296.57</v>
      </c>
      <c r="U29" s="17">
        <v>1288.41</v>
      </c>
      <c r="V29" s="17">
        <v>1291.52</v>
      </c>
      <c r="W29" s="17">
        <v>1299.65</v>
      </c>
      <c r="X29" s="17">
        <v>1273.24</v>
      </c>
      <c r="Y29" s="18">
        <v>1276.97</v>
      </c>
    </row>
    <row r="30" spans="1:25" ht="15.75">
      <c r="A30" s="15" t="s">
        <v>69</v>
      </c>
      <c r="B30" s="16">
        <v>1296.82</v>
      </c>
      <c r="C30" s="17">
        <v>1102.94</v>
      </c>
      <c r="D30" s="17">
        <v>1043.17</v>
      </c>
      <c r="E30" s="17">
        <v>981.04</v>
      </c>
      <c r="F30" s="17">
        <v>951.85</v>
      </c>
      <c r="G30" s="17">
        <v>925.49</v>
      </c>
      <c r="H30" s="17">
        <v>950.61</v>
      </c>
      <c r="I30" s="17">
        <v>973.35</v>
      </c>
      <c r="J30" s="17">
        <v>1065.18</v>
      </c>
      <c r="K30" s="17">
        <v>1127.53</v>
      </c>
      <c r="L30" s="17">
        <v>1314.53</v>
      </c>
      <c r="M30" s="17">
        <v>1352.66</v>
      </c>
      <c r="N30" s="17">
        <v>1313.91</v>
      </c>
      <c r="O30" s="17">
        <v>1312.01</v>
      </c>
      <c r="P30" s="17">
        <v>1308.98</v>
      </c>
      <c r="Q30" s="17">
        <v>1300.96</v>
      </c>
      <c r="R30" s="17">
        <v>1311.64</v>
      </c>
      <c r="S30" s="17">
        <v>1310.5</v>
      </c>
      <c r="T30" s="17">
        <v>1313.48</v>
      </c>
      <c r="U30" s="17">
        <v>1288.62</v>
      </c>
      <c r="V30" s="17">
        <v>1310.29</v>
      </c>
      <c r="W30" s="17">
        <v>1268.53</v>
      </c>
      <c r="X30" s="17">
        <v>1270.7</v>
      </c>
      <c r="Y30" s="18">
        <v>1173.33</v>
      </c>
    </row>
    <row r="31" spans="1:25" ht="15.75">
      <c r="A31" s="15" t="s">
        <v>70</v>
      </c>
      <c r="B31" s="16">
        <v>1097.56</v>
      </c>
      <c r="C31" s="17">
        <v>1048.99</v>
      </c>
      <c r="D31" s="17">
        <v>983.57</v>
      </c>
      <c r="E31" s="17">
        <v>928.94</v>
      </c>
      <c r="F31" s="17">
        <v>894.97</v>
      </c>
      <c r="G31" s="17">
        <v>877.09</v>
      </c>
      <c r="H31" s="17">
        <v>873.53</v>
      </c>
      <c r="I31" s="17">
        <v>962.25</v>
      </c>
      <c r="J31" s="17">
        <v>1041.11</v>
      </c>
      <c r="K31" s="17">
        <v>1121.48</v>
      </c>
      <c r="L31" s="17">
        <v>1301.99</v>
      </c>
      <c r="M31" s="17">
        <v>1316.64</v>
      </c>
      <c r="N31" s="17">
        <v>1314.97</v>
      </c>
      <c r="O31" s="17">
        <v>1316.43</v>
      </c>
      <c r="P31" s="17">
        <v>1315</v>
      </c>
      <c r="Q31" s="17">
        <v>1314.65</v>
      </c>
      <c r="R31" s="17">
        <v>1313.86</v>
      </c>
      <c r="S31" s="17">
        <v>1313.3</v>
      </c>
      <c r="T31" s="17">
        <v>1312.48</v>
      </c>
      <c r="U31" s="17">
        <v>1310.6</v>
      </c>
      <c r="V31" s="17">
        <v>1309.9</v>
      </c>
      <c r="W31" s="17">
        <v>1295.23</v>
      </c>
      <c r="X31" s="17">
        <v>1289.15</v>
      </c>
      <c r="Y31" s="18">
        <v>1284.79</v>
      </c>
    </row>
    <row r="32" spans="1:25" ht="15.75">
      <c r="A32" s="15" t="s">
        <v>71</v>
      </c>
      <c r="B32" s="16">
        <v>1190.71</v>
      </c>
      <c r="C32" s="17">
        <v>1086.98</v>
      </c>
      <c r="D32" s="17">
        <v>1019.27</v>
      </c>
      <c r="E32" s="17">
        <v>969.04</v>
      </c>
      <c r="F32" s="17">
        <v>914.68</v>
      </c>
      <c r="G32" s="17">
        <v>935.11</v>
      </c>
      <c r="H32" s="17">
        <v>938.77</v>
      </c>
      <c r="I32" s="17">
        <v>938.23</v>
      </c>
      <c r="J32" s="17">
        <v>979.9</v>
      </c>
      <c r="K32" s="17">
        <v>1043.95</v>
      </c>
      <c r="L32" s="17">
        <v>1127.76</v>
      </c>
      <c r="M32" s="17">
        <v>1266.57</v>
      </c>
      <c r="N32" s="17">
        <v>1311.82</v>
      </c>
      <c r="O32" s="17">
        <v>1311.82</v>
      </c>
      <c r="P32" s="17">
        <v>1311.57</v>
      </c>
      <c r="Q32" s="17">
        <v>1309.27</v>
      </c>
      <c r="R32" s="17">
        <v>1318.39</v>
      </c>
      <c r="S32" s="17">
        <v>1308.64</v>
      </c>
      <c r="T32" s="17">
        <v>1305.61</v>
      </c>
      <c r="U32" s="17">
        <v>1316.14</v>
      </c>
      <c r="V32" s="17">
        <v>1311.15</v>
      </c>
      <c r="W32" s="17">
        <v>1303.84</v>
      </c>
      <c r="X32" s="17">
        <v>1298.46</v>
      </c>
      <c r="Y32" s="18">
        <v>1287.01</v>
      </c>
    </row>
    <row r="33" spans="1:25" ht="15.75">
      <c r="A33" s="15" t="s">
        <v>72</v>
      </c>
      <c r="B33" s="16">
        <v>1187.64</v>
      </c>
      <c r="C33" s="17">
        <v>1073.56</v>
      </c>
      <c r="D33" s="17">
        <v>1024.25</v>
      </c>
      <c r="E33" s="17">
        <v>984.6</v>
      </c>
      <c r="F33" s="17">
        <v>964.84</v>
      </c>
      <c r="G33" s="17">
        <v>966.8</v>
      </c>
      <c r="H33" s="17">
        <v>972.87</v>
      </c>
      <c r="I33" s="17">
        <v>987.08</v>
      </c>
      <c r="J33" s="17">
        <v>1074.66</v>
      </c>
      <c r="K33" s="17">
        <v>1148.15</v>
      </c>
      <c r="L33" s="17">
        <v>1315.1</v>
      </c>
      <c r="M33" s="17">
        <v>1317.32</v>
      </c>
      <c r="N33" s="17">
        <v>1314.77</v>
      </c>
      <c r="O33" s="17">
        <v>1310.24</v>
      </c>
      <c r="P33" s="17">
        <v>1304.83</v>
      </c>
      <c r="Q33" s="17">
        <v>1304.3</v>
      </c>
      <c r="R33" s="17">
        <v>1302.97</v>
      </c>
      <c r="S33" s="17">
        <v>1300.59</v>
      </c>
      <c r="T33" s="17">
        <v>1308.71</v>
      </c>
      <c r="U33" s="17">
        <v>1299.18</v>
      </c>
      <c r="V33" s="17">
        <v>1292.68</v>
      </c>
      <c r="W33" s="17">
        <v>1278</v>
      </c>
      <c r="X33" s="17">
        <v>1272.42</v>
      </c>
      <c r="Y33" s="18">
        <v>1240.37</v>
      </c>
    </row>
    <row r="34" spans="1:25" ht="15.75">
      <c r="A34" s="15" t="s">
        <v>73</v>
      </c>
      <c r="B34" s="16">
        <v>1130.37</v>
      </c>
      <c r="C34" s="17">
        <v>1064.33</v>
      </c>
      <c r="D34" s="17">
        <v>1013.64</v>
      </c>
      <c r="E34" s="17">
        <v>967.59</v>
      </c>
      <c r="F34" s="17">
        <v>948.2</v>
      </c>
      <c r="G34" s="17">
        <v>914.64</v>
      </c>
      <c r="H34" s="17">
        <v>948.66</v>
      </c>
      <c r="I34" s="17">
        <v>1003.22</v>
      </c>
      <c r="J34" s="17">
        <v>1077.98</v>
      </c>
      <c r="K34" s="17">
        <v>1150.91</v>
      </c>
      <c r="L34" s="17">
        <v>1298.47</v>
      </c>
      <c r="M34" s="17">
        <v>1313.87</v>
      </c>
      <c r="N34" s="17">
        <v>1313.42</v>
      </c>
      <c r="O34" s="17">
        <v>1312.85</v>
      </c>
      <c r="P34" s="17">
        <v>1306.8</v>
      </c>
      <c r="Q34" s="17">
        <v>1312.43</v>
      </c>
      <c r="R34" s="17">
        <v>1312.32</v>
      </c>
      <c r="S34" s="17">
        <v>1312.45</v>
      </c>
      <c r="T34" s="17">
        <v>1312.15</v>
      </c>
      <c r="U34" s="17">
        <v>1312.48</v>
      </c>
      <c r="V34" s="17">
        <v>1318.45</v>
      </c>
      <c r="W34" s="17">
        <v>1315.46</v>
      </c>
      <c r="X34" s="17">
        <v>1295.68</v>
      </c>
      <c r="Y34" s="18">
        <v>1289.52</v>
      </c>
    </row>
    <row r="35" spans="1:25" ht="15.75">
      <c r="A35" s="15" t="s">
        <v>74</v>
      </c>
      <c r="B35" s="16">
        <v>1190.66</v>
      </c>
      <c r="C35" s="17">
        <v>1100.35</v>
      </c>
      <c r="D35" s="17">
        <v>1167.16</v>
      </c>
      <c r="E35" s="17">
        <v>1029.07</v>
      </c>
      <c r="F35" s="17">
        <v>1017.58</v>
      </c>
      <c r="G35" s="17">
        <v>1003</v>
      </c>
      <c r="H35" s="17">
        <v>1009.85</v>
      </c>
      <c r="I35" s="17">
        <v>1024.74</v>
      </c>
      <c r="J35" s="17">
        <v>1041.26</v>
      </c>
      <c r="K35" s="17">
        <v>1180.39</v>
      </c>
      <c r="L35" s="17">
        <v>1369.59</v>
      </c>
      <c r="M35" s="17">
        <v>1488.06</v>
      </c>
      <c r="N35" s="17">
        <v>1486.96</v>
      </c>
      <c r="O35" s="17">
        <v>1487.87</v>
      </c>
      <c r="P35" s="17">
        <v>1482.36</v>
      </c>
      <c r="Q35" s="17">
        <v>1480.59</v>
      </c>
      <c r="R35" s="17">
        <v>1481.55</v>
      </c>
      <c r="S35" s="17">
        <v>1483.12</v>
      </c>
      <c r="T35" s="17">
        <v>1476.13</v>
      </c>
      <c r="U35" s="17">
        <v>1471.67</v>
      </c>
      <c r="V35" s="17">
        <v>1453.03</v>
      </c>
      <c r="W35" s="17">
        <v>1316.97</v>
      </c>
      <c r="X35" s="17">
        <v>1313.1</v>
      </c>
      <c r="Y35" s="18">
        <v>1273.46</v>
      </c>
    </row>
    <row r="36" spans="1:25" ht="15.75">
      <c r="A36" s="15" t="s">
        <v>75</v>
      </c>
      <c r="B36" s="16">
        <v>1273.8</v>
      </c>
      <c r="C36" s="17">
        <v>1234.7</v>
      </c>
      <c r="D36" s="17">
        <v>1071.03</v>
      </c>
      <c r="E36" s="17">
        <v>1023.63</v>
      </c>
      <c r="F36" s="17">
        <v>1002.72</v>
      </c>
      <c r="G36" s="17">
        <v>971.98</v>
      </c>
      <c r="H36" s="17">
        <v>970.81</v>
      </c>
      <c r="I36" s="17">
        <v>978.54</v>
      </c>
      <c r="J36" s="17">
        <v>1020.69</v>
      </c>
      <c r="K36" s="17">
        <v>1044.22</v>
      </c>
      <c r="L36" s="17">
        <v>1154.46</v>
      </c>
      <c r="M36" s="17">
        <v>1344.2</v>
      </c>
      <c r="N36" s="17">
        <v>1418.86</v>
      </c>
      <c r="O36" s="17">
        <v>1442.36</v>
      </c>
      <c r="P36" s="17">
        <v>1436.68</v>
      </c>
      <c r="Q36" s="17">
        <v>1446.09</v>
      </c>
      <c r="R36" s="17">
        <v>1447.75</v>
      </c>
      <c r="S36" s="17">
        <v>1446.92</v>
      </c>
      <c r="T36" s="17">
        <v>1443.05</v>
      </c>
      <c r="U36" s="17">
        <v>1406.47</v>
      </c>
      <c r="V36" s="17">
        <v>1413.43</v>
      </c>
      <c r="W36" s="17">
        <v>1374.06</v>
      </c>
      <c r="X36" s="17">
        <v>1346.19</v>
      </c>
      <c r="Y36" s="18">
        <v>1309.77</v>
      </c>
    </row>
    <row r="37" spans="1:25" ht="15.75">
      <c r="A37" s="15" t="s">
        <v>76</v>
      </c>
      <c r="B37" s="16">
        <v>1291.49</v>
      </c>
      <c r="C37" s="17">
        <v>1126.85</v>
      </c>
      <c r="D37" s="17">
        <v>1080.75</v>
      </c>
      <c r="E37" s="17">
        <v>1030.4</v>
      </c>
      <c r="F37" s="17">
        <v>1025.87</v>
      </c>
      <c r="G37" s="17">
        <v>1022.38</v>
      </c>
      <c r="H37" s="17">
        <v>1030.33</v>
      </c>
      <c r="I37" s="17">
        <v>1047.19</v>
      </c>
      <c r="J37" s="17">
        <v>1153.28</v>
      </c>
      <c r="K37" s="17">
        <v>1291.04</v>
      </c>
      <c r="L37" s="17">
        <v>1385.62</v>
      </c>
      <c r="M37" s="17">
        <v>1428.15</v>
      </c>
      <c r="N37" s="17">
        <v>1406.42</v>
      </c>
      <c r="O37" s="17">
        <v>1404.51</v>
      </c>
      <c r="P37" s="17">
        <v>1387.2</v>
      </c>
      <c r="Q37" s="17">
        <v>1404.44</v>
      </c>
      <c r="R37" s="17">
        <v>1414</v>
      </c>
      <c r="S37" s="17">
        <v>1388.63</v>
      </c>
      <c r="T37" s="17">
        <v>1416.94</v>
      </c>
      <c r="U37" s="17">
        <v>1392.86</v>
      </c>
      <c r="V37" s="17">
        <v>1322.3</v>
      </c>
      <c r="W37" s="17">
        <v>1303.9</v>
      </c>
      <c r="X37" s="17">
        <v>1292.53</v>
      </c>
      <c r="Y37" s="18">
        <v>1291.93</v>
      </c>
    </row>
    <row r="38" spans="1:26" ht="16.5" thickBot="1">
      <c r="A38" s="19" t="s">
        <v>77</v>
      </c>
      <c r="B38" s="20">
        <v>1148.81</v>
      </c>
      <c r="C38" s="21">
        <v>1073.01</v>
      </c>
      <c r="D38" s="21">
        <v>1040.29</v>
      </c>
      <c r="E38" s="21">
        <v>998.61</v>
      </c>
      <c r="F38" s="21">
        <v>950.82</v>
      </c>
      <c r="G38" s="21">
        <v>949.32</v>
      </c>
      <c r="H38" s="21">
        <v>966.75</v>
      </c>
      <c r="I38" s="21">
        <v>1021.42</v>
      </c>
      <c r="J38" s="21">
        <v>1137.56</v>
      </c>
      <c r="K38" s="21">
        <v>1297.13</v>
      </c>
      <c r="L38" s="21">
        <v>1338.84</v>
      </c>
      <c r="M38" s="21">
        <v>1368.78</v>
      </c>
      <c r="N38" s="21">
        <v>1396.02</v>
      </c>
      <c r="O38" s="21">
        <v>1351.89</v>
      </c>
      <c r="P38" s="21">
        <v>1319.45</v>
      </c>
      <c r="Q38" s="21">
        <v>1330.68</v>
      </c>
      <c r="R38" s="21">
        <v>1392.21</v>
      </c>
      <c r="S38" s="21">
        <v>1388.78</v>
      </c>
      <c r="T38" s="21">
        <v>1347.44</v>
      </c>
      <c r="U38" s="21">
        <v>1308.52</v>
      </c>
      <c r="V38" s="21">
        <v>1308.56</v>
      </c>
      <c r="W38" s="21">
        <v>1310.56</v>
      </c>
      <c r="X38" s="21">
        <v>1274.4</v>
      </c>
      <c r="Y38" s="22">
        <v>1263.67</v>
      </c>
      <c r="Z38" s="23"/>
    </row>
    <row r="39" ht="6" customHeight="1" thickBot="1"/>
    <row r="40" spans="1:25" ht="16.5" customHeight="1" thickBot="1">
      <c r="A40" s="60" t="s">
        <v>4</v>
      </c>
      <c r="B40" s="62" t="s">
        <v>30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4"/>
    </row>
    <row r="41" spans="1:25" ht="24.75" customHeight="1" thickBot="1">
      <c r="A41" s="61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01.06.2020</v>
      </c>
      <c r="B42" s="11">
        <v>1118.07</v>
      </c>
      <c r="C42" s="12">
        <v>1011.09</v>
      </c>
      <c r="D42" s="12">
        <v>1015.35</v>
      </c>
      <c r="E42" s="12">
        <v>980.65</v>
      </c>
      <c r="F42" s="12">
        <v>967.63</v>
      </c>
      <c r="G42" s="12">
        <v>921.05</v>
      </c>
      <c r="H42" s="12">
        <v>928.84</v>
      </c>
      <c r="I42" s="12">
        <v>963.72</v>
      </c>
      <c r="J42" s="12">
        <v>1040.38</v>
      </c>
      <c r="K42" s="12">
        <v>1107.29</v>
      </c>
      <c r="L42" s="12">
        <v>1306.42</v>
      </c>
      <c r="M42" s="12">
        <v>1317.64</v>
      </c>
      <c r="N42" s="12">
        <v>1328.09</v>
      </c>
      <c r="O42" s="12">
        <v>1296.07</v>
      </c>
      <c r="P42" s="12">
        <v>1284.84</v>
      </c>
      <c r="Q42" s="12">
        <v>1301.7</v>
      </c>
      <c r="R42" s="12">
        <v>1293.49</v>
      </c>
      <c r="S42" s="12">
        <v>1272.66</v>
      </c>
      <c r="T42" s="12">
        <v>1239.63</v>
      </c>
      <c r="U42" s="12">
        <v>1180.12</v>
      </c>
      <c r="V42" s="12">
        <v>1164.6</v>
      </c>
      <c r="W42" s="12">
        <v>1105.13</v>
      </c>
      <c r="X42" s="12">
        <v>1093.95</v>
      </c>
      <c r="Y42" s="13">
        <v>1140.4</v>
      </c>
      <c r="Z42" s="14"/>
    </row>
    <row r="43" spans="1:25" ht="15.75">
      <c r="A43" s="15" t="str">
        <f t="shared" si="0"/>
        <v>02.06.2020</v>
      </c>
      <c r="B43" s="16">
        <v>1053.94</v>
      </c>
      <c r="C43" s="17">
        <v>1005.31</v>
      </c>
      <c r="D43" s="17">
        <v>940.54</v>
      </c>
      <c r="E43" s="17">
        <v>887.85</v>
      </c>
      <c r="F43" s="17">
        <v>147.51</v>
      </c>
      <c r="G43" s="17">
        <v>147.52</v>
      </c>
      <c r="H43" s="17">
        <v>148.47</v>
      </c>
      <c r="I43" s="17">
        <v>827.85</v>
      </c>
      <c r="J43" s="17">
        <v>970.04</v>
      </c>
      <c r="K43" s="17">
        <v>1046.47</v>
      </c>
      <c r="L43" s="17">
        <v>1137.28</v>
      </c>
      <c r="M43" s="17">
        <v>1192.58</v>
      </c>
      <c r="N43" s="17">
        <v>1227.42</v>
      </c>
      <c r="O43" s="17">
        <v>1211.37</v>
      </c>
      <c r="P43" s="17">
        <v>1201.99</v>
      </c>
      <c r="Q43" s="17">
        <v>1264.32</v>
      </c>
      <c r="R43" s="17">
        <v>1267.79</v>
      </c>
      <c r="S43" s="17">
        <v>1229.01</v>
      </c>
      <c r="T43" s="17">
        <v>1199.63</v>
      </c>
      <c r="U43" s="17">
        <v>1167.59</v>
      </c>
      <c r="V43" s="17">
        <v>1135.15</v>
      </c>
      <c r="W43" s="17">
        <v>1113.46</v>
      </c>
      <c r="X43" s="17">
        <v>1123.31</v>
      </c>
      <c r="Y43" s="18">
        <v>1129.5</v>
      </c>
    </row>
    <row r="44" spans="1:25" ht="15.75">
      <c r="A44" s="15" t="str">
        <f t="shared" si="0"/>
        <v>03.06.2020</v>
      </c>
      <c r="B44" s="16">
        <v>1072.87</v>
      </c>
      <c r="C44" s="17">
        <v>1015.12</v>
      </c>
      <c r="D44" s="17">
        <v>914.61</v>
      </c>
      <c r="E44" s="17">
        <v>895.99</v>
      </c>
      <c r="F44" s="17">
        <v>736.13</v>
      </c>
      <c r="G44" s="17">
        <v>148.46</v>
      </c>
      <c r="H44" s="17">
        <v>148.48</v>
      </c>
      <c r="I44" s="17">
        <v>761.55</v>
      </c>
      <c r="J44" s="17">
        <v>993.7</v>
      </c>
      <c r="K44" s="17">
        <v>1049.31</v>
      </c>
      <c r="L44" s="17">
        <v>1165.32</v>
      </c>
      <c r="M44" s="17">
        <v>1293.86</v>
      </c>
      <c r="N44" s="17">
        <v>1300.19</v>
      </c>
      <c r="O44" s="17">
        <v>1292.85</v>
      </c>
      <c r="P44" s="17">
        <v>1285.15</v>
      </c>
      <c r="Q44" s="17">
        <v>1314.04</v>
      </c>
      <c r="R44" s="17">
        <v>1280.9</v>
      </c>
      <c r="S44" s="17">
        <v>1262.3</v>
      </c>
      <c r="T44" s="17">
        <v>1274.75</v>
      </c>
      <c r="U44" s="17">
        <v>1269.45</v>
      </c>
      <c r="V44" s="17">
        <v>1238.61</v>
      </c>
      <c r="W44" s="17">
        <v>1166.57</v>
      </c>
      <c r="X44" s="17">
        <v>1147.52</v>
      </c>
      <c r="Y44" s="18">
        <v>1151.17</v>
      </c>
    </row>
    <row r="45" spans="1:25" ht="15.75">
      <c r="A45" s="15" t="str">
        <f t="shared" si="0"/>
        <v>04.06.2020</v>
      </c>
      <c r="B45" s="16">
        <v>1111.57</v>
      </c>
      <c r="C45" s="17">
        <v>1032.06</v>
      </c>
      <c r="D45" s="17">
        <v>936.22</v>
      </c>
      <c r="E45" s="17">
        <v>894.25</v>
      </c>
      <c r="F45" s="17">
        <v>745.99</v>
      </c>
      <c r="G45" s="17">
        <v>273.34</v>
      </c>
      <c r="H45" s="17">
        <v>707.11</v>
      </c>
      <c r="I45" s="17">
        <v>821.12</v>
      </c>
      <c r="J45" s="17">
        <v>927.95</v>
      </c>
      <c r="K45" s="17">
        <v>1028.04</v>
      </c>
      <c r="L45" s="17">
        <v>1123.07</v>
      </c>
      <c r="M45" s="17">
        <v>1137.48</v>
      </c>
      <c r="N45" s="17">
        <v>1147.92</v>
      </c>
      <c r="O45" s="17">
        <v>1136.29</v>
      </c>
      <c r="P45" s="17">
        <v>1157.01</v>
      </c>
      <c r="Q45" s="17">
        <v>1190.14</v>
      </c>
      <c r="R45" s="17">
        <v>1174.56</v>
      </c>
      <c r="S45" s="17">
        <v>1152.85</v>
      </c>
      <c r="T45" s="17">
        <v>1168.13</v>
      </c>
      <c r="U45" s="17">
        <v>1153.47</v>
      </c>
      <c r="V45" s="17">
        <v>1126.64</v>
      </c>
      <c r="W45" s="17">
        <v>1111.72</v>
      </c>
      <c r="X45" s="17">
        <v>1108.42</v>
      </c>
      <c r="Y45" s="18">
        <v>1127.57</v>
      </c>
    </row>
    <row r="46" spans="1:25" ht="15.75">
      <c r="A46" s="15" t="str">
        <f t="shared" si="0"/>
        <v>05.06.2020</v>
      </c>
      <c r="B46" s="16">
        <v>1070.7</v>
      </c>
      <c r="C46" s="17">
        <v>1036.39</v>
      </c>
      <c r="D46" s="17">
        <v>970.93</v>
      </c>
      <c r="E46" s="17">
        <v>907.57</v>
      </c>
      <c r="F46" s="17">
        <v>884.44</v>
      </c>
      <c r="G46" s="17">
        <v>722.18</v>
      </c>
      <c r="H46" s="17">
        <v>768.48</v>
      </c>
      <c r="I46" s="17">
        <v>907.25</v>
      </c>
      <c r="J46" s="17">
        <v>1034.46</v>
      </c>
      <c r="K46" s="17">
        <v>1078.33</v>
      </c>
      <c r="L46" s="17">
        <v>1345.11</v>
      </c>
      <c r="M46" s="17">
        <v>1430.04</v>
      </c>
      <c r="N46" s="17">
        <v>1429.81</v>
      </c>
      <c r="O46" s="17">
        <v>1460.96</v>
      </c>
      <c r="P46" s="17">
        <v>1441.97</v>
      </c>
      <c r="Q46" s="17">
        <v>1425.02</v>
      </c>
      <c r="R46" s="17">
        <v>1408.77</v>
      </c>
      <c r="S46" s="17">
        <v>1395.76</v>
      </c>
      <c r="T46" s="17">
        <v>1382.59</v>
      </c>
      <c r="U46" s="17">
        <v>1320.09</v>
      </c>
      <c r="V46" s="17">
        <v>1272.84</v>
      </c>
      <c r="W46" s="17">
        <v>1136.54</v>
      </c>
      <c r="X46" s="17">
        <v>1251.91</v>
      </c>
      <c r="Y46" s="18">
        <v>1314.67</v>
      </c>
    </row>
    <row r="47" spans="1:25" ht="15.75">
      <c r="A47" s="15" t="str">
        <f t="shared" si="0"/>
        <v>06.06.2020</v>
      </c>
      <c r="B47" s="16">
        <v>1220.85</v>
      </c>
      <c r="C47" s="17">
        <v>1062.13</v>
      </c>
      <c r="D47" s="17">
        <v>1051.67</v>
      </c>
      <c r="E47" s="17">
        <v>1005.62</v>
      </c>
      <c r="F47" s="17">
        <v>973.16</v>
      </c>
      <c r="G47" s="17">
        <v>952.38</v>
      </c>
      <c r="H47" s="17">
        <v>950.95</v>
      </c>
      <c r="I47" s="17">
        <v>953.16</v>
      </c>
      <c r="J47" s="17">
        <v>984.1</v>
      </c>
      <c r="K47" s="17">
        <v>1044.93</v>
      </c>
      <c r="L47" s="17">
        <v>1158.63</v>
      </c>
      <c r="M47" s="17">
        <v>1215.47</v>
      </c>
      <c r="N47" s="17">
        <v>1231.44</v>
      </c>
      <c r="O47" s="17">
        <v>1271.48</v>
      </c>
      <c r="P47" s="17">
        <v>1312.54</v>
      </c>
      <c r="Q47" s="17">
        <v>1310.32</v>
      </c>
      <c r="R47" s="17">
        <v>1288.87</v>
      </c>
      <c r="S47" s="17">
        <v>1284.53</v>
      </c>
      <c r="T47" s="17">
        <v>1283.43</v>
      </c>
      <c r="U47" s="17">
        <v>1271.3</v>
      </c>
      <c r="V47" s="17">
        <v>1277.37</v>
      </c>
      <c r="W47" s="17">
        <v>1311.33</v>
      </c>
      <c r="X47" s="17">
        <v>1322.08</v>
      </c>
      <c r="Y47" s="18">
        <v>1357.54</v>
      </c>
    </row>
    <row r="48" spans="1:25" ht="15.75">
      <c r="A48" s="15" t="str">
        <f t="shared" si="0"/>
        <v>07.06.2020</v>
      </c>
      <c r="B48" s="16">
        <v>1352.83</v>
      </c>
      <c r="C48" s="17">
        <v>1118.44</v>
      </c>
      <c r="D48" s="17">
        <v>1021.08</v>
      </c>
      <c r="E48" s="17">
        <v>985.38</v>
      </c>
      <c r="F48" s="17">
        <v>960.97</v>
      </c>
      <c r="G48" s="17">
        <v>939.58</v>
      </c>
      <c r="H48" s="17">
        <v>918.24</v>
      </c>
      <c r="I48" s="17">
        <v>928.59</v>
      </c>
      <c r="J48" s="17">
        <v>962.92</v>
      </c>
      <c r="K48" s="17">
        <v>973.12</v>
      </c>
      <c r="L48" s="17">
        <v>1087.52</v>
      </c>
      <c r="M48" s="17">
        <v>1171.19</v>
      </c>
      <c r="N48" s="17">
        <v>1224.71</v>
      </c>
      <c r="O48" s="17">
        <v>1235.19</v>
      </c>
      <c r="P48" s="17">
        <v>1234.91</v>
      </c>
      <c r="Q48" s="17">
        <v>1241.27</v>
      </c>
      <c r="R48" s="17">
        <v>1245.65</v>
      </c>
      <c r="S48" s="17">
        <v>1244.99</v>
      </c>
      <c r="T48" s="17">
        <v>1231.42</v>
      </c>
      <c r="U48" s="17">
        <v>1220</v>
      </c>
      <c r="V48" s="17">
        <v>1206.06</v>
      </c>
      <c r="W48" s="17">
        <v>1211.73</v>
      </c>
      <c r="X48" s="17">
        <v>1250.63</v>
      </c>
      <c r="Y48" s="18">
        <v>1329.89</v>
      </c>
    </row>
    <row r="49" spans="1:25" ht="15.75">
      <c r="A49" s="15" t="str">
        <f t="shared" si="0"/>
        <v>08.06.2020</v>
      </c>
      <c r="B49" s="16">
        <v>1313.84</v>
      </c>
      <c r="C49" s="17">
        <v>1085.4</v>
      </c>
      <c r="D49" s="17">
        <v>1035.52</v>
      </c>
      <c r="E49" s="17">
        <v>986.92</v>
      </c>
      <c r="F49" s="17">
        <v>959.84</v>
      </c>
      <c r="G49" s="17">
        <v>945.43</v>
      </c>
      <c r="H49" s="17">
        <v>950.65</v>
      </c>
      <c r="I49" s="17">
        <v>975.3</v>
      </c>
      <c r="J49" s="17">
        <v>1085.65</v>
      </c>
      <c r="K49" s="17">
        <v>1169.77</v>
      </c>
      <c r="L49" s="17">
        <v>1292.03</v>
      </c>
      <c r="M49" s="17">
        <v>1311.38</v>
      </c>
      <c r="N49" s="17">
        <v>1310.45</v>
      </c>
      <c r="O49" s="17">
        <v>1262.74</v>
      </c>
      <c r="P49" s="17">
        <v>1254.63</v>
      </c>
      <c r="Q49" s="17">
        <v>1293.61</v>
      </c>
      <c r="R49" s="17">
        <v>1281.54</v>
      </c>
      <c r="S49" s="17">
        <v>1245.81</v>
      </c>
      <c r="T49" s="17">
        <v>1265.79</v>
      </c>
      <c r="U49" s="17">
        <v>1207.22</v>
      </c>
      <c r="V49" s="17">
        <v>1118.51</v>
      </c>
      <c r="W49" s="17">
        <v>1077.75</v>
      </c>
      <c r="X49" s="17">
        <v>1094</v>
      </c>
      <c r="Y49" s="18">
        <v>1126.5</v>
      </c>
    </row>
    <row r="50" spans="1:25" ht="15.75">
      <c r="A50" s="15" t="str">
        <f t="shared" si="0"/>
        <v>09.06.2020</v>
      </c>
      <c r="B50" s="16">
        <v>1068.59</v>
      </c>
      <c r="C50" s="17">
        <v>1026.93</v>
      </c>
      <c r="D50" s="17">
        <v>1018.38</v>
      </c>
      <c r="E50" s="17">
        <v>941.75</v>
      </c>
      <c r="F50" s="17">
        <v>927.41</v>
      </c>
      <c r="G50" s="17">
        <v>889.82</v>
      </c>
      <c r="H50" s="17">
        <v>894.23</v>
      </c>
      <c r="I50" s="17">
        <v>967.42</v>
      </c>
      <c r="J50" s="17">
        <v>1076.69</v>
      </c>
      <c r="K50" s="17">
        <v>1099.92</v>
      </c>
      <c r="L50" s="17">
        <v>1276.37</v>
      </c>
      <c r="M50" s="17">
        <v>1337.27</v>
      </c>
      <c r="N50" s="17">
        <v>1371.69</v>
      </c>
      <c r="O50" s="17">
        <v>1378.83</v>
      </c>
      <c r="P50" s="17">
        <v>1353.74</v>
      </c>
      <c r="Q50" s="17">
        <v>1347.74</v>
      </c>
      <c r="R50" s="17">
        <v>1342.77</v>
      </c>
      <c r="S50" s="17">
        <v>1337.1</v>
      </c>
      <c r="T50" s="17">
        <v>1336.76</v>
      </c>
      <c r="U50" s="17">
        <v>1317.98</v>
      </c>
      <c r="V50" s="17">
        <v>1307.62</v>
      </c>
      <c r="W50" s="17">
        <v>1199.33</v>
      </c>
      <c r="X50" s="17">
        <v>1238.95</v>
      </c>
      <c r="Y50" s="18">
        <v>1295.08</v>
      </c>
    </row>
    <row r="51" spans="1:25" ht="15.75">
      <c r="A51" s="15" t="str">
        <f t="shared" si="0"/>
        <v>10.06.2020</v>
      </c>
      <c r="B51" s="16">
        <v>1152.86</v>
      </c>
      <c r="C51" s="17">
        <v>1078.36</v>
      </c>
      <c r="D51" s="17">
        <v>1026.7</v>
      </c>
      <c r="E51" s="17">
        <v>966.51</v>
      </c>
      <c r="F51" s="17">
        <v>933.97</v>
      </c>
      <c r="G51" s="17">
        <v>924.33</v>
      </c>
      <c r="H51" s="17">
        <v>910.87</v>
      </c>
      <c r="I51" s="17">
        <v>971.92</v>
      </c>
      <c r="J51" s="17">
        <v>1079.64</v>
      </c>
      <c r="K51" s="17">
        <v>1080.79</v>
      </c>
      <c r="L51" s="17">
        <v>1205.43</v>
      </c>
      <c r="M51" s="17">
        <v>1305.57</v>
      </c>
      <c r="N51" s="17">
        <v>1309.58</v>
      </c>
      <c r="O51" s="17">
        <v>1308.57</v>
      </c>
      <c r="P51" s="17">
        <v>1310.7</v>
      </c>
      <c r="Q51" s="17">
        <v>1310.57</v>
      </c>
      <c r="R51" s="17">
        <v>1298.58</v>
      </c>
      <c r="S51" s="17">
        <v>1298.25</v>
      </c>
      <c r="T51" s="17">
        <v>1309.31</v>
      </c>
      <c r="U51" s="17">
        <v>1306.92</v>
      </c>
      <c r="V51" s="17">
        <v>1270.49</v>
      </c>
      <c r="W51" s="17">
        <v>1169.87</v>
      </c>
      <c r="X51" s="17">
        <v>1163.66</v>
      </c>
      <c r="Y51" s="18">
        <v>1205.63</v>
      </c>
    </row>
    <row r="52" spans="1:25" ht="15.75">
      <c r="A52" s="15" t="str">
        <f t="shared" si="0"/>
        <v>11.06.2020</v>
      </c>
      <c r="B52" s="16">
        <v>1123.25</v>
      </c>
      <c r="C52" s="17">
        <v>1060.05</v>
      </c>
      <c r="D52" s="17">
        <v>1003.87</v>
      </c>
      <c r="E52" s="17">
        <v>928.15</v>
      </c>
      <c r="F52" s="17">
        <v>892.01</v>
      </c>
      <c r="G52" s="17">
        <v>835.3</v>
      </c>
      <c r="H52" s="17">
        <v>888.64</v>
      </c>
      <c r="I52" s="17">
        <v>930.82</v>
      </c>
      <c r="J52" s="17">
        <v>1073.89</v>
      </c>
      <c r="K52" s="17">
        <v>1128.23</v>
      </c>
      <c r="L52" s="17">
        <v>1307.75</v>
      </c>
      <c r="M52" s="17">
        <v>1339.81</v>
      </c>
      <c r="N52" s="17">
        <v>1328.01</v>
      </c>
      <c r="O52" s="17">
        <v>1310.92</v>
      </c>
      <c r="P52" s="17">
        <v>1310.61</v>
      </c>
      <c r="Q52" s="17">
        <v>1309.98</v>
      </c>
      <c r="R52" s="17">
        <v>1301.79</v>
      </c>
      <c r="S52" s="17">
        <v>1306.95</v>
      </c>
      <c r="T52" s="17">
        <v>1305.86</v>
      </c>
      <c r="U52" s="17">
        <v>1305.93</v>
      </c>
      <c r="V52" s="17">
        <v>1299.39</v>
      </c>
      <c r="W52" s="17">
        <v>1263.79</v>
      </c>
      <c r="X52" s="17">
        <v>1259.93</v>
      </c>
      <c r="Y52" s="18">
        <v>1249.63</v>
      </c>
    </row>
    <row r="53" spans="1:25" ht="15.75">
      <c r="A53" s="15" t="str">
        <f t="shared" si="0"/>
        <v>12.06.2020</v>
      </c>
      <c r="B53" s="16">
        <v>1228.1</v>
      </c>
      <c r="C53" s="17">
        <v>1087.12</v>
      </c>
      <c r="D53" s="17">
        <v>1065.68</v>
      </c>
      <c r="E53" s="17">
        <v>1018.52</v>
      </c>
      <c r="F53" s="17">
        <v>989.46</v>
      </c>
      <c r="G53" s="17">
        <v>953.44</v>
      </c>
      <c r="H53" s="17">
        <v>940.34</v>
      </c>
      <c r="I53" s="17">
        <v>969.61</v>
      </c>
      <c r="J53" s="17">
        <v>1026.84</v>
      </c>
      <c r="K53" s="17">
        <v>1052.23</v>
      </c>
      <c r="L53" s="17">
        <v>1131</v>
      </c>
      <c r="M53" s="17">
        <v>1275.99</v>
      </c>
      <c r="N53" s="17">
        <v>1289.27</v>
      </c>
      <c r="O53" s="17">
        <v>1413.53</v>
      </c>
      <c r="P53" s="17">
        <v>1410.34</v>
      </c>
      <c r="Q53" s="17">
        <v>1437.68</v>
      </c>
      <c r="R53" s="17">
        <v>1445.77</v>
      </c>
      <c r="S53" s="17">
        <v>1436.64</v>
      </c>
      <c r="T53" s="17">
        <v>1434.15</v>
      </c>
      <c r="U53" s="17">
        <v>1425.56</v>
      </c>
      <c r="V53" s="17">
        <v>1407.37</v>
      </c>
      <c r="W53" s="17">
        <v>1396.92</v>
      </c>
      <c r="X53" s="17">
        <v>1355.97</v>
      </c>
      <c r="Y53" s="18">
        <v>1309.98</v>
      </c>
    </row>
    <row r="54" spans="1:25" ht="15.75">
      <c r="A54" s="15" t="str">
        <f t="shared" si="0"/>
        <v>13.06.2020</v>
      </c>
      <c r="B54" s="16">
        <v>1309.19</v>
      </c>
      <c r="C54" s="17">
        <v>1106.4</v>
      </c>
      <c r="D54" s="17">
        <v>1076.75</v>
      </c>
      <c r="E54" s="17">
        <v>1042.04</v>
      </c>
      <c r="F54" s="17">
        <v>1015.46</v>
      </c>
      <c r="G54" s="17">
        <v>998.06</v>
      </c>
      <c r="H54" s="17">
        <v>974.18</v>
      </c>
      <c r="I54" s="17">
        <v>1016.56</v>
      </c>
      <c r="J54" s="17">
        <v>1067.11</v>
      </c>
      <c r="K54" s="17">
        <v>1079.26</v>
      </c>
      <c r="L54" s="17">
        <v>1272.18</v>
      </c>
      <c r="M54" s="17">
        <v>1315.56</v>
      </c>
      <c r="N54" s="17">
        <v>1392.19</v>
      </c>
      <c r="O54" s="17">
        <v>1392.49</v>
      </c>
      <c r="P54" s="17">
        <v>1433.96</v>
      </c>
      <c r="Q54" s="17">
        <v>1435.76</v>
      </c>
      <c r="R54" s="17">
        <v>1422.27</v>
      </c>
      <c r="S54" s="17">
        <v>1355.68</v>
      </c>
      <c r="T54" s="17">
        <v>1352.83</v>
      </c>
      <c r="U54" s="17">
        <v>1314.41</v>
      </c>
      <c r="V54" s="17">
        <v>1314.01</v>
      </c>
      <c r="W54" s="17">
        <v>1306.54</v>
      </c>
      <c r="X54" s="17">
        <v>1309.39</v>
      </c>
      <c r="Y54" s="18">
        <v>1301.25</v>
      </c>
    </row>
    <row r="55" spans="1:25" ht="15.75">
      <c r="A55" s="15" t="str">
        <f t="shared" si="0"/>
        <v>14.06.2020</v>
      </c>
      <c r="B55" s="16">
        <v>1320.14</v>
      </c>
      <c r="C55" s="17">
        <v>1143.76</v>
      </c>
      <c r="D55" s="17">
        <v>1049.46</v>
      </c>
      <c r="E55" s="17">
        <v>1017.59</v>
      </c>
      <c r="F55" s="17">
        <v>955.07</v>
      </c>
      <c r="G55" s="17">
        <v>926.38</v>
      </c>
      <c r="H55" s="17">
        <v>894.2</v>
      </c>
      <c r="I55" s="17">
        <v>952.74</v>
      </c>
      <c r="J55" s="17">
        <v>1030.77</v>
      </c>
      <c r="K55" s="17">
        <v>1070.84</v>
      </c>
      <c r="L55" s="17">
        <v>1149.54</v>
      </c>
      <c r="M55" s="17">
        <v>1276.2</v>
      </c>
      <c r="N55" s="17">
        <v>1314.16</v>
      </c>
      <c r="O55" s="17">
        <v>1314.77</v>
      </c>
      <c r="P55" s="17">
        <v>1314.64</v>
      </c>
      <c r="Q55" s="17">
        <v>1313.05</v>
      </c>
      <c r="R55" s="17">
        <v>1313.57</v>
      </c>
      <c r="S55" s="17">
        <v>1313.65</v>
      </c>
      <c r="T55" s="17">
        <v>1312.49</v>
      </c>
      <c r="U55" s="17">
        <v>1311.4</v>
      </c>
      <c r="V55" s="17">
        <v>1311.51</v>
      </c>
      <c r="W55" s="17">
        <v>1312.46</v>
      </c>
      <c r="X55" s="17">
        <v>1315.96</v>
      </c>
      <c r="Y55" s="18">
        <v>1310.53</v>
      </c>
    </row>
    <row r="56" spans="1:25" ht="15.75">
      <c r="A56" s="15" t="str">
        <f t="shared" si="0"/>
        <v>15.06.2020</v>
      </c>
      <c r="B56" s="16">
        <v>1305.79</v>
      </c>
      <c r="C56" s="17">
        <v>1119.43</v>
      </c>
      <c r="D56" s="17">
        <v>1077.39</v>
      </c>
      <c r="E56" s="17">
        <v>1021.12</v>
      </c>
      <c r="F56" s="17">
        <v>954.51</v>
      </c>
      <c r="G56" s="17">
        <v>896.09</v>
      </c>
      <c r="H56" s="17">
        <v>963.84</v>
      </c>
      <c r="I56" s="17">
        <v>1033.89</v>
      </c>
      <c r="J56" s="17">
        <v>1079.18</v>
      </c>
      <c r="K56" s="17">
        <v>1168.52</v>
      </c>
      <c r="L56" s="17">
        <v>1294.34</v>
      </c>
      <c r="M56" s="17">
        <v>1331.46</v>
      </c>
      <c r="N56" s="17">
        <v>1336.36</v>
      </c>
      <c r="O56" s="17">
        <v>1325.35</v>
      </c>
      <c r="P56" s="17">
        <v>1316.29</v>
      </c>
      <c r="Q56" s="17">
        <v>1319.35</v>
      </c>
      <c r="R56" s="17">
        <v>1328.92</v>
      </c>
      <c r="S56" s="17">
        <v>1314.44</v>
      </c>
      <c r="T56" s="17">
        <v>1319.14</v>
      </c>
      <c r="U56" s="17">
        <v>1301.24</v>
      </c>
      <c r="V56" s="17">
        <v>1292.74</v>
      </c>
      <c r="W56" s="17">
        <v>1226.86</v>
      </c>
      <c r="X56" s="17">
        <v>1231.99</v>
      </c>
      <c r="Y56" s="18">
        <v>1243.72</v>
      </c>
    </row>
    <row r="57" spans="1:25" ht="15.75">
      <c r="A57" s="15" t="str">
        <f t="shared" si="0"/>
        <v>16.06.2020</v>
      </c>
      <c r="B57" s="16">
        <v>1085.58</v>
      </c>
      <c r="C57" s="17">
        <v>1024.62</v>
      </c>
      <c r="D57" s="17">
        <v>898.55</v>
      </c>
      <c r="E57" s="17">
        <v>883.56</v>
      </c>
      <c r="F57" s="17">
        <v>262.3</v>
      </c>
      <c r="G57" s="17">
        <v>147.82</v>
      </c>
      <c r="H57" s="17">
        <v>710.62</v>
      </c>
      <c r="I57" s="17">
        <v>889.66</v>
      </c>
      <c r="J57" s="17">
        <v>1045.88</v>
      </c>
      <c r="K57" s="17">
        <v>1092.5</v>
      </c>
      <c r="L57" s="17">
        <v>1280.85</v>
      </c>
      <c r="M57" s="17">
        <v>1312.31</v>
      </c>
      <c r="N57" s="17">
        <v>1314.97</v>
      </c>
      <c r="O57" s="17">
        <v>1331.91</v>
      </c>
      <c r="P57" s="17">
        <v>1301.99</v>
      </c>
      <c r="Q57" s="17">
        <v>1308.94</v>
      </c>
      <c r="R57" s="17">
        <v>1309.11</v>
      </c>
      <c r="S57" s="17">
        <v>1302.64</v>
      </c>
      <c r="T57" s="17">
        <v>1308.41</v>
      </c>
      <c r="U57" s="17">
        <v>1291.66</v>
      </c>
      <c r="V57" s="17">
        <v>1286.87</v>
      </c>
      <c r="W57" s="17">
        <v>1255.01</v>
      </c>
      <c r="X57" s="17">
        <v>1239.9</v>
      </c>
      <c r="Y57" s="18">
        <v>1195.81</v>
      </c>
    </row>
    <row r="58" spans="1:25" ht="15.75">
      <c r="A58" s="15" t="str">
        <f t="shared" si="0"/>
        <v>17.06.2020</v>
      </c>
      <c r="B58" s="16">
        <v>1079.87</v>
      </c>
      <c r="C58" s="17">
        <v>985.04</v>
      </c>
      <c r="D58" s="17">
        <v>952.21</v>
      </c>
      <c r="E58" s="17">
        <v>768.03</v>
      </c>
      <c r="F58" s="17">
        <v>696.26</v>
      </c>
      <c r="G58" s="17">
        <v>147.58</v>
      </c>
      <c r="H58" s="17">
        <v>634.05</v>
      </c>
      <c r="I58" s="17">
        <v>742.96</v>
      </c>
      <c r="J58" s="17">
        <v>1037.52</v>
      </c>
      <c r="K58" s="17">
        <v>1080.2</v>
      </c>
      <c r="L58" s="17">
        <v>1281.9</v>
      </c>
      <c r="M58" s="17">
        <v>1317.56</v>
      </c>
      <c r="N58" s="17">
        <v>1334.68</v>
      </c>
      <c r="O58" s="17">
        <v>1332.59</v>
      </c>
      <c r="P58" s="17">
        <v>1316.85</v>
      </c>
      <c r="Q58" s="17">
        <v>1315.04</v>
      </c>
      <c r="R58" s="17">
        <v>1334.84</v>
      </c>
      <c r="S58" s="17">
        <v>1333.17</v>
      </c>
      <c r="T58" s="17">
        <v>1335.78</v>
      </c>
      <c r="U58" s="17">
        <v>1316.1</v>
      </c>
      <c r="V58" s="17">
        <v>1304.03</v>
      </c>
      <c r="W58" s="17">
        <v>1240.38</v>
      </c>
      <c r="X58" s="17">
        <v>1284.08</v>
      </c>
      <c r="Y58" s="18">
        <v>1243.62</v>
      </c>
    </row>
    <row r="59" spans="1:25" ht="15.75">
      <c r="A59" s="15" t="str">
        <f t="shared" si="0"/>
        <v>18.06.2020</v>
      </c>
      <c r="B59" s="16">
        <v>1121.82</v>
      </c>
      <c r="C59" s="17">
        <v>1034.12</v>
      </c>
      <c r="D59" s="17">
        <v>961.89</v>
      </c>
      <c r="E59" s="17">
        <v>891</v>
      </c>
      <c r="F59" s="17">
        <v>743.19</v>
      </c>
      <c r="G59" s="17">
        <v>689.21</v>
      </c>
      <c r="H59" s="17">
        <v>741.43</v>
      </c>
      <c r="I59" s="17">
        <v>970.73</v>
      </c>
      <c r="J59" s="17">
        <v>1076.24</v>
      </c>
      <c r="K59" s="17">
        <v>1134.63</v>
      </c>
      <c r="L59" s="17">
        <v>1314.38</v>
      </c>
      <c r="M59" s="17">
        <v>1341.91</v>
      </c>
      <c r="N59" s="17">
        <v>1387.23</v>
      </c>
      <c r="O59" s="17">
        <v>1390</v>
      </c>
      <c r="P59" s="17">
        <v>1341.85</v>
      </c>
      <c r="Q59" s="17">
        <v>1323.48</v>
      </c>
      <c r="R59" s="17">
        <v>1348.51</v>
      </c>
      <c r="S59" s="17">
        <v>1358.19</v>
      </c>
      <c r="T59" s="17">
        <v>1354.36</v>
      </c>
      <c r="U59" s="17">
        <v>1329.9</v>
      </c>
      <c r="V59" s="17">
        <v>1312.87</v>
      </c>
      <c r="W59" s="17">
        <v>1282.94</v>
      </c>
      <c r="X59" s="17">
        <v>1279.32</v>
      </c>
      <c r="Y59" s="18">
        <v>1264.78</v>
      </c>
    </row>
    <row r="60" spans="1:25" ht="15.75">
      <c r="A60" s="15" t="str">
        <f t="shared" si="0"/>
        <v>19.06.2020</v>
      </c>
      <c r="B60" s="16">
        <v>1152.39</v>
      </c>
      <c r="C60" s="17">
        <v>1037.71</v>
      </c>
      <c r="D60" s="17">
        <v>930.5</v>
      </c>
      <c r="E60" s="17">
        <v>715.06</v>
      </c>
      <c r="F60" s="17">
        <v>710.25</v>
      </c>
      <c r="G60" s="17">
        <v>694.01</v>
      </c>
      <c r="H60" s="17">
        <v>732.06</v>
      </c>
      <c r="I60" s="17">
        <v>884.59</v>
      </c>
      <c r="J60" s="17">
        <v>1047.4</v>
      </c>
      <c r="K60" s="17">
        <v>1202.92</v>
      </c>
      <c r="L60" s="17">
        <v>1324.77</v>
      </c>
      <c r="M60" s="17">
        <v>1356.21</v>
      </c>
      <c r="N60" s="17">
        <v>1406.85</v>
      </c>
      <c r="O60" s="17">
        <v>1418.41</v>
      </c>
      <c r="P60" s="17">
        <v>1412.51</v>
      </c>
      <c r="Q60" s="17">
        <v>1401.71</v>
      </c>
      <c r="R60" s="17">
        <v>1366.52</v>
      </c>
      <c r="S60" s="17">
        <v>1338.17</v>
      </c>
      <c r="T60" s="17">
        <v>1335.66</v>
      </c>
      <c r="U60" s="17">
        <v>1326.05</v>
      </c>
      <c r="V60" s="17">
        <v>1325.14</v>
      </c>
      <c r="W60" s="17">
        <v>1313.3</v>
      </c>
      <c r="X60" s="17">
        <v>1312.28</v>
      </c>
      <c r="Y60" s="18">
        <v>1310.09</v>
      </c>
    </row>
    <row r="61" spans="1:25" ht="15.75">
      <c r="A61" s="15" t="str">
        <f t="shared" si="0"/>
        <v>20.06.2020</v>
      </c>
      <c r="B61" s="16">
        <v>1226.5</v>
      </c>
      <c r="C61" s="17">
        <v>1106.55</v>
      </c>
      <c r="D61" s="17">
        <v>1054.91</v>
      </c>
      <c r="E61" s="17">
        <v>1024.99</v>
      </c>
      <c r="F61" s="17">
        <v>1001.67</v>
      </c>
      <c r="G61" s="17">
        <v>1000.16</v>
      </c>
      <c r="H61" s="17">
        <v>996.39</v>
      </c>
      <c r="I61" s="17">
        <v>1025.95</v>
      </c>
      <c r="J61" s="17">
        <v>1056.21</v>
      </c>
      <c r="K61" s="17">
        <v>1074.24</v>
      </c>
      <c r="L61" s="17">
        <v>1296.97</v>
      </c>
      <c r="M61" s="17">
        <v>1414.15</v>
      </c>
      <c r="N61" s="17">
        <v>1423.77</v>
      </c>
      <c r="O61" s="17">
        <v>1432.03</v>
      </c>
      <c r="P61" s="17">
        <v>1419.75</v>
      </c>
      <c r="Q61" s="17">
        <v>1421.1</v>
      </c>
      <c r="R61" s="17">
        <v>1421.82</v>
      </c>
      <c r="S61" s="17">
        <v>1419.91</v>
      </c>
      <c r="T61" s="17">
        <v>1419.09</v>
      </c>
      <c r="U61" s="17">
        <v>1415.97</v>
      </c>
      <c r="V61" s="17">
        <v>1402.95</v>
      </c>
      <c r="W61" s="17">
        <v>1353.84</v>
      </c>
      <c r="X61" s="17">
        <v>1333.88</v>
      </c>
      <c r="Y61" s="18">
        <v>1300.99</v>
      </c>
    </row>
    <row r="62" spans="1:25" ht="15.75">
      <c r="A62" s="15" t="str">
        <f t="shared" si="0"/>
        <v>21.06.2020</v>
      </c>
      <c r="B62" s="16">
        <v>1314.57</v>
      </c>
      <c r="C62" s="17">
        <v>1122.34</v>
      </c>
      <c r="D62" s="17">
        <v>1035.51</v>
      </c>
      <c r="E62" s="17">
        <v>980.84</v>
      </c>
      <c r="F62" s="17">
        <v>986.35</v>
      </c>
      <c r="G62" s="17">
        <v>975.88</v>
      </c>
      <c r="H62" s="17">
        <v>973.22</v>
      </c>
      <c r="I62" s="17">
        <v>983.44</v>
      </c>
      <c r="J62" s="17">
        <v>1014.02</v>
      </c>
      <c r="K62" s="17">
        <v>1061.16</v>
      </c>
      <c r="L62" s="17">
        <v>1106.96</v>
      </c>
      <c r="M62" s="17">
        <v>1310.59</v>
      </c>
      <c r="N62" s="17">
        <v>1291.73</v>
      </c>
      <c r="O62" s="17">
        <v>1339.36</v>
      </c>
      <c r="P62" s="17">
        <v>1337.7</v>
      </c>
      <c r="Q62" s="17">
        <v>1332.05</v>
      </c>
      <c r="R62" s="17">
        <v>1333.08</v>
      </c>
      <c r="S62" s="17">
        <v>1295.31</v>
      </c>
      <c r="T62" s="17">
        <v>1296.57</v>
      </c>
      <c r="U62" s="17">
        <v>1288.41</v>
      </c>
      <c r="V62" s="17">
        <v>1291.52</v>
      </c>
      <c r="W62" s="17">
        <v>1299.65</v>
      </c>
      <c r="X62" s="17">
        <v>1273.24</v>
      </c>
      <c r="Y62" s="18">
        <v>1276.97</v>
      </c>
    </row>
    <row r="63" spans="1:25" ht="15.75">
      <c r="A63" s="15" t="str">
        <f t="shared" si="0"/>
        <v>22.06.2020</v>
      </c>
      <c r="B63" s="16">
        <v>1296.82</v>
      </c>
      <c r="C63" s="17">
        <v>1102.94</v>
      </c>
      <c r="D63" s="17">
        <v>1043.17</v>
      </c>
      <c r="E63" s="17">
        <v>981.04</v>
      </c>
      <c r="F63" s="17">
        <v>951.85</v>
      </c>
      <c r="G63" s="17">
        <v>925.49</v>
      </c>
      <c r="H63" s="17">
        <v>950.61</v>
      </c>
      <c r="I63" s="17">
        <v>973.35</v>
      </c>
      <c r="J63" s="17">
        <v>1065.18</v>
      </c>
      <c r="K63" s="17">
        <v>1127.53</v>
      </c>
      <c r="L63" s="17">
        <v>1314.53</v>
      </c>
      <c r="M63" s="17">
        <v>1352.66</v>
      </c>
      <c r="N63" s="17">
        <v>1313.91</v>
      </c>
      <c r="O63" s="17">
        <v>1312.01</v>
      </c>
      <c r="P63" s="17">
        <v>1308.98</v>
      </c>
      <c r="Q63" s="17">
        <v>1300.96</v>
      </c>
      <c r="R63" s="17">
        <v>1311.64</v>
      </c>
      <c r="S63" s="17">
        <v>1310.5</v>
      </c>
      <c r="T63" s="17">
        <v>1313.48</v>
      </c>
      <c r="U63" s="17">
        <v>1288.62</v>
      </c>
      <c r="V63" s="17">
        <v>1310.29</v>
      </c>
      <c r="W63" s="17">
        <v>1268.53</v>
      </c>
      <c r="X63" s="17">
        <v>1270.7</v>
      </c>
      <c r="Y63" s="18">
        <v>1173.33</v>
      </c>
    </row>
    <row r="64" spans="1:25" ht="15.75">
      <c r="A64" s="15" t="str">
        <f t="shared" si="0"/>
        <v>23.06.2020</v>
      </c>
      <c r="B64" s="16">
        <v>1097.56</v>
      </c>
      <c r="C64" s="17">
        <v>1048.99</v>
      </c>
      <c r="D64" s="17">
        <v>983.57</v>
      </c>
      <c r="E64" s="17">
        <v>928.94</v>
      </c>
      <c r="F64" s="17">
        <v>894.97</v>
      </c>
      <c r="G64" s="17">
        <v>877.09</v>
      </c>
      <c r="H64" s="17">
        <v>873.53</v>
      </c>
      <c r="I64" s="17">
        <v>962.25</v>
      </c>
      <c r="J64" s="17">
        <v>1041.11</v>
      </c>
      <c r="K64" s="17">
        <v>1121.48</v>
      </c>
      <c r="L64" s="17">
        <v>1301.99</v>
      </c>
      <c r="M64" s="17">
        <v>1316.64</v>
      </c>
      <c r="N64" s="17">
        <v>1314.97</v>
      </c>
      <c r="O64" s="17">
        <v>1316.43</v>
      </c>
      <c r="P64" s="17">
        <v>1315</v>
      </c>
      <c r="Q64" s="17">
        <v>1314.65</v>
      </c>
      <c r="R64" s="17">
        <v>1313.86</v>
      </c>
      <c r="S64" s="17">
        <v>1313.3</v>
      </c>
      <c r="T64" s="17">
        <v>1312.48</v>
      </c>
      <c r="U64" s="17">
        <v>1310.6</v>
      </c>
      <c r="V64" s="17">
        <v>1309.9</v>
      </c>
      <c r="W64" s="17">
        <v>1295.23</v>
      </c>
      <c r="X64" s="17">
        <v>1289.15</v>
      </c>
      <c r="Y64" s="18">
        <v>1284.79</v>
      </c>
    </row>
    <row r="65" spans="1:25" ht="15.75">
      <c r="A65" s="15" t="str">
        <f t="shared" si="0"/>
        <v>24.06.2020</v>
      </c>
      <c r="B65" s="16">
        <v>1190.71</v>
      </c>
      <c r="C65" s="17">
        <v>1086.98</v>
      </c>
      <c r="D65" s="17">
        <v>1019.27</v>
      </c>
      <c r="E65" s="17">
        <v>969.04</v>
      </c>
      <c r="F65" s="17">
        <v>914.68</v>
      </c>
      <c r="G65" s="17">
        <v>935.11</v>
      </c>
      <c r="H65" s="17">
        <v>938.77</v>
      </c>
      <c r="I65" s="17">
        <v>938.23</v>
      </c>
      <c r="J65" s="17">
        <v>979.9</v>
      </c>
      <c r="K65" s="17">
        <v>1043.95</v>
      </c>
      <c r="L65" s="17">
        <v>1127.76</v>
      </c>
      <c r="M65" s="17">
        <v>1266.57</v>
      </c>
      <c r="N65" s="17">
        <v>1311.82</v>
      </c>
      <c r="O65" s="17">
        <v>1311.82</v>
      </c>
      <c r="P65" s="17">
        <v>1311.57</v>
      </c>
      <c r="Q65" s="17">
        <v>1309.27</v>
      </c>
      <c r="R65" s="17">
        <v>1318.39</v>
      </c>
      <c r="S65" s="17">
        <v>1308.64</v>
      </c>
      <c r="T65" s="17">
        <v>1305.61</v>
      </c>
      <c r="U65" s="17">
        <v>1316.14</v>
      </c>
      <c r="V65" s="17">
        <v>1311.15</v>
      </c>
      <c r="W65" s="17">
        <v>1303.84</v>
      </c>
      <c r="X65" s="17">
        <v>1298.46</v>
      </c>
      <c r="Y65" s="18">
        <v>1287.01</v>
      </c>
    </row>
    <row r="66" spans="1:25" ht="15.75">
      <c r="A66" s="15" t="str">
        <f t="shared" si="0"/>
        <v>25.06.2020</v>
      </c>
      <c r="B66" s="16">
        <v>1187.64</v>
      </c>
      <c r="C66" s="17">
        <v>1073.56</v>
      </c>
      <c r="D66" s="17">
        <v>1024.25</v>
      </c>
      <c r="E66" s="17">
        <v>984.6</v>
      </c>
      <c r="F66" s="17">
        <v>964.84</v>
      </c>
      <c r="G66" s="17">
        <v>966.8</v>
      </c>
      <c r="H66" s="17">
        <v>972.87</v>
      </c>
      <c r="I66" s="17">
        <v>987.08</v>
      </c>
      <c r="J66" s="17">
        <v>1074.66</v>
      </c>
      <c r="K66" s="17">
        <v>1148.15</v>
      </c>
      <c r="L66" s="17">
        <v>1315.1</v>
      </c>
      <c r="M66" s="17">
        <v>1317.32</v>
      </c>
      <c r="N66" s="17">
        <v>1314.77</v>
      </c>
      <c r="O66" s="17">
        <v>1310.24</v>
      </c>
      <c r="P66" s="17">
        <v>1304.83</v>
      </c>
      <c r="Q66" s="17">
        <v>1304.3</v>
      </c>
      <c r="R66" s="17">
        <v>1302.97</v>
      </c>
      <c r="S66" s="17">
        <v>1300.59</v>
      </c>
      <c r="T66" s="17">
        <v>1308.71</v>
      </c>
      <c r="U66" s="17">
        <v>1299.18</v>
      </c>
      <c r="V66" s="17">
        <v>1292.68</v>
      </c>
      <c r="W66" s="17">
        <v>1278</v>
      </c>
      <c r="X66" s="17">
        <v>1272.42</v>
      </c>
      <c r="Y66" s="18">
        <v>1240.37</v>
      </c>
    </row>
    <row r="67" spans="1:25" ht="15.75">
      <c r="A67" s="15" t="str">
        <f t="shared" si="0"/>
        <v>26.06.2020</v>
      </c>
      <c r="B67" s="16">
        <v>1130.37</v>
      </c>
      <c r="C67" s="17">
        <v>1064.33</v>
      </c>
      <c r="D67" s="17">
        <v>1013.64</v>
      </c>
      <c r="E67" s="17">
        <v>967.59</v>
      </c>
      <c r="F67" s="17">
        <v>948.2</v>
      </c>
      <c r="G67" s="17">
        <v>914.64</v>
      </c>
      <c r="H67" s="17">
        <v>948.66</v>
      </c>
      <c r="I67" s="17">
        <v>1003.22</v>
      </c>
      <c r="J67" s="17">
        <v>1077.98</v>
      </c>
      <c r="K67" s="17">
        <v>1150.91</v>
      </c>
      <c r="L67" s="17">
        <v>1298.47</v>
      </c>
      <c r="M67" s="17">
        <v>1313.87</v>
      </c>
      <c r="N67" s="17">
        <v>1313.42</v>
      </c>
      <c r="O67" s="17">
        <v>1312.85</v>
      </c>
      <c r="P67" s="17">
        <v>1306.8</v>
      </c>
      <c r="Q67" s="17">
        <v>1312.43</v>
      </c>
      <c r="R67" s="17">
        <v>1312.32</v>
      </c>
      <c r="S67" s="17">
        <v>1312.45</v>
      </c>
      <c r="T67" s="17">
        <v>1312.15</v>
      </c>
      <c r="U67" s="17">
        <v>1312.48</v>
      </c>
      <c r="V67" s="17">
        <v>1318.45</v>
      </c>
      <c r="W67" s="17">
        <v>1315.46</v>
      </c>
      <c r="X67" s="17">
        <v>1295.68</v>
      </c>
      <c r="Y67" s="18">
        <v>1289.52</v>
      </c>
    </row>
    <row r="68" spans="1:25" ht="15.75">
      <c r="A68" s="15" t="str">
        <f t="shared" si="0"/>
        <v>27.06.2020</v>
      </c>
      <c r="B68" s="16">
        <v>1190.66</v>
      </c>
      <c r="C68" s="17">
        <v>1100.35</v>
      </c>
      <c r="D68" s="17">
        <v>1167.16</v>
      </c>
      <c r="E68" s="17">
        <v>1029.07</v>
      </c>
      <c r="F68" s="17">
        <v>1017.58</v>
      </c>
      <c r="G68" s="17">
        <v>1003</v>
      </c>
      <c r="H68" s="17">
        <v>1009.85</v>
      </c>
      <c r="I68" s="17">
        <v>1024.74</v>
      </c>
      <c r="J68" s="17">
        <v>1041.26</v>
      </c>
      <c r="K68" s="17">
        <v>1180.39</v>
      </c>
      <c r="L68" s="17">
        <v>1369.59</v>
      </c>
      <c r="M68" s="17">
        <v>1488.06</v>
      </c>
      <c r="N68" s="17">
        <v>1486.96</v>
      </c>
      <c r="O68" s="17">
        <v>1487.87</v>
      </c>
      <c r="P68" s="17">
        <v>1482.36</v>
      </c>
      <c r="Q68" s="17">
        <v>1480.59</v>
      </c>
      <c r="R68" s="17">
        <v>1481.55</v>
      </c>
      <c r="S68" s="17">
        <v>1483.12</v>
      </c>
      <c r="T68" s="17">
        <v>1476.13</v>
      </c>
      <c r="U68" s="17">
        <v>1471.67</v>
      </c>
      <c r="V68" s="17">
        <v>1453.03</v>
      </c>
      <c r="W68" s="17">
        <v>1316.97</v>
      </c>
      <c r="X68" s="17">
        <v>1313.1</v>
      </c>
      <c r="Y68" s="18">
        <v>1273.46</v>
      </c>
    </row>
    <row r="69" spans="1:25" ht="15.75">
      <c r="A69" s="15" t="str">
        <f t="shared" si="0"/>
        <v>28.06.2020</v>
      </c>
      <c r="B69" s="16">
        <v>1273.8</v>
      </c>
      <c r="C69" s="17">
        <v>1234.7</v>
      </c>
      <c r="D69" s="17">
        <v>1071.03</v>
      </c>
      <c r="E69" s="17">
        <v>1023.63</v>
      </c>
      <c r="F69" s="17">
        <v>1002.72</v>
      </c>
      <c r="G69" s="17">
        <v>971.98</v>
      </c>
      <c r="H69" s="17">
        <v>970.81</v>
      </c>
      <c r="I69" s="17">
        <v>978.54</v>
      </c>
      <c r="J69" s="17">
        <v>1020.69</v>
      </c>
      <c r="K69" s="17">
        <v>1044.22</v>
      </c>
      <c r="L69" s="17">
        <v>1154.46</v>
      </c>
      <c r="M69" s="17">
        <v>1344.2</v>
      </c>
      <c r="N69" s="17">
        <v>1418.86</v>
      </c>
      <c r="O69" s="17">
        <v>1442.36</v>
      </c>
      <c r="P69" s="17">
        <v>1436.68</v>
      </c>
      <c r="Q69" s="17">
        <v>1446.09</v>
      </c>
      <c r="R69" s="17">
        <v>1447.75</v>
      </c>
      <c r="S69" s="17">
        <v>1446.92</v>
      </c>
      <c r="T69" s="17">
        <v>1443.05</v>
      </c>
      <c r="U69" s="17">
        <v>1406.47</v>
      </c>
      <c r="V69" s="17">
        <v>1413.43</v>
      </c>
      <c r="W69" s="17">
        <v>1374.06</v>
      </c>
      <c r="X69" s="17">
        <v>1346.19</v>
      </c>
      <c r="Y69" s="18">
        <v>1309.77</v>
      </c>
    </row>
    <row r="70" spans="1:25" ht="15.75">
      <c r="A70" s="15" t="str">
        <f t="shared" si="0"/>
        <v>29.06.2020</v>
      </c>
      <c r="B70" s="16">
        <v>1291.49</v>
      </c>
      <c r="C70" s="17">
        <v>1126.85</v>
      </c>
      <c r="D70" s="17">
        <v>1080.75</v>
      </c>
      <c r="E70" s="17">
        <v>1030.4</v>
      </c>
      <c r="F70" s="17">
        <v>1025.87</v>
      </c>
      <c r="G70" s="17">
        <v>1022.38</v>
      </c>
      <c r="H70" s="17">
        <v>1030.33</v>
      </c>
      <c r="I70" s="17">
        <v>1047.19</v>
      </c>
      <c r="J70" s="17">
        <v>1153.28</v>
      </c>
      <c r="K70" s="17">
        <v>1291.04</v>
      </c>
      <c r="L70" s="17">
        <v>1385.62</v>
      </c>
      <c r="M70" s="17">
        <v>1428.15</v>
      </c>
      <c r="N70" s="17">
        <v>1406.42</v>
      </c>
      <c r="O70" s="17">
        <v>1404.51</v>
      </c>
      <c r="P70" s="17">
        <v>1387.2</v>
      </c>
      <c r="Q70" s="17">
        <v>1404.44</v>
      </c>
      <c r="R70" s="17">
        <v>1414</v>
      </c>
      <c r="S70" s="17">
        <v>1388.63</v>
      </c>
      <c r="T70" s="17">
        <v>1416.94</v>
      </c>
      <c r="U70" s="17">
        <v>1392.86</v>
      </c>
      <c r="V70" s="17">
        <v>1322.3</v>
      </c>
      <c r="W70" s="17">
        <v>1303.9</v>
      </c>
      <c r="X70" s="17">
        <v>1292.53</v>
      </c>
      <c r="Y70" s="18">
        <v>1291.93</v>
      </c>
    </row>
    <row r="71" spans="1:25" ht="16.5" thickBot="1">
      <c r="A71" s="19" t="str">
        <f t="shared" si="0"/>
        <v>30.06.2020</v>
      </c>
      <c r="B71" s="20">
        <v>1148.81</v>
      </c>
      <c r="C71" s="21">
        <v>1073.01</v>
      </c>
      <c r="D71" s="21">
        <v>1040.29</v>
      </c>
      <c r="E71" s="21">
        <v>998.61</v>
      </c>
      <c r="F71" s="21">
        <v>950.82</v>
      </c>
      <c r="G71" s="21">
        <v>949.32</v>
      </c>
      <c r="H71" s="21">
        <v>966.75</v>
      </c>
      <c r="I71" s="21">
        <v>1021.42</v>
      </c>
      <c r="J71" s="21">
        <v>1137.56</v>
      </c>
      <c r="K71" s="21">
        <v>1297.13</v>
      </c>
      <c r="L71" s="21">
        <v>1338.84</v>
      </c>
      <c r="M71" s="21">
        <v>1368.78</v>
      </c>
      <c r="N71" s="21">
        <v>1396.02</v>
      </c>
      <c r="O71" s="21">
        <v>1351.89</v>
      </c>
      <c r="P71" s="21">
        <v>1319.45</v>
      </c>
      <c r="Q71" s="21">
        <v>1330.68</v>
      </c>
      <c r="R71" s="21">
        <v>1392.21</v>
      </c>
      <c r="S71" s="21">
        <v>1388.78</v>
      </c>
      <c r="T71" s="21">
        <v>1347.44</v>
      </c>
      <c r="U71" s="21">
        <v>1308.52</v>
      </c>
      <c r="V71" s="21">
        <v>1308.56</v>
      </c>
      <c r="W71" s="21">
        <v>1310.56</v>
      </c>
      <c r="X71" s="21">
        <v>1274.4</v>
      </c>
      <c r="Y71" s="22">
        <v>1263.67</v>
      </c>
    </row>
    <row r="72" ht="9" customHeight="1" thickBot="1"/>
    <row r="73" spans="1:25" ht="16.5" customHeight="1" thickBot="1">
      <c r="A73" s="60" t="s">
        <v>4</v>
      </c>
      <c r="B73" s="62" t="s">
        <v>31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4"/>
    </row>
    <row r="74" spans="1:25" ht="24.75" customHeight="1" thickBot="1">
      <c r="A74" s="61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01.06.2020</v>
      </c>
      <c r="B75" s="11">
        <v>1118.07</v>
      </c>
      <c r="C75" s="12">
        <v>1011.09</v>
      </c>
      <c r="D75" s="12">
        <v>1015.35</v>
      </c>
      <c r="E75" s="12">
        <v>980.65</v>
      </c>
      <c r="F75" s="12">
        <v>967.63</v>
      </c>
      <c r="G75" s="12">
        <v>921.05</v>
      </c>
      <c r="H75" s="12">
        <v>928.84</v>
      </c>
      <c r="I75" s="12">
        <v>963.72</v>
      </c>
      <c r="J75" s="12">
        <v>1040.38</v>
      </c>
      <c r="K75" s="12">
        <v>1107.29</v>
      </c>
      <c r="L75" s="12">
        <v>1306.42</v>
      </c>
      <c r="M75" s="12">
        <v>1317.64</v>
      </c>
      <c r="N75" s="12">
        <v>1328.09</v>
      </c>
      <c r="O75" s="12">
        <v>1296.07</v>
      </c>
      <c r="P75" s="12">
        <v>1284.84</v>
      </c>
      <c r="Q75" s="12">
        <v>1301.7</v>
      </c>
      <c r="R75" s="12">
        <v>1293.49</v>
      </c>
      <c r="S75" s="12">
        <v>1272.66</v>
      </c>
      <c r="T75" s="12">
        <v>1239.63</v>
      </c>
      <c r="U75" s="12">
        <v>1180.12</v>
      </c>
      <c r="V75" s="12">
        <v>1164.6</v>
      </c>
      <c r="W75" s="12">
        <v>1105.13</v>
      </c>
      <c r="X75" s="12">
        <v>1093.95</v>
      </c>
      <c r="Y75" s="13">
        <v>1140.4</v>
      </c>
      <c r="Z75" s="14"/>
    </row>
    <row r="76" spans="1:25" ht="15.75">
      <c r="A76" s="15" t="str">
        <f t="shared" si="1"/>
        <v>02.06.2020</v>
      </c>
      <c r="B76" s="16">
        <v>1053.94</v>
      </c>
      <c r="C76" s="17">
        <v>1005.31</v>
      </c>
      <c r="D76" s="17">
        <v>940.54</v>
      </c>
      <c r="E76" s="17">
        <v>887.85</v>
      </c>
      <c r="F76" s="17">
        <v>147.51</v>
      </c>
      <c r="G76" s="17">
        <v>147.52</v>
      </c>
      <c r="H76" s="17">
        <v>148.47</v>
      </c>
      <c r="I76" s="17">
        <v>827.85</v>
      </c>
      <c r="J76" s="17">
        <v>970.04</v>
      </c>
      <c r="K76" s="17">
        <v>1046.47</v>
      </c>
      <c r="L76" s="17">
        <v>1137.28</v>
      </c>
      <c r="M76" s="17">
        <v>1192.58</v>
      </c>
      <c r="N76" s="17">
        <v>1227.42</v>
      </c>
      <c r="O76" s="17">
        <v>1211.37</v>
      </c>
      <c r="P76" s="17">
        <v>1201.99</v>
      </c>
      <c r="Q76" s="17">
        <v>1264.32</v>
      </c>
      <c r="R76" s="17">
        <v>1267.79</v>
      </c>
      <c r="S76" s="17">
        <v>1229.01</v>
      </c>
      <c r="T76" s="17">
        <v>1199.63</v>
      </c>
      <c r="U76" s="17">
        <v>1167.59</v>
      </c>
      <c r="V76" s="17">
        <v>1135.15</v>
      </c>
      <c r="W76" s="17">
        <v>1113.46</v>
      </c>
      <c r="X76" s="17">
        <v>1123.31</v>
      </c>
      <c r="Y76" s="18">
        <v>1129.5</v>
      </c>
    </row>
    <row r="77" spans="1:25" ht="15.75">
      <c r="A77" s="15" t="str">
        <f t="shared" si="1"/>
        <v>03.06.2020</v>
      </c>
      <c r="B77" s="16">
        <v>1072.87</v>
      </c>
      <c r="C77" s="17">
        <v>1015.12</v>
      </c>
      <c r="D77" s="17">
        <v>914.61</v>
      </c>
      <c r="E77" s="17">
        <v>895.99</v>
      </c>
      <c r="F77" s="17">
        <v>736.13</v>
      </c>
      <c r="G77" s="17">
        <v>148.46</v>
      </c>
      <c r="H77" s="17">
        <v>148.48</v>
      </c>
      <c r="I77" s="17">
        <v>761.55</v>
      </c>
      <c r="J77" s="17">
        <v>993.7</v>
      </c>
      <c r="K77" s="17">
        <v>1049.31</v>
      </c>
      <c r="L77" s="17">
        <v>1165.32</v>
      </c>
      <c r="M77" s="17">
        <v>1293.86</v>
      </c>
      <c r="N77" s="17">
        <v>1300.19</v>
      </c>
      <c r="O77" s="17">
        <v>1292.85</v>
      </c>
      <c r="P77" s="17">
        <v>1285.15</v>
      </c>
      <c r="Q77" s="17">
        <v>1314.04</v>
      </c>
      <c r="R77" s="17">
        <v>1280.9</v>
      </c>
      <c r="S77" s="17">
        <v>1262.3</v>
      </c>
      <c r="T77" s="17">
        <v>1274.75</v>
      </c>
      <c r="U77" s="17">
        <v>1269.45</v>
      </c>
      <c r="V77" s="17">
        <v>1238.61</v>
      </c>
      <c r="W77" s="17">
        <v>1166.57</v>
      </c>
      <c r="X77" s="17">
        <v>1147.52</v>
      </c>
      <c r="Y77" s="18">
        <v>1151.17</v>
      </c>
    </row>
    <row r="78" spans="1:25" ht="15.75">
      <c r="A78" s="15" t="str">
        <f t="shared" si="1"/>
        <v>04.06.2020</v>
      </c>
      <c r="B78" s="16">
        <v>1111.57</v>
      </c>
      <c r="C78" s="17">
        <v>1032.06</v>
      </c>
      <c r="D78" s="17">
        <v>936.22</v>
      </c>
      <c r="E78" s="17">
        <v>894.25</v>
      </c>
      <c r="F78" s="17">
        <v>745.99</v>
      </c>
      <c r="G78" s="17">
        <v>273.34</v>
      </c>
      <c r="H78" s="17">
        <v>707.11</v>
      </c>
      <c r="I78" s="17">
        <v>821.12</v>
      </c>
      <c r="J78" s="17">
        <v>927.95</v>
      </c>
      <c r="K78" s="17">
        <v>1028.04</v>
      </c>
      <c r="L78" s="17">
        <v>1123.07</v>
      </c>
      <c r="M78" s="17">
        <v>1137.48</v>
      </c>
      <c r="N78" s="17">
        <v>1147.92</v>
      </c>
      <c r="O78" s="17">
        <v>1136.29</v>
      </c>
      <c r="P78" s="17">
        <v>1157.01</v>
      </c>
      <c r="Q78" s="17">
        <v>1190.14</v>
      </c>
      <c r="R78" s="17">
        <v>1174.56</v>
      </c>
      <c r="S78" s="17">
        <v>1152.85</v>
      </c>
      <c r="T78" s="17">
        <v>1168.13</v>
      </c>
      <c r="U78" s="17">
        <v>1153.47</v>
      </c>
      <c r="V78" s="17">
        <v>1126.64</v>
      </c>
      <c r="W78" s="17">
        <v>1111.72</v>
      </c>
      <c r="X78" s="17">
        <v>1108.42</v>
      </c>
      <c r="Y78" s="18">
        <v>1127.57</v>
      </c>
    </row>
    <row r="79" spans="1:25" ht="15.75">
      <c r="A79" s="15" t="str">
        <f t="shared" si="1"/>
        <v>05.06.2020</v>
      </c>
      <c r="B79" s="16">
        <v>1070.7</v>
      </c>
      <c r="C79" s="17">
        <v>1036.39</v>
      </c>
      <c r="D79" s="17">
        <v>970.93</v>
      </c>
      <c r="E79" s="17">
        <v>907.57</v>
      </c>
      <c r="F79" s="17">
        <v>884.44</v>
      </c>
      <c r="G79" s="17">
        <v>722.18</v>
      </c>
      <c r="H79" s="17">
        <v>768.48</v>
      </c>
      <c r="I79" s="17">
        <v>907.25</v>
      </c>
      <c r="J79" s="17">
        <v>1034.46</v>
      </c>
      <c r="K79" s="17">
        <v>1078.33</v>
      </c>
      <c r="L79" s="17">
        <v>1345.11</v>
      </c>
      <c r="M79" s="17">
        <v>1430.04</v>
      </c>
      <c r="N79" s="17">
        <v>1429.81</v>
      </c>
      <c r="O79" s="17">
        <v>1460.96</v>
      </c>
      <c r="P79" s="17">
        <v>1441.97</v>
      </c>
      <c r="Q79" s="17">
        <v>1425.02</v>
      </c>
      <c r="R79" s="17">
        <v>1408.77</v>
      </c>
      <c r="S79" s="17">
        <v>1395.76</v>
      </c>
      <c r="T79" s="17">
        <v>1382.59</v>
      </c>
      <c r="U79" s="17">
        <v>1320.09</v>
      </c>
      <c r="V79" s="17">
        <v>1272.84</v>
      </c>
      <c r="W79" s="17">
        <v>1136.54</v>
      </c>
      <c r="X79" s="17">
        <v>1251.91</v>
      </c>
      <c r="Y79" s="18">
        <v>1314.67</v>
      </c>
    </row>
    <row r="80" spans="1:25" ht="15.75">
      <c r="A80" s="15" t="str">
        <f t="shared" si="1"/>
        <v>06.06.2020</v>
      </c>
      <c r="B80" s="16">
        <v>1220.85</v>
      </c>
      <c r="C80" s="17">
        <v>1062.13</v>
      </c>
      <c r="D80" s="17">
        <v>1051.67</v>
      </c>
      <c r="E80" s="17">
        <v>1005.62</v>
      </c>
      <c r="F80" s="17">
        <v>973.16</v>
      </c>
      <c r="G80" s="17">
        <v>952.38</v>
      </c>
      <c r="H80" s="17">
        <v>950.95</v>
      </c>
      <c r="I80" s="17">
        <v>953.16</v>
      </c>
      <c r="J80" s="17">
        <v>984.1</v>
      </c>
      <c r="K80" s="17">
        <v>1044.93</v>
      </c>
      <c r="L80" s="17">
        <v>1158.63</v>
      </c>
      <c r="M80" s="17">
        <v>1215.47</v>
      </c>
      <c r="N80" s="17">
        <v>1231.44</v>
      </c>
      <c r="O80" s="17">
        <v>1271.48</v>
      </c>
      <c r="P80" s="17">
        <v>1312.54</v>
      </c>
      <c r="Q80" s="17">
        <v>1310.32</v>
      </c>
      <c r="R80" s="17">
        <v>1288.87</v>
      </c>
      <c r="S80" s="17">
        <v>1284.53</v>
      </c>
      <c r="T80" s="17">
        <v>1283.43</v>
      </c>
      <c r="U80" s="17">
        <v>1271.3</v>
      </c>
      <c r="V80" s="17">
        <v>1277.37</v>
      </c>
      <c r="W80" s="17">
        <v>1311.33</v>
      </c>
      <c r="X80" s="17">
        <v>1322.08</v>
      </c>
      <c r="Y80" s="18">
        <v>1357.54</v>
      </c>
    </row>
    <row r="81" spans="1:25" ht="15.75">
      <c r="A81" s="15" t="str">
        <f t="shared" si="1"/>
        <v>07.06.2020</v>
      </c>
      <c r="B81" s="16">
        <v>1352.83</v>
      </c>
      <c r="C81" s="17">
        <v>1118.44</v>
      </c>
      <c r="D81" s="17">
        <v>1021.08</v>
      </c>
      <c r="E81" s="17">
        <v>985.38</v>
      </c>
      <c r="F81" s="17">
        <v>960.97</v>
      </c>
      <c r="G81" s="17">
        <v>939.58</v>
      </c>
      <c r="H81" s="17">
        <v>918.24</v>
      </c>
      <c r="I81" s="17">
        <v>928.59</v>
      </c>
      <c r="J81" s="17">
        <v>962.92</v>
      </c>
      <c r="K81" s="17">
        <v>973.12</v>
      </c>
      <c r="L81" s="17">
        <v>1087.52</v>
      </c>
      <c r="M81" s="17">
        <v>1171.19</v>
      </c>
      <c r="N81" s="17">
        <v>1224.71</v>
      </c>
      <c r="O81" s="17">
        <v>1235.19</v>
      </c>
      <c r="P81" s="17">
        <v>1234.91</v>
      </c>
      <c r="Q81" s="17">
        <v>1241.27</v>
      </c>
      <c r="R81" s="17">
        <v>1245.65</v>
      </c>
      <c r="S81" s="17">
        <v>1244.99</v>
      </c>
      <c r="T81" s="17">
        <v>1231.42</v>
      </c>
      <c r="U81" s="17">
        <v>1220</v>
      </c>
      <c r="V81" s="17">
        <v>1206.06</v>
      </c>
      <c r="W81" s="17">
        <v>1211.73</v>
      </c>
      <c r="X81" s="17">
        <v>1250.63</v>
      </c>
      <c r="Y81" s="18">
        <v>1329.89</v>
      </c>
    </row>
    <row r="82" spans="1:25" ht="15.75">
      <c r="A82" s="15" t="str">
        <f t="shared" si="1"/>
        <v>08.06.2020</v>
      </c>
      <c r="B82" s="16">
        <v>1313.84</v>
      </c>
      <c r="C82" s="17">
        <v>1085.4</v>
      </c>
      <c r="D82" s="17">
        <v>1035.52</v>
      </c>
      <c r="E82" s="17">
        <v>986.92</v>
      </c>
      <c r="F82" s="17">
        <v>959.84</v>
      </c>
      <c r="G82" s="17">
        <v>945.43</v>
      </c>
      <c r="H82" s="17">
        <v>950.65</v>
      </c>
      <c r="I82" s="17">
        <v>975.3</v>
      </c>
      <c r="J82" s="17">
        <v>1085.65</v>
      </c>
      <c r="K82" s="17">
        <v>1169.77</v>
      </c>
      <c r="L82" s="17">
        <v>1292.03</v>
      </c>
      <c r="M82" s="17">
        <v>1311.38</v>
      </c>
      <c r="N82" s="17">
        <v>1310.45</v>
      </c>
      <c r="O82" s="17">
        <v>1262.74</v>
      </c>
      <c r="P82" s="17">
        <v>1254.63</v>
      </c>
      <c r="Q82" s="17">
        <v>1293.61</v>
      </c>
      <c r="R82" s="17">
        <v>1281.54</v>
      </c>
      <c r="S82" s="17">
        <v>1245.81</v>
      </c>
      <c r="T82" s="17">
        <v>1265.79</v>
      </c>
      <c r="U82" s="17">
        <v>1207.22</v>
      </c>
      <c r="V82" s="17">
        <v>1118.51</v>
      </c>
      <c r="W82" s="17">
        <v>1077.75</v>
      </c>
      <c r="X82" s="17">
        <v>1094</v>
      </c>
      <c r="Y82" s="18">
        <v>1126.5</v>
      </c>
    </row>
    <row r="83" spans="1:25" ht="15.75">
      <c r="A83" s="15" t="str">
        <f t="shared" si="1"/>
        <v>09.06.2020</v>
      </c>
      <c r="B83" s="16">
        <v>1068.59</v>
      </c>
      <c r="C83" s="17">
        <v>1026.93</v>
      </c>
      <c r="D83" s="17">
        <v>1018.38</v>
      </c>
      <c r="E83" s="17">
        <v>941.75</v>
      </c>
      <c r="F83" s="17">
        <v>927.41</v>
      </c>
      <c r="G83" s="17">
        <v>889.82</v>
      </c>
      <c r="H83" s="17">
        <v>894.23</v>
      </c>
      <c r="I83" s="17">
        <v>967.42</v>
      </c>
      <c r="J83" s="17">
        <v>1076.69</v>
      </c>
      <c r="K83" s="17">
        <v>1099.92</v>
      </c>
      <c r="L83" s="17">
        <v>1276.37</v>
      </c>
      <c r="M83" s="17">
        <v>1337.27</v>
      </c>
      <c r="N83" s="17">
        <v>1371.69</v>
      </c>
      <c r="O83" s="17">
        <v>1378.83</v>
      </c>
      <c r="P83" s="17">
        <v>1353.74</v>
      </c>
      <c r="Q83" s="17">
        <v>1347.74</v>
      </c>
      <c r="R83" s="17">
        <v>1342.77</v>
      </c>
      <c r="S83" s="17">
        <v>1337.1</v>
      </c>
      <c r="T83" s="17">
        <v>1336.76</v>
      </c>
      <c r="U83" s="17">
        <v>1317.98</v>
      </c>
      <c r="V83" s="17">
        <v>1307.62</v>
      </c>
      <c r="W83" s="17">
        <v>1199.33</v>
      </c>
      <c r="X83" s="17">
        <v>1238.95</v>
      </c>
      <c r="Y83" s="18">
        <v>1295.08</v>
      </c>
    </row>
    <row r="84" spans="1:25" ht="15.75">
      <c r="A84" s="15" t="str">
        <f t="shared" si="1"/>
        <v>10.06.2020</v>
      </c>
      <c r="B84" s="16">
        <v>1152.86</v>
      </c>
      <c r="C84" s="17">
        <v>1078.36</v>
      </c>
      <c r="D84" s="17">
        <v>1026.7</v>
      </c>
      <c r="E84" s="17">
        <v>966.51</v>
      </c>
      <c r="F84" s="17">
        <v>933.97</v>
      </c>
      <c r="G84" s="17">
        <v>924.33</v>
      </c>
      <c r="H84" s="17">
        <v>910.87</v>
      </c>
      <c r="I84" s="17">
        <v>971.92</v>
      </c>
      <c r="J84" s="17">
        <v>1079.64</v>
      </c>
      <c r="K84" s="17">
        <v>1080.79</v>
      </c>
      <c r="L84" s="17">
        <v>1205.43</v>
      </c>
      <c r="M84" s="17">
        <v>1305.57</v>
      </c>
      <c r="N84" s="17">
        <v>1309.58</v>
      </c>
      <c r="O84" s="17">
        <v>1308.57</v>
      </c>
      <c r="P84" s="17">
        <v>1310.7</v>
      </c>
      <c r="Q84" s="17">
        <v>1310.57</v>
      </c>
      <c r="R84" s="17">
        <v>1298.58</v>
      </c>
      <c r="S84" s="17">
        <v>1298.25</v>
      </c>
      <c r="T84" s="17">
        <v>1309.31</v>
      </c>
      <c r="U84" s="17">
        <v>1306.92</v>
      </c>
      <c r="V84" s="17">
        <v>1270.49</v>
      </c>
      <c r="W84" s="17">
        <v>1169.87</v>
      </c>
      <c r="X84" s="17">
        <v>1163.66</v>
      </c>
      <c r="Y84" s="18">
        <v>1205.63</v>
      </c>
    </row>
    <row r="85" spans="1:25" ht="15.75">
      <c r="A85" s="15" t="str">
        <f t="shared" si="1"/>
        <v>11.06.2020</v>
      </c>
      <c r="B85" s="16">
        <v>1123.25</v>
      </c>
      <c r="C85" s="17">
        <v>1060.05</v>
      </c>
      <c r="D85" s="17">
        <v>1003.87</v>
      </c>
      <c r="E85" s="17">
        <v>928.15</v>
      </c>
      <c r="F85" s="17">
        <v>892.01</v>
      </c>
      <c r="G85" s="17">
        <v>835.3</v>
      </c>
      <c r="H85" s="17">
        <v>888.64</v>
      </c>
      <c r="I85" s="17">
        <v>930.82</v>
      </c>
      <c r="J85" s="17">
        <v>1073.89</v>
      </c>
      <c r="K85" s="17">
        <v>1128.23</v>
      </c>
      <c r="L85" s="17">
        <v>1307.75</v>
      </c>
      <c r="M85" s="17">
        <v>1339.81</v>
      </c>
      <c r="N85" s="17">
        <v>1328.01</v>
      </c>
      <c r="O85" s="17">
        <v>1310.92</v>
      </c>
      <c r="P85" s="17">
        <v>1310.61</v>
      </c>
      <c r="Q85" s="17">
        <v>1309.98</v>
      </c>
      <c r="R85" s="17">
        <v>1301.79</v>
      </c>
      <c r="S85" s="17">
        <v>1306.95</v>
      </c>
      <c r="T85" s="17">
        <v>1305.86</v>
      </c>
      <c r="U85" s="17">
        <v>1305.93</v>
      </c>
      <c r="V85" s="17">
        <v>1299.39</v>
      </c>
      <c r="W85" s="17">
        <v>1263.79</v>
      </c>
      <c r="X85" s="17">
        <v>1259.93</v>
      </c>
      <c r="Y85" s="18">
        <v>1249.63</v>
      </c>
    </row>
    <row r="86" spans="1:25" ht="15.75">
      <c r="A86" s="15" t="str">
        <f t="shared" si="1"/>
        <v>12.06.2020</v>
      </c>
      <c r="B86" s="16">
        <v>1228.1</v>
      </c>
      <c r="C86" s="17">
        <v>1087.12</v>
      </c>
      <c r="D86" s="17">
        <v>1065.68</v>
      </c>
      <c r="E86" s="17">
        <v>1018.52</v>
      </c>
      <c r="F86" s="17">
        <v>989.46</v>
      </c>
      <c r="G86" s="17">
        <v>953.44</v>
      </c>
      <c r="H86" s="17">
        <v>940.34</v>
      </c>
      <c r="I86" s="17">
        <v>969.61</v>
      </c>
      <c r="J86" s="17">
        <v>1026.84</v>
      </c>
      <c r="K86" s="17">
        <v>1052.23</v>
      </c>
      <c r="L86" s="17">
        <v>1131</v>
      </c>
      <c r="M86" s="17">
        <v>1275.99</v>
      </c>
      <c r="N86" s="17">
        <v>1289.27</v>
      </c>
      <c r="O86" s="17">
        <v>1413.53</v>
      </c>
      <c r="P86" s="17">
        <v>1410.34</v>
      </c>
      <c r="Q86" s="17">
        <v>1437.68</v>
      </c>
      <c r="R86" s="17">
        <v>1445.77</v>
      </c>
      <c r="S86" s="17">
        <v>1436.64</v>
      </c>
      <c r="T86" s="17">
        <v>1434.15</v>
      </c>
      <c r="U86" s="17">
        <v>1425.56</v>
      </c>
      <c r="V86" s="17">
        <v>1407.37</v>
      </c>
      <c r="W86" s="17">
        <v>1396.92</v>
      </c>
      <c r="X86" s="17">
        <v>1355.97</v>
      </c>
      <c r="Y86" s="18">
        <v>1309.98</v>
      </c>
    </row>
    <row r="87" spans="1:25" ht="15.75">
      <c r="A87" s="15" t="str">
        <f t="shared" si="1"/>
        <v>13.06.2020</v>
      </c>
      <c r="B87" s="16">
        <v>1309.19</v>
      </c>
      <c r="C87" s="17">
        <v>1106.4</v>
      </c>
      <c r="D87" s="17">
        <v>1076.75</v>
      </c>
      <c r="E87" s="17">
        <v>1042.04</v>
      </c>
      <c r="F87" s="17">
        <v>1015.46</v>
      </c>
      <c r="G87" s="17">
        <v>998.06</v>
      </c>
      <c r="H87" s="17">
        <v>974.18</v>
      </c>
      <c r="I87" s="17">
        <v>1016.56</v>
      </c>
      <c r="J87" s="17">
        <v>1067.11</v>
      </c>
      <c r="K87" s="17">
        <v>1079.26</v>
      </c>
      <c r="L87" s="17">
        <v>1272.18</v>
      </c>
      <c r="M87" s="17">
        <v>1315.56</v>
      </c>
      <c r="N87" s="17">
        <v>1392.19</v>
      </c>
      <c r="O87" s="17">
        <v>1392.49</v>
      </c>
      <c r="P87" s="17">
        <v>1433.96</v>
      </c>
      <c r="Q87" s="17">
        <v>1435.76</v>
      </c>
      <c r="R87" s="17">
        <v>1422.27</v>
      </c>
      <c r="S87" s="17">
        <v>1355.68</v>
      </c>
      <c r="T87" s="17">
        <v>1352.83</v>
      </c>
      <c r="U87" s="17">
        <v>1314.41</v>
      </c>
      <c r="V87" s="17">
        <v>1314.01</v>
      </c>
      <c r="W87" s="17">
        <v>1306.54</v>
      </c>
      <c r="X87" s="17">
        <v>1309.39</v>
      </c>
      <c r="Y87" s="18">
        <v>1301.25</v>
      </c>
    </row>
    <row r="88" spans="1:25" ht="15.75">
      <c r="A88" s="15" t="str">
        <f t="shared" si="1"/>
        <v>14.06.2020</v>
      </c>
      <c r="B88" s="16">
        <v>1320.14</v>
      </c>
      <c r="C88" s="17">
        <v>1143.76</v>
      </c>
      <c r="D88" s="17">
        <v>1049.46</v>
      </c>
      <c r="E88" s="17">
        <v>1017.59</v>
      </c>
      <c r="F88" s="17">
        <v>955.07</v>
      </c>
      <c r="G88" s="17">
        <v>926.38</v>
      </c>
      <c r="H88" s="17">
        <v>894.2</v>
      </c>
      <c r="I88" s="17">
        <v>952.74</v>
      </c>
      <c r="J88" s="17">
        <v>1030.77</v>
      </c>
      <c r="K88" s="17">
        <v>1070.84</v>
      </c>
      <c r="L88" s="17">
        <v>1149.54</v>
      </c>
      <c r="M88" s="17">
        <v>1276.2</v>
      </c>
      <c r="N88" s="17">
        <v>1314.16</v>
      </c>
      <c r="O88" s="17">
        <v>1314.77</v>
      </c>
      <c r="P88" s="17">
        <v>1314.64</v>
      </c>
      <c r="Q88" s="17">
        <v>1313.05</v>
      </c>
      <c r="R88" s="17">
        <v>1313.57</v>
      </c>
      <c r="S88" s="17">
        <v>1313.65</v>
      </c>
      <c r="T88" s="17">
        <v>1312.49</v>
      </c>
      <c r="U88" s="17">
        <v>1311.4</v>
      </c>
      <c r="V88" s="17">
        <v>1311.51</v>
      </c>
      <c r="W88" s="17">
        <v>1312.46</v>
      </c>
      <c r="X88" s="17">
        <v>1315.96</v>
      </c>
      <c r="Y88" s="18">
        <v>1310.53</v>
      </c>
    </row>
    <row r="89" spans="1:25" ht="15.75">
      <c r="A89" s="15" t="str">
        <f t="shared" si="1"/>
        <v>15.06.2020</v>
      </c>
      <c r="B89" s="16">
        <v>1305.79</v>
      </c>
      <c r="C89" s="17">
        <v>1119.43</v>
      </c>
      <c r="D89" s="17">
        <v>1077.39</v>
      </c>
      <c r="E89" s="17">
        <v>1021.12</v>
      </c>
      <c r="F89" s="17">
        <v>954.51</v>
      </c>
      <c r="G89" s="17">
        <v>896.09</v>
      </c>
      <c r="H89" s="17">
        <v>963.84</v>
      </c>
      <c r="I89" s="17">
        <v>1033.89</v>
      </c>
      <c r="J89" s="17">
        <v>1079.18</v>
      </c>
      <c r="K89" s="17">
        <v>1168.52</v>
      </c>
      <c r="L89" s="17">
        <v>1294.34</v>
      </c>
      <c r="M89" s="17">
        <v>1331.46</v>
      </c>
      <c r="N89" s="17">
        <v>1336.36</v>
      </c>
      <c r="O89" s="17">
        <v>1325.35</v>
      </c>
      <c r="P89" s="17">
        <v>1316.29</v>
      </c>
      <c r="Q89" s="17">
        <v>1319.35</v>
      </c>
      <c r="R89" s="17">
        <v>1328.92</v>
      </c>
      <c r="S89" s="17">
        <v>1314.44</v>
      </c>
      <c r="T89" s="17">
        <v>1319.14</v>
      </c>
      <c r="U89" s="17">
        <v>1301.24</v>
      </c>
      <c r="V89" s="17">
        <v>1292.74</v>
      </c>
      <c r="W89" s="17">
        <v>1226.86</v>
      </c>
      <c r="X89" s="17">
        <v>1231.99</v>
      </c>
      <c r="Y89" s="18">
        <v>1243.72</v>
      </c>
    </row>
    <row r="90" spans="1:25" ht="15.75">
      <c r="A90" s="15" t="str">
        <f t="shared" si="1"/>
        <v>16.06.2020</v>
      </c>
      <c r="B90" s="16">
        <v>1085.58</v>
      </c>
      <c r="C90" s="17">
        <v>1024.62</v>
      </c>
      <c r="D90" s="17">
        <v>898.55</v>
      </c>
      <c r="E90" s="17">
        <v>883.56</v>
      </c>
      <c r="F90" s="17">
        <v>262.3</v>
      </c>
      <c r="G90" s="17">
        <v>147.82</v>
      </c>
      <c r="H90" s="17">
        <v>710.62</v>
      </c>
      <c r="I90" s="17">
        <v>889.66</v>
      </c>
      <c r="J90" s="17">
        <v>1045.88</v>
      </c>
      <c r="K90" s="17">
        <v>1092.5</v>
      </c>
      <c r="L90" s="17">
        <v>1280.85</v>
      </c>
      <c r="M90" s="17">
        <v>1312.31</v>
      </c>
      <c r="N90" s="17">
        <v>1314.97</v>
      </c>
      <c r="O90" s="17">
        <v>1331.91</v>
      </c>
      <c r="P90" s="17">
        <v>1301.99</v>
      </c>
      <c r="Q90" s="17">
        <v>1308.94</v>
      </c>
      <c r="R90" s="17">
        <v>1309.11</v>
      </c>
      <c r="S90" s="17">
        <v>1302.64</v>
      </c>
      <c r="T90" s="17">
        <v>1308.41</v>
      </c>
      <c r="U90" s="17">
        <v>1291.66</v>
      </c>
      <c r="V90" s="17">
        <v>1286.87</v>
      </c>
      <c r="W90" s="17">
        <v>1255.01</v>
      </c>
      <c r="X90" s="17">
        <v>1239.9</v>
      </c>
      <c r="Y90" s="18">
        <v>1195.81</v>
      </c>
    </row>
    <row r="91" spans="1:25" ht="15.75">
      <c r="A91" s="15" t="str">
        <f t="shared" si="1"/>
        <v>17.06.2020</v>
      </c>
      <c r="B91" s="16">
        <v>1079.87</v>
      </c>
      <c r="C91" s="17">
        <v>985.04</v>
      </c>
      <c r="D91" s="17">
        <v>952.21</v>
      </c>
      <c r="E91" s="17">
        <v>768.03</v>
      </c>
      <c r="F91" s="17">
        <v>696.26</v>
      </c>
      <c r="G91" s="17">
        <v>147.58</v>
      </c>
      <c r="H91" s="17">
        <v>634.05</v>
      </c>
      <c r="I91" s="17">
        <v>742.96</v>
      </c>
      <c r="J91" s="17">
        <v>1037.52</v>
      </c>
      <c r="K91" s="17">
        <v>1080.2</v>
      </c>
      <c r="L91" s="17">
        <v>1281.9</v>
      </c>
      <c r="M91" s="17">
        <v>1317.56</v>
      </c>
      <c r="N91" s="17">
        <v>1334.68</v>
      </c>
      <c r="O91" s="17">
        <v>1332.59</v>
      </c>
      <c r="P91" s="17">
        <v>1316.85</v>
      </c>
      <c r="Q91" s="17">
        <v>1315.04</v>
      </c>
      <c r="R91" s="17">
        <v>1334.84</v>
      </c>
      <c r="S91" s="17">
        <v>1333.17</v>
      </c>
      <c r="T91" s="17">
        <v>1335.78</v>
      </c>
      <c r="U91" s="17">
        <v>1316.1</v>
      </c>
      <c r="V91" s="17">
        <v>1304.03</v>
      </c>
      <c r="W91" s="17">
        <v>1240.38</v>
      </c>
      <c r="X91" s="17">
        <v>1284.08</v>
      </c>
      <c r="Y91" s="18">
        <v>1243.62</v>
      </c>
    </row>
    <row r="92" spans="1:25" ht="15.75">
      <c r="A92" s="15" t="str">
        <f t="shared" si="1"/>
        <v>18.06.2020</v>
      </c>
      <c r="B92" s="16">
        <v>1121.82</v>
      </c>
      <c r="C92" s="17">
        <v>1034.12</v>
      </c>
      <c r="D92" s="17">
        <v>961.89</v>
      </c>
      <c r="E92" s="17">
        <v>891</v>
      </c>
      <c r="F92" s="17">
        <v>743.19</v>
      </c>
      <c r="G92" s="17">
        <v>689.21</v>
      </c>
      <c r="H92" s="17">
        <v>741.43</v>
      </c>
      <c r="I92" s="17">
        <v>970.73</v>
      </c>
      <c r="J92" s="17">
        <v>1076.24</v>
      </c>
      <c r="K92" s="17">
        <v>1134.63</v>
      </c>
      <c r="L92" s="17">
        <v>1314.38</v>
      </c>
      <c r="M92" s="17">
        <v>1341.91</v>
      </c>
      <c r="N92" s="17">
        <v>1387.23</v>
      </c>
      <c r="O92" s="17">
        <v>1390</v>
      </c>
      <c r="P92" s="17">
        <v>1341.85</v>
      </c>
      <c r="Q92" s="17">
        <v>1323.48</v>
      </c>
      <c r="R92" s="17">
        <v>1348.51</v>
      </c>
      <c r="S92" s="17">
        <v>1358.19</v>
      </c>
      <c r="T92" s="17">
        <v>1354.36</v>
      </c>
      <c r="U92" s="17">
        <v>1329.9</v>
      </c>
      <c r="V92" s="17">
        <v>1312.87</v>
      </c>
      <c r="W92" s="17">
        <v>1282.94</v>
      </c>
      <c r="X92" s="17">
        <v>1279.32</v>
      </c>
      <c r="Y92" s="18">
        <v>1264.78</v>
      </c>
    </row>
    <row r="93" spans="1:25" ht="15.75">
      <c r="A93" s="15" t="str">
        <f t="shared" si="1"/>
        <v>19.06.2020</v>
      </c>
      <c r="B93" s="16">
        <v>1152.39</v>
      </c>
      <c r="C93" s="17">
        <v>1037.71</v>
      </c>
      <c r="D93" s="17">
        <v>930.5</v>
      </c>
      <c r="E93" s="17">
        <v>715.06</v>
      </c>
      <c r="F93" s="17">
        <v>710.25</v>
      </c>
      <c r="G93" s="17">
        <v>694.01</v>
      </c>
      <c r="H93" s="17">
        <v>732.06</v>
      </c>
      <c r="I93" s="17">
        <v>884.59</v>
      </c>
      <c r="J93" s="17">
        <v>1047.4</v>
      </c>
      <c r="K93" s="17">
        <v>1202.92</v>
      </c>
      <c r="L93" s="17">
        <v>1324.77</v>
      </c>
      <c r="M93" s="17">
        <v>1356.21</v>
      </c>
      <c r="N93" s="17">
        <v>1406.85</v>
      </c>
      <c r="O93" s="17">
        <v>1418.41</v>
      </c>
      <c r="P93" s="17">
        <v>1412.51</v>
      </c>
      <c r="Q93" s="17">
        <v>1401.71</v>
      </c>
      <c r="R93" s="17">
        <v>1366.52</v>
      </c>
      <c r="S93" s="17">
        <v>1338.17</v>
      </c>
      <c r="T93" s="17">
        <v>1335.66</v>
      </c>
      <c r="U93" s="17">
        <v>1326.05</v>
      </c>
      <c r="V93" s="17">
        <v>1325.14</v>
      </c>
      <c r="W93" s="17">
        <v>1313.3</v>
      </c>
      <c r="X93" s="17">
        <v>1312.28</v>
      </c>
      <c r="Y93" s="18">
        <v>1310.09</v>
      </c>
    </row>
    <row r="94" spans="1:25" ht="15.75">
      <c r="A94" s="15" t="str">
        <f t="shared" si="1"/>
        <v>20.06.2020</v>
      </c>
      <c r="B94" s="16">
        <v>1226.5</v>
      </c>
      <c r="C94" s="17">
        <v>1106.55</v>
      </c>
      <c r="D94" s="17">
        <v>1054.91</v>
      </c>
      <c r="E94" s="17">
        <v>1024.99</v>
      </c>
      <c r="F94" s="17">
        <v>1001.67</v>
      </c>
      <c r="G94" s="17">
        <v>1000.16</v>
      </c>
      <c r="H94" s="17">
        <v>996.39</v>
      </c>
      <c r="I94" s="17">
        <v>1025.95</v>
      </c>
      <c r="J94" s="17">
        <v>1056.21</v>
      </c>
      <c r="K94" s="17">
        <v>1074.24</v>
      </c>
      <c r="L94" s="17">
        <v>1296.97</v>
      </c>
      <c r="M94" s="17">
        <v>1414.15</v>
      </c>
      <c r="N94" s="17">
        <v>1423.77</v>
      </c>
      <c r="O94" s="17">
        <v>1432.03</v>
      </c>
      <c r="P94" s="17">
        <v>1419.75</v>
      </c>
      <c r="Q94" s="17">
        <v>1421.1</v>
      </c>
      <c r="R94" s="17">
        <v>1421.82</v>
      </c>
      <c r="S94" s="17">
        <v>1419.91</v>
      </c>
      <c r="T94" s="17">
        <v>1419.09</v>
      </c>
      <c r="U94" s="17">
        <v>1415.97</v>
      </c>
      <c r="V94" s="17">
        <v>1402.95</v>
      </c>
      <c r="W94" s="17">
        <v>1353.84</v>
      </c>
      <c r="X94" s="17">
        <v>1333.88</v>
      </c>
      <c r="Y94" s="18">
        <v>1300.99</v>
      </c>
    </row>
    <row r="95" spans="1:25" ht="15.75">
      <c r="A95" s="15" t="str">
        <f t="shared" si="1"/>
        <v>21.06.2020</v>
      </c>
      <c r="B95" s="16">
        <v>1314.57</v>
      </c>
      <c r="C95" s="17">
        <v>1122.34</v>
      </c>
      <c r="D95" s="17">
        <v>1035.51</v>
      </c>
      <c r="E95" s="17">
        <v>980.84</v>
      </c>
      <c r="F95" s="17">
        <v>986.35</v>
      </c>
      <c r="G95" s="17">
        <v>975.88</v>
      </c>
      <c r="H95" s="17">
        <v>973.22</v>
      </c>
      <c r="I95" s="17">
        <v>983.44</v>
      </c>
      <c r="J95" s="17">
        <v>1014.02</v>
      </c>
      <c r="K95" s="17">
        <v>1061.16</v>
      </c>
      <c r="L95" s="17">
        <v>1106.96</v>
      </c>
      <c r="M95" s="17">
        <v>1310.59</v>
      </c>
      <c r="N95" s="17">
        <v>1291.73</v>
      </c>
      <c r="O95" s="17">
        <v>1339.36</v>
      </c>
      <c r="P95" s="17">
        <v>1337.7</v>
      </c>
      <c r="Q95" s="17">
        <v>1332.05</v>
      </c>
      <c r="R95" s="17">
        <v>1333.08</v>
      </c>
      <c r="S95" s="17">
        <v>1295.31</v>
      </c>
      <c r="T95" s="17">
        <v>1296.57</v>
      </c>
      <c r="U95" s="17">
        <v>1288.41</v>
      </c>
      <c r="V95" s="17">
        <v>1291.52</v>
      </c>
      <c r="W95" s="17">
        <v>1299.65</v>
      </c>
      <c r="X95" s="17">
        <v>1273.24</v>
      </c>
      <c r="Y95" s="18">
        <v>1276.97</v>
      </c>
    </row>
    <row r="96" spans="1:25" ht="15.75">
      <c r="A96" s="15" t="str">
        <f t="shared" si="1"/>
        <v>22.06.2020</v>
      </c>
      <c r="B96" s="16">
        <v>1296.82</v>
      </c>
      <c r="C96" s="17">
        <v>1102.94</v>
      </c>
      <c r="D96" s="17">
        <v>1043.17</v>
      </c>
      <c r="E96" s="17">
        <v>981.04</v>
      </c>
      <c r="F96" s="17">
        <v>951.85</v>
      </c>
      <c r="G96" s="17">
        <v>925.49</v>
      </c>
      <c r="H96" s="17">
        <v>950.61</v>
      </c>
      <c r="I96" s="17">
        <v>973.35</v>
      </c>
      <c r="J96" s="17">
        <v>1065.18</v>
      </c>
      <c r="K96" s="17">
        <v>1127.53</v>
      </c>
      <c r="L96" s="17">
        <v>1314.53</v>
      </c>
      <c r="M96" s="17">
        <v>1352.66</v>
      </c>
      <c r="N96" s="17">
        <v>1313.91</v>
      </c>
      <c r="O96" s="17">
        <v>1312.01</v>
      </c>
      <c r="P96" s="17">
        <v>1308.98</v>
      </c>
      <c r="Q96" s="17">
        <v>1300.96</v>
      </c>
      <c r="R96" s="17">
        <v>1311.64</v>
      </c>
      <c r="S96" s="17">
        <v>1310.5</v>
      </c>
      <c r="T96" s="17">
        <v>1313.48</v>
      </c>
      <c r="U96" s="17">
        <v>1288.62</v>
      </c>
      <c r="V96" s="17">
        <v>1310.29</v>
      </c>
      <c r="W96" s="17">
        <v>1268.53</v>
      </c>
      <c r="X96" s="17">
        <v>1270.7</v>
      </c>
      <c r="Y96" s="18">
        <v>1173.33</v>
      </c>
    </row>
    <row r="97" spans="1:25" ht="15.75">
      <c r="A97" s="15" t="str">
        <f t="shared" si="1"/>
        <v>23.06.2020</v>
      </c>
      <c r="B97" s="16">
        <v>1097.56</v>
      </c>
      <c r="C97" s="17">
        <v>1048.99</v>
      </c>
      <c r="D97" s="17">
        <v>983.57</v>
      </c>
      <c r="E97" s="17">
        <v>928.94</v>
      </c>
      <c r="F97" s="17">
        <v>894.97</v>
      </c>
      <c r="G97" s="17">
        <v>877.09</v>
      </c>
      <c r="H97" s="17">
        <v>873.53</v>
      </c>
      <c r="I97" s="17">
        <v>962.25</v>
      </c>
      <c r="J97" s="17">
        <v>1041.11</v>
      </c>
      <c r="K97" s="17">
        <v>1121.48</v>
      </c>
      <c r="L97" s="17">
        <v>1301.99</v>
      </c>
      <c r="M97" s="17">
        <v>1316.64</v>
      </c>
      <c r="N97" s="17">
        <v>1314.97</v>
      </c>
      <c r="O97" s="17">
        <v>1316.43</v>
      </c>
      <c r="P97" s="17">
        <v>1315</v>
      </c>
      <c r="Q97" s="17">
        <v>1314.65</v>
      </c>
      <c r="R97" s="17">
        <v>1313.86</v>
      </c>
      <c r="S97" s="17">
        <v>1313.3</v>
      </c>
      <c r="T97" s="17">
        <v>1312.48</v>
      </c>
      <c r="U97" s="17">
        <v>1310.6</v>
      </c>
      <c r="V97" s="17">
        <v>1309.9</v>
      </c>
      <c r="W97" s="17">
        <v>1295.23</v>
      </c>
      <c r="X97" s="17">
        <v>1289.15</v>
      </c>
      <c r="Y97" s="18">
        <v>1284.79</v>
      </c>
    </row>
    <row r="98" spans="1:25" ht="15.75">
      <c r="A98" s="15" t="str">
        <f t="shared" si="1"/>
        <v>24.06.2020</v>
      </c>
      <c r="B98" s="16">
        <v>1190.71</v>
      </c>
      <c r="C98" s="17">
        <v>1086.98</v>
      </c>
      <c r="D98" s="17">
        <v>1019.27</v>
      </c>
      <c r="E98" s="17">
        <v>969.04</v>
      </c>
      <c r="F98" s="17">
        <v>914.68</v>
      </c>
      <c r="G98" s="17">
        <v>935.11</v>
      </c>
      <c r="H98" s="17">
        <v>938.77</v>
      </c>
      <c r="I98" s="17">
        <v>938.23</v>
      </c>
      <c r="J98" s="17">
        <v>979.9</v>
      </c>
      <c r="K98" s="17">
        <v>1043.95</v>
      </c>
      <c r="L98" s="17">
        <v>1127.76</v>
      </c>
      <c r="M98" s="17">
        <v>1266.57</v>
      </c>
      <c r="N98" s="17">
        <v>1311.82</v>
      </c>
      <c r="O98" s="17">
        <v>1311.82</v>
      </c>
      <c r="P98" s="17">
        <v>1311.57</v>
      </c>
      <c r="Q98" s="17">
        <v>1309.27</v>
      </c>
      <c r="R98" s="17">
        <v>1318.39</v>
      </c>
      <c r="S98" s="17">
        <v>1308.64</v>
      </c>
      <c r="T98" s="17">
        <v>1305.61</v>
      </c>
      <c r="U98" s="17">
        <v>1316.14</v>
      </c>
      <c r="V98" s="17">
        <v>1311.15</v>
      </c>
      <c r="W98" s="17">
        <v>1303.84</v>
      </c>
      <c r="X98" s="17">
        <v>1298.46</v>
      </c>
      <c r="Y98" s="18">
        <v>1287.01</v>
      </c>
    </row>
    <row r="99" spans="1:25" ht="15.75">
      <c r="A99" s="15" t="str">
        <f t="shared" si="1"/>
        <v>25.06.2020</v>
      </c>
      <c r="B99" s="16">
        <v>1187.64</v>
      </c>
      <c r="C99" s="17">
        <v>1073.56</v>
      </c>
      <c r="D99" s="17">
        <v>1024.25</v>
      </c>
      <c r="E99" s="17">
        <v>984.6</v>
      </c>
      <c r="F99" s="17">
        <v>964.84</v>
      </c>
      <c r="G99" s="17">
        <v>966.8</v>
      </c>
      <c r="H99" s="17">
        <v>972.87</v>
      </c>
      <c r="I99" s="17">
        <v>987.08</v>
      </c>
      <c r="J99" s="17">
        <v>1074.66</v>
      </c>
      <c r="K99" s="17">
        <v>1148.15</v>
      </c>
      <c r="L99" s="17">
        <v>1315.1</v>
      </c>
      <c r="M99" s="17">
        <v>1317.32</v>
      </c>
      <c r="N99" s="17">
        <v>1314.77</v>
      </c>
      <c r="O99" s="17">
        <v>1310.24</v>
      </c>
      <c r="P99" s="17">
        <v>1304.83</v>
      </c>
      <c r="Q99" s="17">
        <v>1304.3</v>
      </c>
      <c r="R99" s="17">
        <v>1302.97</v>
      </c>
      <c r="S99" s="17">
        <v>1300.59</v>
      </c>
      <c r="T99" s="17">
        <v>1308.71</v>
      </c>
      <c r="U99" s="17">
        <v>1299.18</v>
      </c>
      <c r="V99" s="17">
        <v>1292.68</v>
      </c>
      <c r="W99" s="17">
        <v>1278</v>
      </c>
      <c r="X99" s="17">
        <v>1272.42</v>
      </c>
      <c r="Y99" s="18">
        <v>1240.37</v>
      </c>
    </row>
    <row r="100" spans="1:25" ht="15.75">
      <c r="A100" s="15" t="str">
        <f t="shared" si="1"/>
        <v>26.06.2020</v>
      </c>
      <c r="B100" s="16">
        <v>1130.37</v>
      </c>
      <c r="C100" s="17">
        <v>1064.33</v>
      </c>
      <c r="D100" s="17">
        <v>1013.64</v>
      </c>
      <c r="E100" s="17">
        <v>967.59</v>
      </c>
      <c r="F100" s="17">
        <v>948.2</v>
      </c>
      <c r="G100" s="17">
        <v>914.64</v>
      </c>
      <c r="H100" s="17">
        <v>948.66</v>
      </c>
      <c r="I100" s="17">
        <v>1003.22</v>
      </c>
      <c r="J100" s="17">
        <v>1077.98</v>
      </c>
      <c r="K100" s="17">
        <v>1150.91</v>
      </c>
      <c r="L100" s="17">
        <v>1298.47</v>
      </c>
      <c r="M100" s="17">
        <v>1313.87</v>
      </c>
      <c r="N100" s="17">
        <v>1313.42</v>
      </c>
      <c r="O100" s="17">
        <v>1312.85</v>
      </c>
      <c r="P100" s="17">
        <v>1306.8</v>
      </c>
      <c r="Q100" s="17">
        <v>1312.43</v>
      </c>
      <c r="R100" s="17">
        <v>1312.32</v>
      </c>
      <c r="S100" s="17">
        <v>1312.45</v>
      </c>
      <c r="T100" s="17">
        <v>1312.15</v>
      </c>
      <c r="U100" s="17">
        <v>1312.48</v>
      </c>
      <c r="V100" s="17">
        <v>1318.45</v>
      </c>
      <c r="W100" s="17">
        <v>1315.46</v>
      </c>
      <c r="X100" s="17">
        <v>1295.68</v>
      </c>
      <c r="Y100" s="18">
        <v>1289.52</v>
      </c>
    </row>
    <row r="101" spans="1:25" ht="15.75">
      <c r="A101" s="15" t="str">
        <f t="shared" si="1"/>
        <v>27.06.2020</v>
      </c>
      <c r="B101" s="16">
        <v>1190.66</v>
      </c>
      <c r="C101" s="17">
        <v>1100.35</v>
      </c>
      <c r="D101" s="17">
        <v>1167.16</v>
      </c>
      <c r="E101" s="17">
        <v>1029.07</v>
      </c>
      <c r="F101" s="17">
        <v>1017.58</v>
      </c>
      <c r="G101" s="17">
        <v>1003</v>
      </c>
      <c r="H101" s="17">
        <v>1009.85</v>
      </c>
      <c r="I101" s="17">
        <v>1024.74</v>
      </c>
      <c r="J101" s="17">
        <v>1041.26</v>
      </c>
      <c r="K101" s="17">
        <v>1180.39</v>
      </c>
      <c r="L101" s="17">
        <v>1369.59</v>
      </c>
      <c r="M101" s="17">
        <v>1488.06</v>
      </c>
      <c r="N101" s="17">
        <v>1486.96</v>
      </c>
      <c r="O101" s="17">
        <v>1487.87</v>
      </c>
      <c r="P101" s="17">
        <v>1482.36</v>
      </c>
      <c r="Q101" s="17">
        <v>1480.59</v>
      </c>
      <c r="R101" s="17">
        <v>1481.55</v>
      </c>
      <c r="S101" s="17">
        <v>1483.12</v>
      </c>
      <c r="T101" s="17">
        <v>1476.13</v>
      </c>
      <c r="U101" s="17">
        <v>1471.67</v>
      </c>
      <c r="V101" s="17">
        <v>1453.03</v>
      </c>
      <c r="W101" s="17">
        <v>1316.97</v>
      </c>
      <c r="X101" s="17">
        <v>1313.1</v>
      </c>
      <c r="Y101" s="18">
        <v>1273.46</v>
      </c>
    </row>
    <row r="102" spans="1:25" ht="15.75">
      <c r="A102" s="15" t="str">
        <f t="shared" si="1"/>
        <v>28.06.2020</v>
      </c>
      <c r="B102" s="16">
        <v>1273.8</v>
      </c>
      <c r="C102" s="17">
        <v>1234.7</v>
      </c>
      <c r="D102" s="17">
        <v>1071.03</v>
      </c>
      <c r="E102" s="17">
        <v>1023.63</v>
      </c>
      <c r="F102" s="17">
        <v>1002.72</v>
      </c>
      <c r="G102" s="17">
        <v>971.98</v>
      </c>
      <c r="H102" s="17">
        <v>970.81</v>
      </c>
      <c r="I102" s="17">
        <v>978.54</v>
      </c>
      <c r="J102" s="17">
        <v>1020.69</v>
      </c>
      <c r="K102" s="17">
        <v>1044.22</v>
      </c>
      <c r="L102" s="17">
        <v>1154.46</v>
      </c>
      <c r="M102" s="17">
        <v>1344.2</v>
      </c>
      <c r="N102" s="17">
        <v>1418.86</v>
      </c>
      <c r="O102" s="17">
        <v>1442.36</v>
      </c>
      <c r="P102" s="17">
        <v>1436.68</v>
      </c>
      <c r="Q102" s="17">
        <v>1446.09</v>
      </c>
      <c r="R102" s="17">
        <v>1447.75</v>
      </c>
      <c r="S102" s="17">
        <v>1446.92</v>
      </c>
      <c r="T102" s="17">
        <v>1443.05</v>
      </c>
      <c r="U102" s="17">
        <v>1406.47</v>
      </c>
      <c r="V102" s="17">
        <v>1413.43</v>
      </c>
      <c r="W102" s="17">
        <v>1374.06</v>
      </c>
      <c r="X102" s="17">
        <v>1346.19</v>
      </c>
      <c r="Y102" s="18">
        <v>1309.77</v>
      </c>
    </row>
    <row r="103" spans="1:25" ht="15.75">
      <c r="A103" s="15" t="str">
        <f t="shared" si="1"/>
        <v>29.06.2020</v>
      </c>
      <c r="B103" s="16">
        <v>1291.49</v>
      </c>
      <c r="C103" s="17">
        <v>1126.85</v>
      </c>
      <c r="D103" s="17">
        <v>1080.75</v>
      </c>
      <c r="E103" s="17">
        <v>1030.4</v>
      </c>
      <c r="F103" s="17">
        <v>1025.87</v>
      </c>
      <c r="G103" s="17">
        <v>1022.38</v>
      </c>
      <c r="H103" s="17">
        <v>1030.33</v>
      </c>
      <c r="I103" s="17">
        <v>1047.19</v>
      </c>
      <c r="J103" s="17">
        <v>1153.28</v>
      </c>
      <c r="K103" s="17">
        <v>1291.04</v>
      </c>
      <c r="L103" s="17">
        <v>1385.62</v>
      </c>
      <c r="M103" s="17">
        <v>1428.15</v>
      </c>
      <c r="N103" s="17">
        <v>1406.42</v>
      </c>
      <c r="O103" s="17">
        <v>1404.51</v>
      </c>
      <c r="P103" s="17">
        <v>1387.2</v>
      </c>
      <c r="Q103" s="17">
        <v>1404.44</v>
      </c>
      <c r="R103" s="17">
        <v>1414</v>
      </c>
      <c r="S103" s="17">
        <v>1388.63</v>
      </c>
      <c r="T103" s="17">
        <v>1416.94</v>
      </c>
      <c r="U103" s="17">
        <v>1392.86</v>
      </c>
      <c r="V103" s="17">
        <v>1322.3</v>
      </c>
      <c r="W103" s="17">
        <v>1303.9</v>
      </c>
      <c r="X103" s="17">
        <v>1292.53</v>
      </c>
      <c r="Y103" s="18">
        <v>1291.93</v>
      </c>
    </row>
    <row r="104" spans="1:25" ht="16.5" thickBot="1">
      <c r="A104" s="19" t="str">
        <f t="shared" si="1"/>
        <v>30.06.2020</v>
      </c>
      <c r="B104" s="20">
        <v>1148.81</v>
      </c>
      <c r="C104" s="21">
        <v>1073.01</v>
      </c>
      <c r="D104" s="21">
        <v>1040.29</v>
      </c>
      <c r="E104" s="21">
        <v>998.61</v>
      </c>
      <c r="F104" s="21">
        <v>950.82</v>
      </c>
      <c r="G104" s="21">
        <v>949.32</v>
      </c>
      <c r="H104" s="21">
        <v>966.75</v>
      </c>
      <c r="I104" s="21">
        <v>1021.42</v>
      </c>
      <c r="J104" s="21">
        <v>1137.56</v>
      </c>
      <c r="K104" s="21">
        <v>1297.13</v>
      </c>
      <c r="L104" s="21">
        <v>1338.84</v>
      </c>
      <c r="M104" s="21">
        <v>1368.78</v>
      </c>
      <c r="N104" s="21">
        <v>1396.02</v>
      </c>
      <c r="O104" s="21">
        <v>1351.89</v>
      </c>
      <c r="P104" s="21">
        <v>1319.45</v>
      </c>
      <c r="Q104" s="21">
        <v>1330.68</v>
      </c>
      <c r="R104" s="21">
        <v>1392.21</v>
      </c>
      <c r="S104" s="21">
        <v>1388.78</v>
      </c>
      <c r="T104" s="21">
        <v>1347.44</v>
      </c>
      <c r="U104" s="21">
        <v>1308.52</v>
      </c>
      <c r="V104" s="21">
        <v>1308.56</v>
      </c>
      <c r="W104" s="21">
        <v>1310.56</v>
      </c>
      <c r="X104" s="21">
        <v>1274.4</v>
      </c>
      <c r="Y104" s="22">
        <v>1263.67</v>
      </c>
    </row>
    <row r="105" spans="1:25" ht="10.5" customHeight="1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60" t="s">
        <v>4</v>
      </c>
      <c r="B106" s="62" t="s">
        <v>32</v>
      </c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4"/>
    </row>
    <row r="107" spans="1:25" ht="16.5" thickBot="1">
      <c r="A107" s="61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01.06.2020</v>
      </c>
      <c r="B108" s="11">
        <v>1118.07</v>
      </c>
      <c r="C108" s="12">
        <v>1011.09</v>
      </c>
      <c r="D108" s="12">
        <v>1015.35</v>
      </c>
      <c r="E108" s="12">
        <v>980.65</v>
      </c>
      <c r="F108" s="12">
        <v>967.63</v>
      </c>
      <c r="G108" s="12">
        <v>921.05</v>
      </c>
      <c r="H108" s="12">
        <v>928.84</v>
      </c>
      <c r="I108" s="12">
        <v>963.72</v>
      </c>
      <c r="J108" s="12">
        <v>1040.38</v>
      </c>
      <c r="K108" s="12">
        <v>1107.29</v>
      </c>
      <c r="L108" s="12">
        <v>1306.42</v>
      </c>
      <c r="M108" s="12">
        <v>1317.64</v>
      </c>
      <c r="N108" s="12">
        <v>1328.09</v>
      </c>
      <c r="O108" s="12">
        <v>1296.07</v>
      </c>
      <c r="P108" s="12">
        <v>1284.84</v>
      </c>
      <c r="Q108" s="12">
        <v>1301.7</v>
      </c>
      <c r="R108" s="12">
        <v>1293.49</v>
      </c>
      <c r="S108" s="12">
        <v>1272.66</v>
      </c>
      <c r="T108" s="12">
        <v>1239.63</v>
      </c>
      <c r="U108" s="12">
        <v>1180.12</v>
      </c>
      <c r="V108" s="12">
        <v>1164.6</v>
      </c>
      <c r="W108" s="12">
        <v>1105.13</v>
      </c>
      <c r="X108" s="12">
        <v>1093.95</v>
      </c>
      <c r="Y108" s="13">
        <v>1140.4</v>
      </c>
      <c r="Z108" s="14"/>
    </row>
    <row r="109" spans="1:25" ht="15.75">
      <c r="A109" s="15" t="str">
        <f t="shared" si="2"/>
        <v>02.06.2020</v>
      </c>
      <c r="B109" s="16">
        <v>1053.94</v>
      </c>
      <c r="C109" s="17">
        <v>1005.31</v>
      </c>
      <c r="D109" s="17">
        <v>940.54</v>
      </c>
      <c r="E109" s="17">
        <v>887.85</v>
      </c>
      <c r="F109" s="17">
        <v>147.51</v>
      </c>
      <c r="G109" s="17">
        <v>147.52</v>
      </c>
      <c r="H109" s="17">
        <v>148.47</v>
      </c>
      <c r="I109" s="17">
        <v>827.85</v>
      </c>
      <c r="J109" s="17">
        <v>970.04</v>
      </c>
      <c r="K109" s="17">
        <v>1046.47</v>
      </c>
      <c r="L109" s="17">
        <v>1137.28</v>
      </c>
      <c r="M109" s="17">
        <v>1192.58</v>
      </c>
      <c r="N109" s="17">
        <v>1227.42</v>
      </c>
      <c r="O109" s="17">
        <v>1211.37</v>
      </c>
      <c r="P109" s="17">
        <v>1201.99</v>
      </c>
      <c r="Q109" s="17">
        <v>1264.32</v>
      </c>
      <c r="R109" s="17">
        <v>1267.79</v>
      </c>
      <c r="S109" s="17">
        <v>1229.01</v>
      </c>
      <c r="T109" s="17">
        <v>1199.63</v>
      </c>
      <c r="U109" s="17">
        <v>1167.59</v>
      </c>
      <c r="V109" s="17">
        <v>1135.15</v>
      </c>
      <c r="W109" s="17">
        <v>1113.46</v>
      </c>
      <c r="X109" s="17">
        <v>1123.31</v>
      </c>
      <c r="Y109" s="18">
        <v>1129.5</v>
      </c>
    </row>
    <row r="110" spans="1:25" ht="15.75">
      <c r="A110" s="15" t="str">
        <f t="shared" si="2"/>
        <v>03.06.2020</v>
      </c>
      <c r="B110" s="16">
        <v>1072.87</v>
      </c>
      <c r="C110" s="17">
        <v>1015.12</v>
      </c>
      <c r="D110" s="17">
        <v>914.61</v>
      </c>
      <c r="E110" s="17">
        <v>895.99</v>
      </c>
      <c r="F110" s="17">
        <v>736.13</v>
      </c>
      <c r="G110" s="17">
        <v>148.46</v>
      </c>
      <c r="H110" s="17">
        <v>148.48</v>
      </c>
      <c r="I110" s="17">
        <v>761.55</v>
      </c>
      <c r="J110" s="17">
        <v>993.7</v>
      </c>
      <c r="K110" s="17">
        <v>1049.31</v>
      </c>
      <c r="L110" s="17">
        <v>1165.32</v>
      </c>
      <c r="M110" s="17">
        <v>1293.86</v>
      </c>
      <c r="N110" s="17">
        <v>1300.19</v>
      </c>
      <c r="O110" s="17">
        <v>1292.85</v>
      </c>
      <c r="P110" s="17">
        <v>1285.15</v>
      </c>
      <c r="Q110" s="17">
        <v>1314.04</v>
      </c>
      <c r="R110" s="17">
        <v>1280.9</v>
      </c>
      <c r="S110" s="17">
        <v>1262.3</v>
      </c>
      <c r="T110" s="17">
        <v>1274.75</v>
      </c>
      <c r="U110" s="17">
        <v>1269.45</v>
      </c>
      <c r="V110" s="17">
        <v>1238.61</v>
      </c>
      <c r="W110" s="17">
        <v>1166.57</v>
      </c>
      <c r="X110" s="17">
        <v>1147.52</v>
      </c>
      <c r="Y110" s="18">
        <v>1151.17</v>
      </c>
    </row>
    <row r="111" spans="1:25" ht="15.75">
      <c r="A111" s="15" t="str">
        <f t="shared" si="2"/>
        <v>04.06.2020</v>
      </c>
      <c r="B111" s="16">
        <v>1111.57</v>
      </c>
      <c r="C111" s="17">
        <v>1032.06</v>
      </c>
      <c r="D111" s="17">
        <v>936.22</v>
      </c>
      <c r="E111" s="17">
        <v>894.25</v>
      </c>
      <c r="F111" s="17">
        <v>745.99</v>
      </c>
      <c r="G111" s="17">
        <v>273.34</v>
      </c>
      <c r="H111" s="17">
        <v>707.11</v>
      </c>
      <c r="I111" s="17">
        <v>821.12</v>
      </c>
      <c r="J111" s="17">
        <v>927.95</v>
      </c>
      <c r="K111" s="17">
        <v>1028.04</v>
      </c>
      <c r="L111" s="17">
        <v>1123.07</v>
      </c>
      <c r="M111" s="17">
        <v>1137.48</v>
      </c>
      <c r="N111" s="17">
        <v>1147.92</v>
      </c>
      <c r="O111" s="17">
        <v>1136.29</v>
      </c>
      <c r="P111" s="17">
        <v>1157.01</v>
      </c>
      <c r="Q111" s="17">
        <v>1190.14</v>
      </c>
      <c r="R111" s="17">
        <v>1174.56</v>
      </c>
      <c r="S111" s="17">
        <v>1152.85</v>
      </c>
      <c r="T111" s="17">
        <v>1168.13</v>
      </c>
      <c r="U111" s="17">
        <v>1153.47</v>
      </c>
      <c r="V111" s="17">
        <v>1126.64</v>
      </c>
      <c r="W111" s="17">
        <v>1111.72</v>
      </c>
      <c r="X111" s="17">
        <v>1108.42</v>
      </c>
      <c r="Y111" s="18">
        <v>1127.57</v>
      </c>
    </row>
    <row r="112" spans="1:25" ht="15.75">
      <c r="A112" s="15" t="str">
        <f t="shared" si="2"/>
        <v>05.06.2020</v>
      </c>
      <c r="B112" s="16">
        <v>1070.7</v>
      </c>
      <c r="C112" s="17">
        <v>1036.39</v>
      </c>
      <c r="D112" s="17">
        <v>970.93</v>
      </c>
      <c r="E112" s="17">
        <v>907.57</v>
      </c>
      <c r="F112" s="17">
        <v>884.44</v>
      </c>
      <c r="G112" s="17">
        <v>722.18</v>
      </c>
      <c r="H112" s="17">
        <v>768.48</v>
      </c>
      <c r="I112" s="17">
        <v>907.25</v>
      </c>
      <c r="J112" s="17">
        <v>1034.46</v>
      </c>
      <c r="K112" s="17">
        <v>1078.33</v>
      </c>
      <c r="L112" s="17">
        <v>1345.11</v>
      </c>
      <c r="M112" s="17">
        <v>1430.04</v>
      </c>
      <c r="N112" s="17">
        <v>1429.81</v>
      </c>
      <c r="O112" s="17">
        <v>1460.96</v>
      </c>
      <c r="P112" s="17">
        <v>1441.97</v>
      </c>
      <c r="Q112" s="17">
        <v>1425.02</v>
      </c>
      <c r="R112" s="17">
        <v>1408.77</v>
      </c>
      <c r="S112" s="17">
        <v>1395.76</v>
      </c>
      <c r="T112" s="17">
        <v>1382.59</v>
      </c>
      <c r="U112" s="17">
        <v>1320.09</v>
      </c>
      <c r="V112" s="17">
        <v>1272.84</v>
      </c>
      <c r="W112" s="17">
        <v>1136.54</v>
      </c>
      <c r="X112" s="17">
        <v>1251.91</v>
      </c>
      <c r="Y112" s="18">
        <v>1314.67</v>
      </c>
    </row>
    <row r="113" spans="1:25" ht="15.75">
      <c r="A113" s="15" t="str">
        <f t="shared" si="2"/>
        <v>06.06.2020</v>
      </c>
      <c r="B113" s="16">
        <v>1220.85</v>
      </c>
      <c r="C113" s="17">
        <v>1062.13</v>
      </c>
      <c r="D113" s="17">
        <v>1051.67</v>
      </c>
      <c r="E113" s="17">
        <v>1005.62</v>
      </c>
      <c r="F113" s="17">
        <v>973.16</v>
      </c>
      <c r="G113" s="17">
        <v>952.38</v>
      </c>
      <c r="H113" s="17">
        <v>950.95</v>
      </c>
      <c r="I113" s="17">
        <v>953.16</v>
      </c>
      <c r="J113" s="17">
        <v>984.1</v>
      </c>
      <c r="K113" s="17">
        <v>1044.93</v>
      </c>
      <c r="L113" s="17">
        <v>1158.63</v>
      </c>
      <c r="M113" s="17">
        <v>1215.47</v>
      </c>
      <c r="N113" s="17">
        <v>1231.44</v>
      </c>
      <c r="O113" s="17">
        <v>1271.48</v>
      </c>
      <c r="P113" s="17">
        <v>1312.54</v>
      </c>
      <c r="Q113" s="17">
        <v>1310.32</v>
      </c>
      <c r="R113" s="17">
        <v>1288.87</v>
      </c>
      <c r="S113" s="17">
        <v>1284.53</v>
      </c>
      <c r="T113" s="17">
        <v>1283.43</v>
      </c>
      <c r="U113" s="17">
        <v>1271.3</v>
      </c>
      <c r="V113" s="17">
        <v>1277.37</v>
      </c>
      <c r="W113" s="17">
        <v>1311.33</v>
      </c>
      <c r="X113" s="17">
        <v>1322.08</v>
      </c>
      <c r="Y113" s="18">
        <v>1357.54</v>
      </c>
    </row>
    <row r="114" spans="1:25" ht="15.75">
      <c r="A114" s="15" t="str">
        <f t="shared" si="2"/>
        <v>07.06.2020</v>
      </c>
      <c r="B114" s="16">
        <v>1352.83</v>
      </c>
      <c r="C114" s="17">
        <v>1118.44</v>
      </c>
      <c r="D114" s="17">
        <v>1021.08</v>
      </c>
      <c r="E114" s="17">
        <v>985.38</v>
      </c>
      <c r="F114" s="17">
        <v>960.97</v>
      </c>
      <c r="G114" s="17">
        <v>939.58</v>
      </c>
      <c r="H114" s="17">
        <v>918.24</v>
      </c>
      <c r="I114" s="17">
        <v>928.59</v>
      </c>
      <c r="J114" s="17">
        <v>962.92</v>
      </c>
      <c r="K114" s="17">
        <v>973.12</v>
      </c>
      <c r="L114" s="17">
        <v>1087.52</v>
      </c>
      <c r="M114" s="17">
        <v>1171.19</v>
      </c>
      <c r="N114" s="17">
        <v>1224.71</v>
      </c>
      <c r="O114" s="17">
        <v>1235.19</v>
      </c>
      <c r="P114" s="17">
        <v>1234.91</v>
      </c>
      <c r="Q114" s="17">
        <v>1241.27</v>
      </c>
      <c r="R114" s="17">
        <v>1245.65</v>
      </c>
      <c r="S114" s="17">
        <v>1244.99</v>
      </c>
      <c r="T114" s="17">
        <v>1231.42</v>
      </c>
      <c r="U114" s="17">
        <v>1220</v>
      </c>
      <c r="V114" s="17">
        <v>1206.06</v>
      </c>
      <c r="W114" s="17">
        <v>1211.73</v>
      </c>
      <c r="X114" s="17">
        <v>1250.63</v>
      </c>
      <c r="Y114" s="18">
        <v>1329.89</v>
      </c>
    </row>
    <row r="115" spans="1:25" ht="15.75">
      <c r="A115" s="15" t="str">
        <f t="shared" si="2"/>
        <v>08.06.2020</v>
      </c>
      <c r="B115" s="16">
        <v>1313.84</v>
      </c>
      <c r="C115" s="17">
        <v>1085.4</v>
      </c>
      <c r="D115" s="17">
        <v>1035.52</v>
      </c>
      <c r="E115" s="17">
        <v>986.92</v>
      </c>
      <c r="F115" s="17">
        <v>959.84</v>
      </c>
      <c r="G115" s="17">
        <v>945.43</v>
      </c>
      <c r="H115" s="17">
        <v>950.65</v>
      </c>
      <c r="I115" s="17">
        <v>975.3</v>
      </c>
      <c r="J115" s="17">
        <v>1085.65</v>
      </c>
      <c r="K115" s="17">
        <v>1169.77</v>
      </c>
      <c r="L115" s="17">
        <v>1292.03</v>
      </c>
      <c r="M115" s="17">
        <v>1311.38</v>
      </c>
      <c r="N115" s="17">
        <v>1310.45</v>
      </c>
      <c r="O115" s="17">
        <v>1262.74</v>
      </c>
      <c r="P115" s="17">
        <v>1254.63</v>
      </c>
      <c r="Q115" s="17">
        <v>1293.61</v>
      </c>
      <c r="R115" s="17">
        <v>1281.54</v>
      </c>
      <c r="S115" s="17">
        <v>1245.81</v>
      </c>
      <c r="T115" s="17">
        <v>1265.79</v>
      </c>
      <c r="U115" s="17">
        <v>1207.22</v>
      </c>
      <c r="V115" s="17">
        <v>1118.51</v>
      </c>
      <c r="W115" s="17">
        <v>1077.75</v>
      </c>
      <c r="X115" s="17">
        <v>1094</v>
      </c>
      <c r="Y115" s="18">
        <v>1126.5</v>
      </c>
    </row>
    <row r="116" spans="1:25" ht="15.75">
      <c r="A116" s="15" t="str">
        <f t="shared" si="2"/>
        <v>09.06.2020</v>
      </c>
      <c r="B116" s="16">
        <v>1068.59</v>
      </c>
      <c r="C116" s="17">
        <v>1026.93</v>
      </c>
      <c r="D116" s="17">
        <v>1018.38</v>
      </c>
      <c r="E116" s="17">
        <v>941.75</v>
      </c>
      <c r="F116" s="17">
        <v>927.41</v>
      </c>
      <c r="G116" s="17">
        <v>889.82</v>
      </c>
      <c r="H116" s="17">
        <v>894.23</v>
      </c>
      <c r="I116" s="17">
        <v>967.42</v>
      </c>
      <c r="J116" s="17">
        <v>1076.69</v>
      </c>
      <c r="K116" s="17">
        <v>1099.92</v>
      </c>
      <c r="L116" s="17">
        <v>1276.37</v>
      </c>
      <c r="M116" s="17">
        <v>1337.27</v>
      </c>
      <c r="N116" s="17">
        <v>1371.69</v>
      </c>
      <c r="O116" s="17">
        <v>1378.83</v>
      </c>
      <c r="P116" s="17">
        <v>1353.74</v>
      </c>
      <c r="Q116" s="17">
        <v>1347.74</v>
      </c>
      <c r="R116" s="17">
        <v>1342.77</v>
      </c>
      <c r="S116" s="17">
        <v>1337.1</v>
      </c>
      <c r="T116" s="17">
        <v>1336.76</v>
      </c>
      <c r="U116" s="17">
        <v>1317.98</v>
      </c>
      <c r="V116" s="17">
        <v>1307.62</v>
      </c>
      <c r="W116" s="17">
        <v>1199.33</v>
      </c>
      <c r="X116" s="17">
        <v>1238.95</v>
      </c>
      <c r="Y116" s="18">
        <v>1295.08</v>
      </c>
    </row>
    <row r="117" spans="1:25" ht="15.75">
      <c r="A117" s="15" t="str">
        <f t="shared" si="2"/>
        <v>10.06.2020</v>
      </c>
      <c r="B117" s="16">
        <v>1152.86</v>
      </c>
      <c r="C117" s="17">
        <v>1078.36</v>
      </c>
      <c r="D117" s="17">
        <v>1026.7</v>
      </c>
      <c r="E117" s="17">
        <v>966.51</v>
      </c>
      <c r="F117" s="17">
        <v>933.97</v>
      </c>
      <c r="G117" s="17">
        <v>924.33</v>
      </c>
      <c r="H117" s="17">
        <v>910.87</v>
      </c>
      <c r="I117" s="17">
        <v>971.92</v>
      </c>
      <c r="J117" s="17">
        <v>1079.64</v>
      </c>
      <c r="K117" s="17">
        <v>1080.79</v>
      </c>
      <c r="L117" s="17">
        <v>1205.43</v>
      </c>
      <c r="M117" s="17">
        <v>1305.57</v>
      </c>
      <c r="N117" s="17">
        <v>1309.58</v>
      </c>
      <c r="O117" s="17">
        <v>1308.57</v>
      </c>
      <c r="P117" s="17">
        <v>1310.7</v>
      </c>
      <c r="Q117" s="17">
        <v>1310.57</v>
      </c>
      <c r="R117" s="17">
        <v>1298.58</v>
      </c>
      <c r="S117" s="17">
        <v>1298.25</v>
      </c>
      <c r="T117" s="17">
        <v>1309.31</v>
      </c>
      <c r="U117" s="17">
        <v>1306.92</v>
      </c>
      <c r="V117" s="17">
        <v>1270.49</v>
      </c>
      <c r="W117" s="17">
        <v>1169.87</v>
      </c>
      <c r="X117" s="17">
        <v>1163.66</v>
      </c>
      <c r="Y117" s="18">
        <v>1205.63</v>
      </c>
    </row>
    <row r="118" spans="1:25" ht="15.75">
      <c r="A118" s="15" t="str">
        <f t="shared" si="2"/>
        <v>11.06.2020</v>
      </c>
      <c r="B118" s="16">
        <v>1123.25</v>
      </c>
      <c r="C118" s="17">
        <v>1060.05</v>
      </c>
      <c r="D118" s="17">
        <v>1003.87</v>
      </c>
      <c r="E118" s="17">
        <v>928.15</v>
      </c>
      <c r="F118" s="17">
        <v>892.01</v>
      </c>
      <c r="G118" s="17">
        <v>835.3</v>
      </c>
      <c r="H118" s="17">
        <v>888.64</v>
      </c>
      <c r="I118" s="17">
        <v>930.82</v>
      </c>
      <c r="J118" s="17">
        <v>1073.89</v>
      </c>
      <c r="K118" s="17">
        <v>1128.23</v>
      </c>
      <c r="L118" s="17">
        <v>1307.75</v>
      </c>
      <c r="M118" s="17">
        <v>1339.81</v>
      </c>
      <c r="N118" s="17">
        <v>1328.01</v>
      </c>
      <c r="O118" s="17">
        <v>1310.92</v>
      </c>
      <c r="P118" s="17">
        <v>1310.61</v>
      </c>
      <c r="Q118" s="17">
        <v>1309.98</v>
      </c>
      <c r="R118" s="17">
        <v>1301.79</v>
      </c>
      <c r="S118" s="17">
        <v>1306.95</v>
      </c>
      <c r="T118" s="17">
        <v>1305.86</v>
      </c>
      <c r="U118" s="17">
        <v>1305.93</v>
      </c>
      <c r="V118" s="17">
        <v>1299.39</v>
      </c>
      <c r="W118" s="17">
        <v>1263.79</v>
      </c>
      <c r="X118" s="17">
        <v>1259.93</v>
      </c>
      <c r="Y118" s="18">
        <v>1249.63</v>
      </c>
    </row>
    <row r="119" spans="1:25" ht="15.75">
      <c r="A119" s="15" t="str">
        <f t="shared" si="2"/>
        <v>12.06.2020</v>
      </c>
      <c r="B119" s="16">
        <v>1228.1</v>
      </c>
      <c r="C119" s="17">
        <v>1087.12</v>
      </c>
      <c r="D119" s="17">
        <v>1065.68</v>
      </c>
      <c r="E119" s="17">
        <v>1018.52</v>
      </c>
      <c r="F119" s="17">
        <v>989.46</v>
      </c>
      <c r="G119" s="17">
        <v>953.44</v>
      </c>
      <c r="H119" s="17">
        <v>940.34</v>
      </c>
      <c r="I119" s="17">
        <v>969.61</v>
      </c>
      <c r="J119" s="17">
        <v>1026.84</v>
      </c>
      <c r="K119" s="17">
        <v>1052.23</v>
      </c>
      <c r="L119" s="17">
        <v>1131</v>
      </c>
      <c r="M119" s="17">
        <v>1275.99</v>
      </c>
      <c r="N119" s="17">
        <v>1289.27</v>
      </c>
      <c r="O119" s="17">
        <v>1413.53</v>
      </c>
      <c r="P119" s="17">
        <v>1410.34</v>
      </c>
      <c r="Q119" s="17">
        <v>1437.68</v>
      </c>
      <c r="R119" s="17">
        <v>1445.77</v>
      </c>
      <c r="S119" s="17">
        <v>1436.64</v>
      </c>
      <c r="T119" s="17">
        <v>1434.15</v>
      </c>
      <c r="U119" s="17">
        <v>1425.56</v>
      </c>
      <c r="V119" s="17">
        <v>1407.37</v>
      </c>
      <c r="W119" s="17">
        <v>1396.92</v>
      </c>
      <c r="X119" s="17">
        <v>1355.97</v>
      </c>
      <c r="Y119" s="18">
        <v>1309.98</v>
      </c>
    </row>
    <row r="120" spans="1:25" ht="15.75">
      <c r="A120" s="15" t="str">
        <f t="shared" si="2"/>
        <v>13.06.2020</v>
      </c>
      <c r="B120" s="16">
        <v>1309.19</v>
      </c>
      <c r="C120" s="17">
        <v>1106.4</v>
      </c>
      <c r="D120" s="17">
        <v>1076.75</v>
      </c>
      <c r="E120" s="17">
        <v>1042.04</v>
      </c>
      <c r="F120" s="17">
        <v>1015.46</v>
      </c>
      <c r="G120" s="17">
        <v>998.06</v>
      </c>
      <c r="H120" s="17">
        <v>974.18</v>
      </c>
      <c r="I120" s="17">
        <v>1016.56</v>
      </c>
      <c r="J120" s="17">
        <v>1067.11</v>
      </c>
      <c r="K120" s="17">
        <v>1079.26</v>
      </c>
      <c r="L120" s="17">
        <v>1272.18</v>
      </c>
      <c r="M120" s="17">
        <v>1315.56</v>
      </c>
      <c r="N120" s="17">
        <v>1392.19</v>
      </c>
      <c r="O120" s="17">
        <v>1392.49</v>
      </c>
      <c r="P120" s="17">
        <v>1433.96</v>
      </c>
      <c r="Q120" s="17">
        <v>1435.76</v>
      </c>
      <c r="R120" s="17">
        <v>1422.27</v>
      </c>
      <c r="S120" s="17">
        <v>1355.68</v>
      </c>
      <c r="T120" s="17">
        <v>1352.83</v>
      </c>
      <c r="U120" s="17">
        <v>1314.41</v>
      </c>
      <c r="V120" s="17">
        <v>1314.01</v>
      </c>
      <c r="W120" s="17">
        <v>1306.54</v>
      </c>
      <c r="X120" s="17">
        <v>1309.39</v>
      </c>
      <c r="Y120" s="18">
        <v>1301.25</v>
      </c>
    </row>
    <row r="121" spans="1:25" ht="15.75">
      <c r="A121" s="15" t="str">
        <f t="shared" si="2"/>
        <v>14.06.2020</v>
      </c>
      <c r="B121" s="16">
        <v>1320.14</v>
      </c>
      <c r="C121" s="17">
        <v>1143.76</v>
      </c>
      <c r="D121" s="17">
        <v>1049.46</v>
      </c>
      <c r="E121" s="17">
        <v>1017.59</v>
      </c>
      <c r="F121" s="17">
        <v>955.07</v>
      </c>
      <c r="G121" s="17">
        <v>926.38</v>
      </c>
      <c r="H121" s="17">
        <v>894.2</v>
      </c>
      <c r="I121" s="17">
        <v>952.74</v>
      </c>
      <c r="J121" s="17">
        <v>1030.77</v>
      </c>
      <c r="K121" s="17">
        <v>1070.84</v>
      </c>
      <c r="L121" s="17">
        <v>1149.54</v>
      </c>
      <c r="M121" s="17">
        <v>1276.2</v>
      </c>
      <c r="N121" s="17">
        <v>1314.16</v>
      </c>
      <c r="O121" s="17">
        <v>1314.77</v>
      </c>
      <c r="P121" s="17">
        <v>1314.64</v>
      </c>
      <c r="Q121" s="17">
        <v>1313.05</v>
      </c>
      <c r="R121" s="17">
        <v>1313.57</v>
      </c>
      <c r="S121" s="17">
        <v>1313.65</v>
      </c>
      <c r="T121" s="17">
        <v>1312.49</v>
      </c>
      <c r="U121" s="17">
        <v>1311.4</v>
      </c>
      <c r="V121" s="17">
        <v>1311.51</v>
      </c>
      <c r="W121" s="17">
        <v>1312.46</v>
      </c>
      <c r="X121" s="17">
        <v>1315.96</v>
      </c>
      <c r="Y121" s="18">
        <v>1310.53</v>
      </c>
    </row>
    <row r="122" spans="1:25" ht="15.75">
      <c r="A122" s="15" t="str">
        <f t="shared" si="2"/>
        <v>15.06.2020</v>
      </c>
      <c r="B122" s="16">
        <v>1305.79</v>
      </c>
      <c r="C122" s="17">
        <v>1119.43</v>
      </c>
      <c r="D122" s="17">
        <v>1077.39</v>
      </c>
      <c r="E122" s="17">
        <v>1021.12</v>
      </c>
      <c r="F122" s="17">
        <v>954.51</v>
      </c>
      <c r="G122" s="17">
        <v>896.09</v>
      </c>
      <c r="H122" s="17">
        <v>963.84</v>
      </c>
      <c r="I122" s="17">
        <v>1033.89</v>
      </c>
      <c r="J122" s="17">
        <v>1079.18</v>
      </c>
      <c r="K122" s="17">
        <v>1168.52</v>
      </c>
      <c r="L122" s="17">
        <v>1294.34</v>
      </c>
      <c r="M122" s="17">
        <v>1331.46</v>
      </c>
      <c r="N122" s="17">
        <v>1336.36</v>
      </c>
      <c r="O122" s="17">
        <v>1325.35</v>
      </c>
      <c r="P122" s="17">
        <v>1316.29</v>
      </c>
      <c r="Q122" s="17">
        <v>1319.35</v>
      </c>
      <c r="R122" s="17">
        <v>1328.92</v>
      </c>
      <c r="S122" s="17">
        <v>1314.44</v>
      </c>
      <c r="T122" s="17">
        <v>1319.14</v>
      </c>
      <c r="U122" s="17">
        <v>1301.24</v>
      </c>
      <c r="V122" s="17">
        <v>1292.74</v>
      </c>
      <c r="W122" s="17">
        <v>1226.86</v>
      </c>
      <c r="X122" s="17">
        <v>1231.99</v>
      </c>
      <c r="Y122" s="18">
        <v>1243.72</v>
      </c>
    </row>
    <row r="123" spans="1:25" ht="15.75">
      <c r="A123" s="15" t="str">
        <f t="shared" si="2"/>
        <v>16.06.2020</v>
      </c>
      <c r="B123" s="16">
        <v>1085.58</v>
      </c>
      <c r="C123" s="17">
        <v>1024.62</v>
      </c>
      <c r="D123" s="17">
        <v>898.55</v>
      </c>
      <c r="E123" s="17">
        <v>883.56</v>
      </c>
      <c r="F123" s="17">
        <v>262.3</v>
      </c>
      <c r="G123" s="17">
        <v>147.82</v>
      </c>
      <c r="H123" s="17">
        <v>710.62</v>
      </c>
      <c r="I123" s="17">
        <v>889.66</v>
      </c>
      <c r="J123" s="17">
        <v>1045.88</v>
      </c>
      <c r="K123" s="17">
        <v>1092.5</v>
      </c>
      <c r="L123" s="17">
        <v>1280.85</v>
      </c>
      <c r="M123" s="17">
        <v>1312.31</v>
      </c>
      <c r="N123" s="17">
        <v>1314.97</v>
      </c>
      <c r="O123" s="17">
        <v>1331.91</v>
      </c>
      <c r="P123" s="17">
        <v>1301.99</v>
      </c>
      <c r="Q123" s="17">
        <v>1308.94</v>
      </c>
      <c r="R123" s="17">
        <v>1309.11</v>
      </c>
      <c r="S123" s="17">
        <v>1302.64</v>
      </c>
      <c r="T123" s="17">
        <v>1308.41</v>
      </c>
      <c r="U123" s="17">
        <v>1291.66</v>
      </c>
      <c r="V123" s="17">
        <v>1286.87</v>
      </c>
      <c r="W123" s="17">
        <v>1255.01</v>
      </c>
      <c r="X123" s="17">
        <v>1239.9</v>
      </c>
      <c r="Y123" s="18">
        <v>1195.81</v>
      </c>
    </row>
    <row r="124" spans="1:25" ht="15.75">
      <c r="A124" s="15" t="str">
        <f t="shared" si="2"/>
        <v>17.06.2020</v>
      </c>
      <c r="B124" s="16">
        <v>1079.87</v>
      </c>
      <c r="C124" s="17">
        <v>985.04</v>
      </c>
      <c r="D124" s="17">
        <v>952.21</v>
      </c>
      <c r="E124" s="17">
        <v>768.03</v>
      </c>
      <c r="F124" s="17">
        <v>696.26</v>
      </c>
      <c r="G124" s="17">
        <v>147.58</v>
      </c>
      <c r="H124" s="17">
        <v>634.05</v>
      </c>
      <c r="I124" s="17">
        <v>742.96</v>
      </c>
      <c r="J124" s="17">
        <v>1037.52</v>
      </c>
      <c r="K124" s="17">
        <v>1080.2</v>
      </c>
      <c r="L124" s="17">
        <v>1281.9</v>
      </c>
      <c r="M124" s="17">
        <v>1317.56</v>
      </c>
      <c r="N124" s="17">
        <v>1334.68</v>
      </c>
      <c r="O124" s="17">
        <v>1332.59</v>
      </c>
      <c r="P124" s="17">
        <v>1316.85</v>
      </c>
      <c r="Q124" s="17">
        <v>1315.04</v>
      </c>
      <c r="R124" s="17">
        <v>1334.84</v>
      </c>
      <c r="S124" s="17">
        <v>1333.17</v>
      </c>
      <c r="T124" s="17">
        <v>1335.78</v>
      </c>
      <c r="U124" s="17">
        <v>1316.1</v>
      </c>
      <c r="V124" s="17">
        <v>1304.03</v>
      </c>
      <c r="W124" s="17">
        <v>1240.38</v>
      </c>
      <c r="X124" s="17">
        <v>1284.08</v>
      </c>
      <c r="Y124" s="18">
        <v>1243.62</v>
      </c>
    </row>
    <row r="125" spans="1:25" ht="15.75">
      <c r="A125" s="15" t="str">
        <f t="shared" si="2"/>
        <v>18.06.2020</v>
      </c>
      <c r="B125" s="16">
        <v>1121.82</v>
      </c>
      <c r="C125" s="17">
        <v>1034.12</v>
      </c>
      <c r="D125" s="17">
        <v>961.89</v>
      </c>
      <c r="E125" s="17">
        <v>891</v>
      </c>
      <c r="F125" s="17">
        <v>743.19</v>
      </c>
      <c r="G125" s="17">
        <v>689.21</v>
      </c>
      <c r="H125" s="17">
        <v>741.43</v>
      </c>
      <c r="I125" s="17">
        <v>970.73</v>
      </c>
      <c r="J125" s="17">
        <v>1076.24</v>
      </c>
      <c r="K125" s="17">
        <v>1134.63</v>
      </c>
      <c r="L125" s="17">
        <v>1314.38</v>
      </c>
      <c r="M125" s="17">
        <v>1341.91</v>
      </c>
      <c r="N125" s="17">
        <v>1387.23</v>
      </c>
      <c r="O125" s="17">
        <v>1390</v>
      </c>
      <c r="P125" s="17">
        <v>1341.85</v>
      </c>
      <c r="Q125" s="17">
        <v>1323.48</v>
      </c>
      <c r="R125" s="17">
        <v>1348.51</v>
      </c>
      <c r="S125" s="17">
        <v>1358.19</v>
      </c>
      <c r="T125" s="17">
        <v>1354.36</v>
      </c>
      <c r="U125" s="17">
        <v>1329.9</v>
      </c>
      <c r="V125" s="17">
        <v>1312.87</v>
      </c>
      <c r="W125" s="17">
        <v>1282.94</v>
      </c>
      <c r="X125" s="17">
        <v>1279.32</v>
      </c>
      <c r="Y125" s="18">
        <v>1264.78</v>
      </c>
    </row>
    <row r="126" spans="1:25" ht="15.75">
      <c r="A126" s="15" t="str">
        <f t="shared" si="2"/>
        <v>19.06.2020</v>
      </c>
      <c r="B126" s="16">
        <v>1152.39</v>
      </c>
      <c r="C126" s="17">
        <v>1037.71</v>
      </c>
      <c r="D126" s="17">
        <v>930.5</v>
      </c>
      <c r="E126" s="17">
        <v>715.06</v>
      </c>
      <c r="F126" s="17">
        <v>710.25</v>
      </c>
      <c r="G126" s="17">
        <v>694.01</v>
      </c>
      <c r="H126" s="17">
        <v>732.06</v>
      </c>
      <c r="I126" s="17">
        <v>884.59</v>
      </c>
      <c r="J126" s="17">
        <v>1047.4</v>
      </c>
      <c r="K126" s="17">
        <v>1202.92</v>
      </c>
      <c r="L126" s="17">
        <v>1324.77</v>
      </c>
      <c r="M126" s="17">
        <v>1356.21</v>
      </c>
      <c r="N126" s="17">
        <v>1406.85</v>
      </c>
      <c r="O126" s="17">
        <v>1418.41</v>
      </c>
      <c r="P126" s="17">
        <v>1412.51</v>
      </c>
      <c r="Q126" s="17">
        <v>1401.71</v>
      </c>
      <c r="R126" s="17">
        <v>1366.52</v>
      </c>
      <c r="S126" s="17">
        <v>1338.17</v>
      </c>
      <c r="T126" s="17">
        <v>1335.66</v>
      </c>
      <c r="U126" s="17">
        <v>1326.05</v>
      </c>
      <c r="V126" s="17">
        <v>1325.14</v>
      </c>
      <c r="W126" s="17">
        <v>1313.3</v>
      </c>
      <c r="X126" s="17">
        <v>1312.28</v>
      </c>
      <c r="Y126" s="18">
        <v>1310.09</v>
      </c>
    </row>
    <row r="127" spans="1:25" ht="15.75">
      <c r="A127" s="15" t="str">
        <f t="shared" si="2"/>
        <v>20.06.2020</v>
      </c>
      <c r="B127" s="16">
        <v>1226.5</v>
      </c>
      <c r="C127" s="17">
        <v>1106.55</v>
      </c>
      <c r="D127" s="17">
        <v>1054.91</v>
      </c>
      <c r="E127" s="17">
        <v>1024.99</v>
      </c>
      <c r="F127" s="17">
        <v>1001.67</v>
      </c>
      <c r="G127" s="17">
        <v>1000.16</v>
      </c>
      <c r="H127" s="17">
        <v>996.39</v>
      </c>
      <c r="I127" s="17">
        <v>1025.95</v>
      </c>
      <c r="J127" s="17">
        <v>1056.21</v>
      </c>
      <c r="K127" s="17">
        <v>1074.24</v>
      </c>
      <c r="L127" s="17">
        <v>1296.97</v>
      </c>
      <c r="M127" s="17">
        <v>1414.15</v>
      </c>
      <c r="N127" s="17">
        <v>1423.77</v>
      </c>
      <c r="O127" s="17">
        <v>1432.03</v>
      </c>
      <c r="P127" s="17">
        <v>1419.75</v>
      </c>
      <c r="Q127" s="17">
        <v>1421.1</v>
      </c>
      <c r="R127" s="17">
        <v>1421.82</v>
      </c>
      <c r="S127" s="17">
        <v>1419.91</v>
      </c>
      <c r="T127" s="17">
        <v>1419.09</v>
      </c>
      <c r="U127" s="17">
        <v>1415.97</v>
      </c>
      <c r="V127" s="17">
        <v>1402.95</v>
      </c>
      <c r="W127" s="17">
        <v>1353.84</v>
      </c>
      <c r="X127" s="17">
        <v>1333.88</v>
      </c>
      <c r="Y127" s="18">
        <v>1300.99</v>
      </c>
    </row>
    <row r="128" spans="1:25" ht="15.75">
      <c r="A128" s="15" t="str">
        <f t="shared" si="2"/>
        <v>21.06.2020</v>
      </c>
      <c r="B128" s="16">
        <v>1314.57</v>
      </c>
      <c r="C128" s="17">
        <v>1122.34</v>
      </c>
      <c r="D128" s="17">
        <v>1035.51</v>
      </c>
      <c r="E128" s="17">
        <v>980.84</v>
      </c>
      <c r="F128" s="17">
        <v>986.35</v>
      </c>
      <c r="G128" s="17">
        <v>975.88</v>
      </c>
      <c r="H128" s="17">
        <v>973.22</v>
      </c>
      <c r="I128" s="17">
        <v>983.44</v>
      </c>
      <c r="J128" s="17">
        <v>1014.02</v>
      </c>
      <c r="K128" s="17">
        <v>1061.16</v>
      </c>
      <c r="L128" s="17">
        <v>1106.96</v>
      </c>
      <c r="M128" s="17">
        <v>1310.59</v>
      </c>
      <c r="N128" s="17">
        <v>1291.73</v>
      </c>
      <c r="O128" s="17">
        <v>1339.36</v>
      </c>
      <c r="P128" s="17">
        <v>1337.7</v>
      </c>
      <c r="Q128" s="17">
        <v>1332.05</v>
      </c>
      <c r="R128" s="17">
        <v>1333.08</v>
      </c>
      <c r="S128" s="17">
        <v>1295.31</v>
      </c>
      <c r="T128" s="17">
        <v>1296.57</v>
      </c>
      <c r="U128" s="17">
        <v>1288.41</v>
      </c>
      <c r="V128" s="17">
        <v>1291.52</v>
      </c>
      <c r="W128" s="17">
        <v>1299.65</v>
      </c>
      <c r="X128" s="17">
        <v>1273.24</v>
      </c>
      <c r="Y128" s="18">
        <v>1276.97</v>
      </c>
    </row>
    <row r="129" spans="1:25" ht="15.75">
      <c r="A129" s="15" t="str">
        <f t="shared" si="2"/>
        <v>22.06.2020</v>
      </c>
      <c r="B129" s="16">
        <v>1296.82</v>
      </c>
      <c r="C129" s="17">
        <v>1102.94</v>
      </c>
      <c r="D129" s="17">
        <v>1043.17</v>
      </c>
      <c r="E129" s="17">
        <v>981.04</v>
      </c>
      <c r="F129" s="17">
        <v>951.85</v>
      </c>
      <c r="G129" s="17">
        <v>925.49</v>
      </c>
      <c r="H129" s="17">
        <v>950.61</v>
      </c>
      <c r="I129" s="17">
        <v>973.35</v>
      </c>
      <c r="J129" s="17">
        <v>1065.18</v>
      </c>
      <c r="K129" s="17">
        <v>1127.53</v>
      </c>
      <c r="L129" s="17">
        <v>1314.53</v>
      </c>
      <c r="M129" s="17">
        <v>1352.66</v>
      </c>
      <c r="N129" s="17">
        <v>1313.91</v>
      </c>
      <c r="O129" s="17">
        <v>1312.01</v>
      </c>
      <c r="P129" s="17">
        <v>1308.98</v>
      </c>
      <c r="Q129" s="17">
        <v>1300.96</v>
      </c>
      <c r="R129" s="17">
        <v>1311.64</v>
      </c>
      <c r="S129" s="17">
        <v>1310.5</v>
      </c>
      <c r="T129" s="17">
        <v>1313.48</v>
      </c>
      <c r="U129" s="17">
        <v>1288.62</v>
      </c>
      <c r="V129" s="17">
        <v>1310.29</v>
      </c>
      <c r="W129" s="17">
        <v>1268.53</v>
      </c>
      <c r="X129" s="17">
        <v>1270.7</v>
      </c>
      <c r="Y129" s="18">
        <v>1173.33</v>
      </c>
    </row>
    <row r="130" spans="1:25" ht="15.75">
      <c r="A130" s="15" t="str">
        <f t="shared" si="2"/>
        <v>23.06.2020</v>
      </c>
      <c r="B130" s="16">
        <v>1097.56</v>
      </c>
      <c r="C130" s="17">
        <v>1048.99</v>
      </c>
      <c r="D130" s="17">
        <v>983.57</v>
      </c>
      <c r="E130" s="17">
        <v>928.94</v>
      </c>
      <c r="F130" s="17">
        <v>894.97</v>
      </c>
      <c r="G130" s="17">
        <v>877.09</v>
      </c>
      <c r="H130" s="17">
        <v>873.53</v>
      </c>
      <c r="I130" s="17">
        <v>962.25</v>
      </c>
      <c r="J130" s="17">
        <v>1041.11</v>
      </c>
      <c r="K130" s="17">
        <v>1121.48</v>
      </c>
      <c r="L130" s="17">
        <v>1301.99</v>
      </c>
      <c r="M130" s="17">
        <v>1316.64</v>
      </c>
      <c r="N130" s="17">
        <v>1314.97</v>
      </c>
      <c r="O130" s="17">
        <v>1316.43</v>
      </c>
      <c r="P130" s="17">
        <v>1315</v>
      </c>
      <c r="Q130" s="17">
        <v>1314.65</v>
      </c>
      <c r="R130" s="17">
        <v>1313.86</v>
      </c>
      <c r="S130" s="17">
        <v>1313.3</v>
      </c>
      <c r="T130" s="17">
        <v>1312.48</v>
      </c>
      <c r="U130" s="17">
        <v>1310.6</v>
      </c>
      <c r="V130" s="17">
        <v>1309.9</v>
      </c>
      <c r="W130" s="17">
        <v>1295.23</v>
      </c>
      <c r="X130" s="17">
        <v>1289.15</v>
      </c>
      <c r="Y130" s="18">
        <v>1284.79</v>
      </c>
    </row>
    <row r="131" spans="1:25" ht="15.75">
      <c r="A131" s="15" t="str">
        <f t="shared" si="2"/>
        <v>24.06.2020</v>
      </c>
      <c r="B131" s="16">
        <v>1190.71</v>
      </c>
      <c r="C131" s="17">
        <v>1086.98</v>
      </c>
      <c r="D131" s="17">
        <v>1019.27</v>
      </c>
      <c r="E131" s="17">
        <v>969.04</v>
      </c>
      <c r="F131" s="17">
        <v>914.68</v>
      </c>
      <c r="G131" s="17">
        <v>935.11</v>
      </c>
      <c r="H131" s="17">
        <v>938.77</v>
      </c>
      <c r="I131" s="17">
        <v>938.23</v>
      </c>
      <c r="J131" s="17">
        <v>979.9</v>
      </c>
      <c r="K131" s="17">
        <v>1043.95</v>
      </c>
      <c r="L131" s="17">
        <v>1127.76</v>
      </c>
      <c r="M131" s="17">
        <v>1266.57</v>
      </c>
      <c r="N131" s="17">
        <v>1311.82</v>
      </c>
      <c r="O131" s="17">
        <v>1311.82</v>
      </c>
      <c r="P131" s="17">
        <v>1311.57</v>
      </c>
      <c r="Q131" s="17">
        <v>1309.27</v>
      </c>
      <c r="R131" s="17">
        <v>1318.39</v>
      </c>
      <c r="S131" s="17">
        <v>1308.64</v>
      </c>
      <c r="T131" s="17">
        <v>1305.61</v>
      </c>
      <c r="U131" s="17">
        <v>1316.14</v>
      </c>
      <c r="V131" s="17">
        <v>1311.15</v>
      </c>
      <c r="W131" s="17">
        <v>1303.84</v>
      </c>
      <c r="X131" s="17">
        <v>1298.46</v>
      </c>
      <c r="Y131" s="18">
        <v>1287.01</v>
      </c>
    </row>
    <row r="132" spans="1:25" ht="15.75">
      <c r="A132" s="15" t="str">
        <f t="shared" si="2"/>
        <v>25.06.2020</v>
      </c>
      <c r="B132" s="16">
        <v>1187.64</v>
      </c>
      <c r="C132" s="17">
        <v>1073.56</v>
      </c>
      <c r="D132" s="17">
        <v>1024.25</v>
      </c>
      <c r="E132" s="17">
        <v>984.6</v>
      </c>
      <c r="F132" s="17">
        <v>964.84</v>
      </c>
      <c r="G132" s="17">
        <v>966.8</v>
      </c>
      <c r="H132" s="17">
        <v>972.87</v>
      </c>
      <c r="I132" s="17">
        <v>987.08</v>
      </c>
      <c r="J132" s="17">
        <v>1074.66</v>
      </c>
      <c r="K132" s="17">
        <v>1148.15</v>
      </c>
      <c r="L132" s="17">
        <v>1315.1</v>
      </c>
      <c r="M132" s="17">
        <v>1317.32</v>
      </c>
      <c r="N132" s="17">
        <v>1314.77</v>
      </c>
      <c r="O132" s="17">
        <v>1310.24</v>
      </c>
      <c r="P132" s="17">
        <v>1304.83</v>
      </c>
      <c r="Q132" s="17">
        <v>1304.3</v>
      </c>
      <c r="R132" s="17">
        <v>1302.97</v>
      </c>
      <c r="S132" s="17">
        <v>1300.59</v>
      </c>
      <c r="T132" s="17">
        <v>1308.71</v>
      </c>
      <c r="U132" s="17">
        <v>1299.18</v>
      </c>
      <c r="V132" s="17">
        <v>1292.68</v>
      </c>
      <c r="W132" s="17">
        <v>1278</v>
      </c>
      <c r="X132" s="17">
        <v>1272.42</v>
      </c>
      <c r="Y132" s="18">
        <v>1240.37</v>
      </c>
    </row>
    <row r="133" spans="1:25" ht="15.75">
      <c r="A133" s="15" t="str">
        <f t="shared" si="2"/>
        <v>26.06.2020</v>
      </c>
      <c r="B133" s="16">
        <v>1130.37</v>
      </c>
      <c r="C133" s="17">
        <v>1064.33</v>
      </c>
      <c r="D133" s="17">
        <v>1013.64</v>
      </c>
      <c r="E133" s="17">
        <v>967.59</v>
      </c>
      <c r="F133" s="17">
        <v>948.2</v>
      </c>
      <c r="G133" s="17">
        <v>914.64</v>
      </c>
      <c r="H133" s="17">
        <v>948.66</v>
      </c>
      <c r="I133" s="17">
        <v>1003.22</v>
      </c>
      <c r="J133" s="17">
        <v>1077.98</v>
      </c>
      <c r="K133" s="17">
        <v>1150.91</v>
      </c>
      <c r="L133" s="17">
        <v>1298.47</v>
      </c>
      <c r="M133" s="17">
        <v>1313.87</v>
      </c>
      <c r="N133" s="17">
        <v>1313.42</v>
      </c>
      <c r="O133" s="17">
        <v>1312.85</v>
      </c>
      <c r="P133" s="17">
        <v>1306.8</v>
      </c>
      <c r="Q133" s="17">
        <v>1312.43</v>
      </c>
      <c r="R133" s="17">
        <v>1312.32</v>
      </c>
      <c r="S133" s="17">
        <v>1312.45</v>
      </c>
      <c r="T133" s="17">
        <v>1312.15</v>
      </c>
      <c r="U133" s="17">
        <v>1312.48</v>
      </c>
      <c r="V133" s="17">
        <v>1318.45</v>
      </c>
      <c r="W133" s="17">
        <v>1315.46</v>
      </c>
      <c r="X133" s="17">
        <v>1295.68</v>
      </c>
      <c r="Y133" s="18">
        <v>1289.52</v>
      </c>
    </row>
    <row r="134" spans="1:25" ht="15.75">
      <c r="A134" s="15" t="str">
        <f t="shared" si="2"/>
        <v>27.06.2020</v>
      </c>
      <c r="B134" s="16">
        <v>1190.66</v>
      </c>
      <c r="C134" s="17">
        <v>1100.35</v>
      </c>
      <c r="D134" s="17">
        <v>1167.16</v>
      </c>
      <c r="E134" s="17">
        <v>1029.07</v>
      </c>
      <c r="F134" s="17">
        <v>1017.58</v>
      </c>
      <c r="G134" s="17">
        <v>1003</v>
      </c>
      <c r="H134" s="17">
        <v>1009.85</v>
      </c>
      <c r="I134" s="17">
        <v>1024.74</v>
      </c>
      <c r="J134" s="17">
        <v>1041.26</v>
      </c>
      <c r="K134" s="17">
        <v>1180.39</v>
      </c>
      <c r="L134" s="17">
        <v>1369.59</v>
      </c>
      <c r="M134" s="17">
        <v>1488.06</v>
      </c>
      <c r="N134" s="17">
        <v>1486.96</v>
      </c>
      <c r="O134" s="17">
        <v>1487.87</v>
      </c>
      <c r="P134" s="17">
        <v>1482.36</v>
      </c>
      <c r="Q134" s="17">
        <v>1480.59</v>
      </c>
      <c r="R134" s="17">
        <v>1481.55</v>
      </c>
      <c r="S134" s="17">
        <v>1483.12</v>
      </c>
      <c r="T134" s="17">
        <v>1476.13</v>
      </c>
      <c r="U134" s="17">
        <v>1471.67</v>
      </c>
      <c r="V134" s="17">
        <v>1453.03</v>
      </c>
      <c r="W134" s="17">
        <v>1316.97</v>
      </c>
      <c r="X134" s="17">
        <v>1313.1</v>
      </c>
      <c r="Y134" s="18">
        <v>1273.46</v>
      </c>
    </row>
    <row r="135" spans="1:25" ht="15.75">
      <c r="A135" s="15" t="str">
        <f t="shared" si="2"/>
        <v>28.06.2020</v>
      </c>
      <c r="B135" s="16">
        <v>1273.8</v>
      </c>
      <c r="C135" s="17">
        <v>1234.7</v>
      </c>
      <c r="D135" s="17">
        <v>1071.03</v>
      </c>
      <c r="E135" s="17">
        <v>1023.63</v>
      </c>
      <c r="F135" s="17">
        <v>1002.72</v>
      </c>
      <c r="G135" s="17">
        <v>971.98</v>
      </c>
      <c r="H135" s="17">
        <v>970.81</v>
      </c>
      <c r="I135" s="17">
        <v>978.54</v>
      </c>
      <c r="J135" s="17">
        <v>1020.69</v>
      </c>
      <c r="K135" s="17">
        <v>1044.22</v>
      </c>
      <c r="L135" s="17">
        <v>1154.46</v>
      </c>
      <c r="M135" s="17">
        <v>1344.2</v>
      </c>
      <c r="N135" s="17">
        <v>1418.86</v>
      </c>
      <c r="O135" s="17">
        <v>1442.36</v>
      </c>
      <c r="P135" s="17">
        <v>1436.68</v>
      </c>
      <c r="Q135" s="17">
        <v>1446.09</v>
      </c>
      <c r="R135" s="17">
        <v>1447.75</v>
      </c>
      <c r="S135" s="17">
        <v>1446.92</v>
      </c>
      <c r="T135" s="17">
        <v>1443.05</v>
      </c>
      <c r="U135" s="17">
        <v>1406.47</v>
      </c>
      <c r="V135" s="17">
        <v>1413.43</v>
      </c>
      <c r="W135" s="17">
        <v>1374.06</v>
      </c>
      <c r="X135" s="17">
        <v>1346.19</v>
      </c>
      <c r="Y135" s="18">
        <v>1309.77</v>
      </c>
    </row>
    <row r="136" spans="1:25" ht="15.75">
      <c r="A136" s="15" t="str">
        <f t="shared" si="2"/>
        <v>29.06.2020</v>
      </c>
      <c r="B136" s="16">
        <v>1291.49</v>
      </c>
      <c r="C136" s="17">
        <v>1126.85</v>
      </c>
      <c r="D136" s="17">
        <v>1080.75</v>
      </c>
      <c r="E136" s="17">
        <v>1030.4</v>
      </c>
      <c r="F136" s="17">
        <v>1025.87</v>
      </c>
      <c r="G136" s="17">
        <v>1022.38</v>
      </c>
      <c r="H136" s="17">
        <v>1030.33</v>
      </c>
      <c r="I136" s="17">
        <v>1047.19</v>
      </c>
      <c r="J136" s="17">
        <v>1153.28</v>
      </c>
      <c r="K136" s="17">
        <v>1291.04</v>
      </c>
      <c r="L136" s="17">
        <v>1385.62</v>
      </c>
      <c r="M136" s="17">
        <v>1428.15</v>
      </c>
      <c r="N136" s="17">
        <v>1406.42</v>
      </c>
      <c r="O136" s="17">
        <v>1404.51</v>
      </c>
      <c r="P136" s="17">
        <v>1387.2</v>
      </c>
      <c r="Q136" s="17">
        <v>1404.44</v>
      </c>
      <c r="R136" s="17">
        <v>1414</v>
      </c>
      <c r="S136" s="17">
        <v>1388.63</v>
      </c>
      <c r="T136" s="17">
        <v>1416.94</v>
      </c>
      <c r="U136" s="17">
        <v>1392.86</v>
      </c>
      <c r="V136" s="17">
        <v>1322.3</v>
      </c>
      <c r="W136" s="17">
        <v>1303.9</v>
      </c>
      <c r="X136" s="17">
        <v>1292.53</v>
      </c>
      <c r="Y136" s="18">
        <v>1291.93</v>
      </c>
    </row>
    <row r="137" spans="1:25" ht="16.5" thickBot="1">
      <c r="A137" s="19" t="str">
        <f t="shared" si="2"/>
        <v>30.06.2020</v>
      </c>
      <c r="B137" s="20">
        <v>1148.81</v>
      </c>
      <c r="C137" s="21">
        <v>1073.01</v>
      </c>
      <c r="D137" s="21">
        <v>1040.29</v>
      </c>
      <c r="E137" s="21">
        <v>998.61</v>
      </c>
      <c r="F137" s="21">
        <v>950.82</v>
      </c>
      <c r="G137" s="21">
        <v>949.32</v>
      </c>
      <c r="H137" s="21">
        <v>966.75</v>
      </c>
      <c r="I137" s="21">
        <v>1021.42</v>
      </c>
      <c r="J137" s="21">
        <v>1137.56</v>
      </c>
      <c r="K137" s="21">
        <v>1297.13</v>
      </c>
      <c r="L137" s="21">
        <v>1338.84</v>
      </c>
      <c r="M137" s="21">
        <v>1368.78</v>
      </c>
      <c r="N137" s="21">
        <v>1396.02</v>
      </c>
      <c r="O137" s="21">
        <v>1351.89</v>
      </c>
      <c r="P137" s="21">
        <v>1319.45</v>
      </c>
      <c r="Q137" s="21">
        <v>1330.68</v>
      </c>
      <c r="R137" s="21">
        <v>1392.21</v>
      </c>
      <c r="S137" s="21">
        <v>1388.78</v>
      </c>
      <c r="T137" s="21">
        <v>1347.44</v>
      </c>
      <c r="U137" s="21">
        <v>1308.52</v>
      </c>
      <c r="V137" s="21">
        <v>1308.56</v>
      </c>
      <c r="W137" s="21">
        <v>1310.56</v>
      </c>
      <c r="X137" s="21">
        <v>1274.4</v>
      </c>
      <c r="Y137" s="22">
        <v>1263.67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U139" s="3"/>
      <c r="V139" s="3"/>
    </row>
    <row r="140" spans="1:26" s="33" customFormat="1" ht="18.75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Q140" s="65">
        <v>943317.24</v>
      </c>
      <c r="R140" s="65"/>
      <c r="S140" s="34"/>
      <c r="T140" s="34"/>
      <c r="U140" s="34"/>
      <c r="V140" s="34"/>
      <c r="W140" s="34"/>
      <c r="X140" s="34"/>
      <c r="Y140" s="34"/>
      <c r="Z140" s="3"/>
    </row>
    <row r="141" spans="1:12" s="2" customFormat="1" ht="15.75">
      <c r="A141" s="35"/>
      <c r="B141" s="36"/>
      <c r="C141" s="36"/>
      <c r="D141" s="36"/>
      <c r="E141" s="36"/>
      <c r="F141" s="36"/>
      <c r="G141" s="36"/>
      <c r="H141" s="36"/>
      <c r="I141" s="37"/>
      <c r="J141" s="37"/>
      <c r="K141" s="36"/>
      <c r="L141" s="36"/>
    </row>
    <row r="142" spans="1:10" s="2" customFormat="1" ht="15.75">
      <c r="A142" s="24"/>
      <c r="I142" s="3"/>
      <c r="J142" s="3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61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7" t="s">
        <v>47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68" t="s">
        <v>45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1106.4</v>
      </c>
      <c r="C9" s="12">
        <v>999.42</v>
      </c>
      <c r="D9" s="12">
        <v>1003.68</v>
      </c>
      <c r="E9" s="12">
        <v>968.98</v>
      </c>
      <c r="F9" s="12">
        <v>955.96</v>
      </c>
      <c r="G9" s="12">
        <v>909.38</v>
      </c>
      <c r="H9" s="12">
        <v>917.17</v>
      </c>
      <c r="I9" s="12">
        <v>952.05</v>
      </c>
      <c r="J9" s="12">
        <v>1028.71</v>
      </c>
      <c r="K9" s="12">
        <v>1095.62</v>
      </c>
      <c r="L9" s="12">
        <v>1294.75</v>
      </c>
      <c r="M9" s="12">
        <v>1305.97</v>
      </c>
      <c r="N9" s="12">
        <v>1316.42</v>
      </c>
      <c r="O9" s="12">
        <v>1284.4</v>
      </c>
      <c r="P9" s="12">
        <v>1273.17</v>
      </c>
      <c r="Q9" s="12">
        <v>1290.03</v>
      </c>
      <c r="R9" s="12">
        <v>1281.82</v>
      </c>
      <c r="S9" s="12">
        <v>1260.99</v>
      </c>
      <c r="T9" s="12">
        <v>1227.96</v>
      </c>
      <c r="U9" s="12">
        <v>1168.45</v>
      </c>
      <c r="V9" s="12">
        <v>1152.93</v>
      </c>
      <c r="W9" s="12">
        <v>1093.46</v>
      </c>
      <c r="X9" s="12">
        <v>1082.28</v>
      </c>
      <c r="Y9" s="13">
        <v>1128.73</v>
      </c>
      <c r="Z9" s="14"/>
    </row>
    <row r="10" spans="1:25" ht="15.75">
      <c r="A10" s="15" t="s">
        <v>49</v>
      </c>
      <c r="B10" s="16">
        <v>1042.27</v>
      </c>
      <c r="C10" s="17">
        <v>993.64</v>
      </c>
      <c r="D10" s="17">
        <v>928.87</v>
      </c>
      <c r="E10" s="17">
        <v>876.18</v>
      </c>
      <c r="F10" s="17">
        <v>135.84</v>
      </c>
      <c r="G10" s="17">
        <v>135.85</v>
      </c>
      <c r="H10" s="17">
        <v>136.8</v>
      </c>
      <c r="I10" s="17">
        <v>816.18</v>
      </c>
      <c r="J10" s="17">
        <v>958.37</v>
      </c>
      <c r="K10" s="17">
        <v>1034.8</v>
      </c>
      <c r="L10" s="17">
        <v>1125.61</v>
      </c>
      <c r="M10" s="17">
        <v>1180.91</v>
      </c>
      <c r="N10" s="17">
        <v>1215.75</v>
      </c>
      <c r="O10" s="17">
        <v>1199.7</v>
      </c>
      <c r="P10" s="17">
        <v>1190.32</v>
      </c>
      <c r="Q10" s="17">
        <v>1252.65</v>
      </c>
      <c r="R10" s="17">
        <v>1256.12</v>
      </c>
      <c r="S10" s="17">
        <v>1217.34</v>
      </c>
      <c r="T10" s="17">
        <v>1187.96</v>
      </c>
      <c r="U10" s="17">
        <v>1155.92</v>
      </c>
      <c r="V10" s="17">
        <v>1123.48</v>
      </c>
      <c r="W10" s="17">
        <v>1101.79</v>
      </c>
      <c r="X10" s="17">
        <v>1111.64</v>
      </c>
      <c r="Y10" s="18">
        <v>1117.83</v>
      </c>
    </row>
    <row r="11" spans="1:25" ht="15.75">
      <c r="A11" s="15" t="s">
        <v>50</v>
      </c>
      <c r="B11" s="16">
        <v>1061.2</v>
      </c>
      <c r="C11" s="17">
        <v>1003.45</v>
      </c>
      <c r="D11" s="17">
        <v>902.94</v>
      </c>
      <c r="E11" s="17">
        <v>884.32</v>
      </c>
      <c r="F11" s="17">
        <v>724.46</v>
      </c>
      <c r="G11" s="17">
        <v>136.79</v>
      </c>
      <c r="H11" s="17">
        <v>136.81</v>
      </c>
      <c r="I11" s="17">
        <v>749.88</v>
      </c>
      <c r="J11" s="17">
        <v>982.03</v>
      </c>
      <c r="K11" s="17">
        <v>1037.64</v>
      </c>
      <c r="L11" s="17">
        <v>1153.65</v>
      </c>
      <c r="M11" s="17">
        <v>1282.19</v>
      </c>
      <c r="N11" s="17">
        <v>1288.52</v>
      </c>
      <c r="O11" s="17">
        <v>1281.18</v>
      </c>
      <c r="P11" s="17">
        <v>1273.48</v>
      </c>
      <c r="Q11" s="17">
        <v>1302.37</v>
      </c>
      <c r="R11" s="17">
        <v>1269.23</v>
      </c>
      <c r="S11" s="17">
        <v>1250.63</v>
      </c>
      <c r="T11" s="17">
        <v>1263.08</v>
      </c>
      <c r="U11" s="17">
        <v>1257.78</v>
      </c>
      <c r="V11" s="17">
        <v>1226.94</v>
      </c>
      <c r="W11" s="17">
        <v>1154.9</v>
      </c>
      <c r="X11" s="17">
        <v>1135.85</v>
      </c>
      <c r="Y11" s="18">
        <v>1139.5</v>
      </c>
    </row>
    <row r="12" spans="1:25" ht="15.75">
      <c r="A12" s="15" t="s">
        <v>51</v>
      </c>
      <c r="B12" s="16">
        <v>1099.9</v>
      </c>
      <c r="C12" s="17">
        <v>1020.39</v>
      </c>
      <c r="D12" s="17">
        <v>924.55</v>
      </c>
      <c r="E12" s="17">
        <v>882.58</v>
      </c>
      <c r="F12" s="17">
        <v>734.32</v>
      </c>
      <c r="G12" s="17">
        <v>261.67</v>
      </c>
      <c r="H12" s="17">
        <v>695.44</v>
      </c>
      <c r="I12" s="17">
        <v>809.45</v>
      </c>
      <c r="J12" s="17">
        <v>916.28</v>
      </c>
      <c r="K12" s="17">
        <v>1016.37</v>
      </c>
      <c r="L12" s="17">
        <v>1111.4</v>
      </c>
      <c r="M12" s="17">
        <v>1125.81</v>
      </c>
      <c r="N12" s="17">
        <v>1136.25</v>
      </c>
      <c r="O12" s="17">
        <v>1124.62</v>
      </c>
      <c r="P12" s="17">
        <v>1145.34</v>
      </c>
      <c r="Q12" s="17">
        <v>1178.47</v>
      </c>
      <c r="R12" s="17">
        <v>1162.89</v>
      </c>
      <c r="S12" s="17">
        <v>1141.18</v>
      </c>
      <c r="T12" s="17">
        <v>1156.46</v>
      </c>
      <c r="U12" s="17">
        <v>1141.8</v>
      </c>
      <c r="V12" s="17">
        <v>1114.97</v>
      </c>
      <c r="W12" s="17">
        <v>1100.05</v>
      </c>
      <c r="X12" s="17">
        <v>1096.75</v>
      </c>
      <c r="Y12" s="18">
        <v>1115.9</v>
      </c>
    </row>
    <row r="13" spans="1:25" ht="15.75">
      <c r="A13" s="15" t="s">
        <v>52</v>
      </c>
      <c r="B13" s="16">
        <v>1059.03</v>
      </c>
      <c r="C13" s="17">
        <v>1024.72</v>
      </c>
      <c r="D13" s="17">
        <v>959.26</v>
      </c>
      <c r="E13" s="17">
        <v>895.9</v>
      </c>
      <c r="F13" s="17">
        <v>872.77</v>
      </c>
      <c r="G13" s="17">
        <v>710.51</v>
      </c>
      <c r="H13" s="17">
        <v>756.81</v>
      </c>
      <c r="I13" s="17">
        <v>895.58</v>
      </c>
      <c r="J13" s="17">
        <v>1022.79</v>
      </c>
      <c r="K13" s="17">
        <v>1066.66</v>
      </c>
      <c r="L13" s="17">
        <v>1333.44</v>
      </c>
      <c r="M13" s="17">
        <v>1418.37</v>
      </c>
      <c r="N13" s="17">
        <v>1418.14</v>
      </c>
      <c r="O13" s="17">
        <v>1449.29</v>
      </c>
      <c r="P13" s="17">
        <v>1430.3</v>
      </c>
      <c r="Q13" s="17">
        <v>1413.35</v>
      </c>
      <c r="R13" s="17">
        <v>1397.1</v>
      </c>
      <c r="S13" s="17">
        <v>1384.09</v>
      </c>
      <c r="T13" s="17">
        <v>1370.92</v>
      </c>
      <c r="U13" s="17">
        <v>1308.42</v>
      </c>
      <c r="V13" s="17">
        <v>1261.17</v>
      </c>
      <c r="W13" s="17">
        <v>1124.87</v>
      </c>
      <c r="X13" s="17">
        <v>1240.24</v>
      </c>
      <c r="Y13" s="18">
        <v>1303</v>
      </c>
    </row>
    <row r="14" spans="1:25" ht="15.75">
      <c r="A14" s="15" t="s">
        <v>53</v>
      </c>
      <c r="B14" s="16">
        <v>1209.18</v>
      </c>
      <c r="C14" s="17">
        <v>1050.46</v>
      </c>
      <c r="D14" s="17">
        <v>1040</v>
      </c>
      <c r="E14" s="17">
        <v>993.95</v>
      </c>
      <c r="F14" s="17">
        <v>961.49</v>
      </c>
      <c r="G14" s="17">
        <v>940.71</v>
      </c>
      <c r="H14" s="17">
        <v>939.28</v>
      </c>
      <c r="I14" s="17">
        <v>941.49</v>
      </c>
      <c r="J14" s="17">
        <v>972.43</v>
      </c>
      <c r="K14" s="17">
        <v>1033.26</v>
      </c>
      <c r="L14" s="17">
        <v>1146.96</v>
      </c>
      <c r="M14" s="17">
        <v>1203.8</v>
      </c>
      <c r="N14" s="17">
        <v>1219.77</v>
      </c>
      <c r="O14" s="17">
        <v>1259.81</v>
      </c>
      <c r="P14" s="17">
        <v>1300.87</v>
      </c>
      <c r="Q14" s="17">
        <v>1298.65</v>
      </c>
      <c r="R14" s="17">
        <v>1277.2</v>
      </c>
      <c r="S14" s="17">
        <v>1272.86</v>
      </c>
      <c r="T14" s="17">
        <v>1271.76</v>
      </c>
      <c r="U14" s="17">
        <v>1259.63</v>
      </c>
      <c r="V14" s="17">
        <v>1265.7</v>
      </c>
      <c r="W14" s="17">
        <v>1299.66</v>
      </c>
      <c r="X14" s="17">
        <v>1310.41</v>
      </c>
      <c r="Y14" s="18">
        <v>1345.87</v>
      </c>
    </row>
    <row r="15" spans="1:25" ht="15.75">
      <c r="A15" s="15" t="s">
        <v>54</v>
      </c>
      <c r="B15" s="16">
        <v>1341.16</v>
      </c>
      <c r="C15" s="17">
        <v>1106.77</v>
      </c>
      <c r="D15" s="17">
        <v>1009.41</v>
      </c>
      <c r="E15" s="17">
        <v>973.71</v>
      </c>
      <c r="F15" s="17">
        <v>949.3</v>
      </c>
      <c r="G15" s="17">
        <v>927.91</v>
      </c>
      <c r="H15" s="17">
        <v>906.57</v>
      </c>
      <c r="I15" s="17">
        <v>916.92</v>
      </c>
      <c r="J15" s="17">
        <v>951.25</v>
      </c>
      <c r="K15" s="17">
        <v>961.45</v>
      </c>
      <c r="L15" s="17">
        <v>1075.85</v>
      </c>
      <c r="M15" s="17">
        <v>1159.52</v>
      </c>
      <c r="N15" s="17">
        <v>1213.04</v>
      </c>
      <c r="O15" s="17">
        <v>1223.52</v>
      </c>
      <c r="P15" s="17">
        <v>1223.24</v>
      </c>
      <c r="Q15" s="17">
        <v>1229.6</v>
      </c>
      <c r="R15" s="17">
        <v>1233.98</v>
      </c>
      <c r="S15" s="17">
        <v>1233.32</v>
      </c>
      <c r="T15" s="17">
        <v>1219.75</v>
      </c>
      <c r="U15" s="17">
        <v>1208.33</v>
      </c>
      <c r="V15" s="17">
        <v>1194.39</v>
      </c>
      <c r="W15" s="17">
        <v>1200.06</v>
      </c>
      <c r="X15" s="17">
        <v>1238.96</v>
      </c>
      <c r="Y15" s="18">
        <v>1318.22</v>
      </c>
    </row>
    <row r="16" spans="1:25" ht="15.75">
      <c r="A16" s="15" t="s">
        <v>55</v>
      </c>
      <c r="B16" s="16">
        <v>1302.17</v>
      </c>
      <c r="C16" s="17">
        <v>1073.73</v>
      </c>
      <c r="D16" s="17">
        <v>1023.85</v>
      </c>
      <c r="E16" s="17">
        <v>975.25</v>
      </c>
      <c r="F16" s="17">
        <v>948.17</v>
      </c>
      <c r="G16" s="17">
        <v>933.76</v>
      </c>
      <c r="H16" s="17">
        <v>938.98</v>
      </c>
      <c r="I16" s="17">
        <v>963.63</v>
      </c>
      <c r="J16" s="17">
        <v>1073.98</v>
      </c>
      <c r="K16" s="17">
        <v>1158.1</v>
      </c>
      <c r="L16" s="17">
        <v>1280.36</v>
      </c>
      <c r="M16" s="17">
        <v>1299.71</v>
      </c>
      <c r="N16" s="17">
        <v>1298.78</v>
      </c>
      <c r="O16" s="17">
        <v>1251.07</v>
      </c>
      <c r="P16" s="17">
        <v>1242.96</v>
      </c>
      <c r="Q16" s="17">
        <v>1281.94</v>
      </c>
      <c r="R16" s="17">
        <v>1269.87</v>
      </c>
      <c r="S16" s="17">
        <v>1234.14</v>
      </c>
      <c r="T16" s="17">
        <v>1254.12</v>
      </c>
      <c r="U16" s="17">
        <v>1195.55</v>
      </c>
      <c r="V16" s="17">
        <v>1106.84</v>
      </c>
      <c r="W16" s="17">
        <v>1066.08</v>
      </c>
      <c r="X16" s="17">
        <v>1082.33</v>
      </c>
      <c r="Y16" s="18">
        <v>1114.83</v>
      </c>
    </row>
    <row r="17" spans="1:25" ht="15.75">
      <c r="A17" s="15" t="s">
        <v>56</v>
      </c>
      <c r="B17" s="16">
        <v>1056.92</v>
      </c>
      <c r="C17" s="17">
        <v>1015.26</v>
      </c>
      <c r="D17" s="17">
        <v>1006.71</v>
      </c>
      <c r="E17" s="17">
        <v>930.08</v>
      </c>
      <c r="F17" s="17">
        <v>915.74</v>
      </c>
      <c r="G17" s="17">
        <v>878.15</v>
      </c>
      <c r="H17" s="17">
        <v>882.56</v>
      </c>
      <c r="I17" s="17">
        <v>955.75</v>
      </c>
      <c r="J17" s="17">
        <v>1065.02</v>
      </c>
      <c r="K17" s="17">
        <v>1088.25</v>
      </c>
      <c r="L17" s="17">
        <v>1264.7</v>
      </c>
      <c r="M17" s="17">
        <v>1325.6</v>
      </c>
      <c r="N17" s="17">
        <v>1360.02</v>
      </c>
      <c r="O17" s="17">
        <v>1367.16</v>
      </c>
      <c r="P17" s="17">
        <v>1342.07</v>
      </c>
      <c r="Q17" s="17">
        <v>1336.07</v>
      </c>
      <c r="R17" s="17">
        <v>1331.1</v>
      </c>
      <c r="S17" s="17">
        <v>1325.43</v>
      </c>
      <c r="T17" s="17">
        <v>1325.09</v>
      </c>
      <c r="U17" s="17">
        <v>1306.31</v>
      </c>
      <c r="V17" s="17">
        <v>1295.95</v>
      </c>
      <c r="W17" s="17">
        <v>1187.66</v>
      </c>
      <c r="X17" s="17">
        <v>1227.28</v>
      </c>
      <c r="Y17" s="18">
        <v>1283.41</v>
      </c>
    </row>
    <row r="18" spans="1:25" ht="15.75">
      <c r="A18" s="15" t="s">
        <v>57</v>
      </c>
      <c r="B18" s="16">
        <v>1141.19</v>
      </c>
      <c r="C18" s="17">
        <v>1066.69</v>
      </c>
      <c r="D18" s="17">
        <v>1015.03</v>
      </c>
      <c r="E18" s="17">
        <v>954.84</v>
      </c>
      <c r="F18" s="17">
        <v>922.3</v>
      </c>
      <c r="G18" s="17">
        <v>912.66</v>
      </c>
      <c r="H18" s="17">
        <v>899.2</v>
      </c>
      <c r="I18" s="17">
        <v>960.25</v>
      </c>
      <c r="J18" s="17">
        <v>1067.97</v>
      </c>
      <c r="K18" s="17">
        <v>1069.12</v>
      </c>
      <c r="L18" s="17">
        <v>1193.76</v>
      </c>
      <c r="M18" s="17">
        <v>1293.9</v>
      </c>
      <c r="N18" s="17">
        <v>1297.91</v>
      </c>
      <c r="O18" s="17">
        <v>1296.9</v>
      </c>
      <c r="P18" s="17">
        <v>1299.03</v>
      </c>
      <c r="Q18" s="17">
        <v>1298.9</v>
      </c>
      <c r="R18" s="17">
        <v>1286.91</v>
      </c>
      <c r="S18" s="17">
        <v>1286.58</v>
      </c>
      <c r="T18" s="17">
        <v>1297.64</v>
      </c>
      <c r="U18" s="17">
        <v>1295.25</v>
      </c>
      <c r="V18" s="17">
        <v>1258.82</v>
      </c>
      <c r="W18" s="17">
        <v>1158.2</v>
      </c>
      <c r="X18" s="17">
        <v>1151.99</v>
      </c>
      <c r="Y18" s="18">
        <v>1193.96</v>
      </c>
    </row>
    <row r="19" spans="1:25" ht="15.75">
      <c r="A19" s="15" t="s">
        <v>58</v>
      </c>
      <c r="B19" s="16">
        <v>1111.58</v>
      </c>
      <c r="C19" s="17">
        <v>1048.38</v>
      </c>
      <c r="D19" s="17">
        <v>992.2</v>
      </c>
      <c r="E19" s="17">
        <v>916.48</v>
      </c>
      <c r="F19" s="17">
        <v>880.34</v>
      </c>
      <c r="G19" s="17">
        <v>823.63</v>
      </c>
      <c r="H19" s="17">
        <v>876.97</v>
      </c>
      <c r="I19" s="17">
        <v>919.15</v>
      </c>
      <c r="J19" s="17">
        <v>1062.22</v>
      </c>
      <c r="K19" s="17">
        <v>1116.56</v>
      </c>
      <c r="L19" s="17">
        <v>1296.08</v>
      </c>
      <c r="M19" s="17">
        <v>1328.14</v>
      </c>
      <c r="N19" s="17">
        <v>1316.34</v>
      </c>
      <c r="O19" s="17">
        <v>1299.25</v>
      </c>
      <c r="P19" s="17">
        <v>1298.94</v>
      </c>
      <c r="Q19" s="17">
        <v>1298.31</v>
      </c>
      <c r="R19" s="17">
        <v>1290.12</v>
      </c>
      <c r="S19" s="17">
        <v>1295.28</v>
      </c>
      <c r="T19" s="17">
        <v>1294.19</v>
      </c>
      <c r="U19" s="17">
        <v>1294.26</v>
      </c>
      <c r="V19" s="17">
        <v>1287.72</v>
      </c>
      <c r="W19" s="17">
        <v>1252.12</v>
      </c>
      <c r="X19" s="17">
        <v>1248.26</v>
      </c>
      <c r="Y19" s="18">
        <v>1237.96</v>
      </c>
    </row>
    <row r="20" spans="1:25" ht="15.75">
      <c r="A20" s="15" t="s">
        <v>59</v>
      </c>
      <c r="B20" s="16">
        <v>1216.43</v>
      </c>
      <c r="C20" s="17">
        <v>1075.45</v>
      </c>
      <c r="D20" s="17">
        <v>1054.01</v>
      </c>
      <c r="E20" s="17">
        <v>1006.85</v>
      </c>
      <c r="F20" s="17">
        <v>977.79</v>
      </c>
      <c r="G20" s="17">
        <v>941.77</v>
      </c>
      <c r="H20" s="17">
        <v>928.67</v>
      </c>
      <c r="I20" s="17">
        <v>957.94</v>
      </c>
      <c r="J20" s="17">
        <v>1015.17</v>
      </c>
      <c r="K20" s="17">
        <v>1040.56</v>
      </c>
      <c r="L20" s="17">
        <v>1119.33</v>
      </c>
      <c r="M20" s="17">
        <v>1264.32</v>
      </c>
      <c r="N20" s="17">
        <v>1277.6</v>
      </c>
      <c r="O20" s="17">
        <v>1401.86</v>
      </c>
      <c r="P20" s="17">
        <v>1398.67</v>
      </c>
      <c r="Q20" s="17">
        <v>1426.01</v>
      </c>
      <c r="R20" s="17">
        <v>1434.1</v>
      </c>
      <c r="S20" s="17">
        <v>1424.97</v>
      </c>
      <c r="T20" s="17">
        <v>1422.48</v>
      </c>
      <c r="U20" s="17">
        <v>1413.89</v>
      </c>
      <c r="V20" s="17">
        <v>1395.7</v>
      </c>
      <c r="W20" s="17">
        <v>1385.25</v>
      </c>
      <c r="X20" s="17">
        <v>1344.3</v>
      </c>
      <c r="Y20" s="18">
        <v>1298.31</v>
      </c>
    </row>
    <row r="21" spans="1:25" ht="15.75">
      <c r="A21" s="15" t="s">
        <v>60</v>
      </c>
      <c r="B21" s="16">
        <v>1297.52</v>
      </c>
      <c r="C21" s="17">
        <v>1094.73</v>
      </c>
      <c r="D21" s="17">
        <v>1065.08</v>
      </c>
      <c r="E21" s="17">
        <v>1030.37</v>
      </c>
      <c r="F21" s="17">
        <v>1003.79</v>
      </c>
      <c r="G21" s="17">
        <v>986.39</v>
      </c>
      <c r="H21" s="17">
        <v>962.51</v>
      </c>
      <c r="I21" s="17">
        <v>1004.89</v>
      </c>
      <c r="J21" s="17">
        <v>1055.44</v>
      </c>
      <c r="K21" s="17">
        <v>1067.59</v>
      </c>
      <c r="L21" s="17">
        <v>1260.51</v>
      </c>
      <c r="M21" s="17">
        <v>1303.89</v>
      </c>
      <c r="N21" s="17">
        <v>1380.52</v>
      </c>
      <c r="O21" s="17">
        <v>1380.82</v>
      </c>
      <c r="P21" s="17">
        <v>1422.29</v>
      </c>
      <c r="Q21" s="17">
        <v>1424.09</v>
      </c>
      <c r="R21" s="17">
        <v>1410.6</v>
      </c>
      <c r="S21" s="17">
        <v>1344.01</v>
      </c>
      <c r="T21" s="17">
        <v>1341.16</v>
      </c>
      <c r="U21" s="17">
        <v>1302.74</v>
      </c>
      <c r="V21" s="17">
        <v>1302.34</v>
      </c>
      <c r="W21" s="17">
        <v>1294.87</v>
      </c>
      <c r="X21" s="17">
        <v>1297.72</v>
      </c>
      <c r="Y21" s="18">
        <v>1289.58</v>
      </c>
    </row>
    <row r="22" spans="1:25" ht="15.75">
      <c r="A22" s="15" t="s">
        <v>61</v>
      </c>
      <c r="B22" s="16">
        <v>1308.47</v>
      </c>
      <c r="C22" s="17">
        <v>1132.09</v>
      </c>
      <c r="D22" s="17">
        <v>1037.79</v>
      </c>
      <c r="E22" s="17">
        <v>1005.92</v>
      </c>
      <c r="F22" s="17">
        <v>943.4</v>
      </c>
      <c r="G22" s="17">
        <v>914.71</v>
      </c>
      <c r="H22" s="17">
        <v>882.53</v>
      </c>
      <c r="I22" s="17">
        <v>941.07</v>
      </c>
      <c r="J22" s="17">
        <v>1019.1</v>
      </c>
      <c r="K22" s="17">
        <v>1059.17</v>
      </c>
      <c r="L22" s="17">
        <v>1137.87</v>
      </c>
      <c r="M22" s="17">
        <v>1264.53</v>
      </c>
      <c r="N22" s="17">
        <v>1302.49</v>
      </c>
      <c r="O22" s="17">
        <v>1303.1</v>
      </c>
      <c r="P22" s="17">
        <v>1302.97</v>
      </c>
      <c r="Q22" s="17">
        <v>1301.38</v>
      </c>
      <c r="R22" s="17">
        <v>1301.9</v>
      </c>
      <c r="S22" s="17">
        <v>1301.98</v>
      </c>
      <c r="T22" s="17">
        <v>1300.82</v>
      </c>
      <c r="U22" s="17">
        <v>1299.73</v>
      </c>
      <c r="V22" s="17">
        <v>1299.84</v>
      </c>
      <c r="W22" s="17">
        <v>1300.79</v>
      </c>
      <c r="X22" s="17">
        <v>1304.29</v>
      </c>
      <c r="Y22" s="18">
        <v>1298.86</v>
      </c>
    </row>
    <row r="23" spans="1:25" ht="15.75">
      <c r="A23" s="15" t="s">
        <v>62</v>
      </c>
      <c r="B23" s="16">
        <v>1294.12</v>
      </c>
      <c r="C23" s="17">
        <v>1107.76</v>
      </c>
      <c r="D23" s="17">
        <v>1065.72</v>
      </c>
      <c r="E23" s="17">
        <v>1009.45</v>
      </c>
      <c r="F23" s="17">
        <v>942.84</v>
      </c>
      <c r="G23" s="17">
        <v>884.42</v>
      </c>
      <c r="H23" s="17">
        <v>952.17</v>
      </c>
      <c r="I23" s="17">
        <v>1022.22</v>
      </c>
      <c r="J23" s="17">
        <v>1067.51</v>
      </c>
      <c r="K23" s="17">
        <v>1156.85</v>
      </c>
      <c r="L23" s="17">
        <v>1282.67</v>
      </c>
      <c r="M23" s="17">
        <v>1319.79</v>
      </c>
      <c r="N23" s="17">
        <v>1324.69</v>
      </c>
      <c r="O23" s="17">
        <v>1313.68</v>
      </c>
      <c r="P23" s="17">
        <v>1304.62</v>
      </c>
      <c r="Q23" s="17">
        <v>1307.68</v>
      </c>
      <c r="R23" s="17">
        <v>1317.25</v>
      </c>
      <c r="S23" s="17">
        <v>1302.77</v>
      </c>
      <c r="T23" s="17">
        <v>1307.47</v>
      </c>
      <c r="U23" s="17">
        <v>1289.57</v>
      </c>
      <c r="V23" s="17">
        <v>1281.07</v>
      </c>
      <c r="W23" s="17">
        <v>1215.19</v>
      </c>
      <c r="X23" s="17">
        <v>1220.32</v>
      </c>
      <c r="Y23" s="18">
        <v>1232.05</v>
      </c>
    </row>
    <row r="24" spans="1:25" ht="15.75">
      <c r="A24" s="15" t="s">
        <v>63</v>
      </c>
      <c r="B24" s="16">
        <v>1073.91</v>
      </c>
      <c r="C24" s="17">
        <v>1012.95</v>
      </c>
      <c r="D24" s="17">
        <v>886.88</v>
      </c>
      <c r="E24" s="17">
        <v>871.89</v>
      </c>
      <c r="F24" s="17">
        <v>250.63</v>
      </c>
      <c r="G24" s="17">
        <v>136.15</v>
      </c>
      <c r="H24" s="17">
        <v>698.95</v>
      </c>
      <c r="I24" s="17">
        <v>877.99</v>
      </c>
      <c r="J24" s="17">
        <v>1034.21</v>
      </c>
      <c r="K24" s="17">
        <v>1080.83</v>
      </c>
      <c r="L24" s="17">
        <v>1269.18</v>
      </c>
      <c r="M24" s="17">
        <v>1300.64</v>
      </c>
      <c r="N24" s="17">
        <v>1303.3</v>
      </c>
      <c r="O24" s="17">
        <v>1320.24</v>
      </c>
      <c r="P24" s="17">
        <v>1290.32</v>
      </c>
      <c r="Q24" s="17">
        <v>1297.27</v>
      </c>
      <c r="R24" s="17">
        <v>1297.44</v>
      </c>
      <c r="S24" s="17">
        <v>1290.97</v>
      </c>
      <c r="T24" s="17">
        <v>1296.74</v>
      </c>
      <c r="U24" s="17">
        <v>1279.99</v>
      </c>
      <c r="V24" s="17">
        <v>1275.2</v>
      </c>
      <c r="W24" s="17">
        <v>1243.34</v>
      </c>
      <c r="X24" s="17">
        <v>1228.23</v>
      </c>
      <c r="Y24" s="18">
        <v>1184.14</v>
      </c>
    </row>
    <row r="25" spans="1:25" ht="15.75">
      <c r="A25" s="15" t="s">
        <v>64</v>
      </c>
      <c r="B25" s="16">
        <v>1068.2</v>
      </c>
      <c r="C25" s="17">
        <v>973.37</v>
      </c>
      <c r="D25" s="17">
        <v>940.54</v>
      </c>
      <c r="E25" s="17">
        <v>756.36</v>
      </c>
      <c r="F25" s="17">
        <v>684.59</v>
      </c>
      <c r="G25" s="17">
        <v>135.91</v>
      </c>
      <c r="H25" s="17">
        <v>622.38</v>
      </c>
      <c r="I25" s="17">
        <v>731.29</v>
      </c>
      <c r="J25" s="17">
        <v>1025.85</v>
      </c>
      <c r="K25" s="17">
        <v>1068.53</v>
      </c>
      <c r="L25" s="17">
        <v>1270.23</v>
      </c>
      <c r="M25" s="17">
        <v>1305.89</v>
      </c>
      <c r="N25" s="17">
        <v>1323.01</v>
      </c>
      <c r="O25" s="17">
        <v>1320.92</v>
      </c>
      <c r="P25" s="17">
        <v>1305.18</v>
      </c>
      <c r="Q25" s="17">
        <v>1303.37</v>
      </c>
      <c r="R25" s="17">
        <v>1323.17</v>
      </c>
      <c r="S25" s="17">
        <v>1321.5</v>
      </c>
      <c r="T25" s="17">
        <v>1324.11</v>
      </c>
      <c r="U25" s="17">
        <v>1304.43</v>
      </c>
      <c r="V25" s="17">
        <v>1292.36</v>
      </c>
      <c r="W25" s="17">
        <v>1228.71</v>
      </c>
      <c r="X25" s="17">
        <v>1272.41</v>
      </c>
      <c r="Y25" s="18">
        <v>1231.95</v>
      </c>
    </row>
    <row r="26" spans="1:25" ht="15.75">
      <c r="A26" s="15" t="s">
        <v>65</v>
      </c>
      <c r="B26" s="16">
        <v>1110.15</v>
      </c>
      <c r="C26" s="17">
        <v>1022.45</v>
      </c>
      <c r="D26" s="17">
        <v>950.22</v>
      </c>
      <c r="E26" s="17">
        <v>879.33</v>
      </c>
      <c r="F26" s="17">
        <v>731.52</v>
      </c>
      <c r="G26" s="17">
        <v>677.54</v>
      </c>
      <c r="H26" s="17">
        <v>729.76</v>
      </c>
      <c r="I26" s="17">
        <v>959.06</v>
      </c>
      <c r="J26" s="17">
        <v>1064.57</v>
      </c>
      <c r="K26" s="17">
        <v>1122.96</v>
      </c>
      <c r="L26" s="17">
        <v>1302.71</v>
      </c>
      <c r="M26" s="17">
        <v>1330.24</v>
      </c>
      <c r="N26" s="17">
        <v>1375.56</v>
      </c>
      <c r="O26" s="17">
        <v>1378.33</v>
      </c>
      <c r="P26" s="17">
        <v>1330.18</v>
      </c>
      <c r="Q26" s="17">
        <v>1311.81</v>
      </c>
      <c r="R26" s="17">
        <v>1336.84</v>
      </c>
      <c r="S26" s="17">
        <v>1346.52</v>
      </c>
      <c r="T26" s="17">
        <v>1342.69</v>
      </c>
      <c r="U26" s="17">
        <v>1318.23</v>
      </c>
      <c r="V26" s="17">
        <v>1301.2</v>
      </c>
      <c r="W26" s="17">
        <v>1271.27</v>
      </c>
      <c r="X26" s="17">
        <v>1267.65</v>
      </c>
      <c r="Y26" s="18">
        <v>1253.11</v>
      </c>
    </row>
    <row r="27" spans="1:25" ht="15.75">
      <c r="A27" s="15" t="s">
        <v>66</v>
      </c>
      <c r="B27" s="16">
        <v>1140.72</v>
      </c>
      <c r="C27" s="17">
        <v>1026.04</v>
      </c>
      <c r="D27" s="17">
        <v>918.83</v>
      </c>
      <c r="E27" s="17">
        <v>703.39</v>
      </c>
      <c r="F27" s="17">
        <v>698.58</v>
      </c>
      <c r="G27" s="17">
        <v>682.34</v>
      </c>
      <c r="H27" s="17">
        <v>720.39</v>
      </c>
      <c r="I27" s="17">
        <v>872.92</v>
      </c>
      <c r="J27" s="17">
        <v>1035.73</v>
      </c>
      <c r="K27" s="17">
        <v>1191.25</v>
      </c>
      <c r="L27" s="17">
        <v>1313.1</v>
      </c>
      <c r="M27" s="17">
        <v>1344.54</v>
      </c>
      <c r="N27" s="17">
        <v>1395.18</v>
      </c>
      <c r="O27" s="17">
        <v>1406.74</v>
      </c>
      <c r="P27" s="17">
        <v>1400.84</v>
      </c>
      <c r="Q27" s="17">
        <v>1390.04</v>
      </c>
      <c r="R27" s="17">
        <v>1354.85</v>
      </c>
      <c r="S27" s="17">
        <v>1326.5</v>
      </c>
      <c r="T27" s="17">
        <v>1323.99</v>
      </c>
      <c r="U27" s="17">
        <v>1314.38</v>
      </c>
      <c r="V27" s="17">
        <v>1313.47</v>
      </c>
      <c r="W27" s="17">
        <v>1301.63</v>
      </c>
      <c r="X27" s="17">
        <v>1300.61</v>
      </c>
      <c r="Y27" s="18">
        <v>1298.42</v>
      </c>
    </row>
    <row r="28" spans="1:25" ht="15.75">
      <c r="A28" s="15" t="s">
        <v>67</v>
      </c>
      <c r="B28" s="16">
        <v>1214.83</v>
      </c>
      <c r="C28" s="17">
        <v>1094.88</v>
      </c>
      <c r="D28" s="17">
        <v>1043.24</v>
      </c>
      <c r="E28" s="17">
        <v>1013.32</v>
      </c>
      <c r="F28" s="17">
        <v>990</v>
      </c>
      <c r="G28" s="17">
        <v>988.49</v>
      </c>
      <c r="H28" s="17">
        <v>984.72</v>
      </c>
      <c r="I28" s="17">
        <v>1014.28</v>
      </c>
      <c r="J28" s="17">
        <v>1044.54</v>
      </c>
      <c r="K28" s="17">
        <v>1062.57</v>
      </c>
      <c r="L28" s="17">
        <v>1285.3</v>
      </c>
      <c r="M28" s="17">
        <v>1402.48</v>
      </c>
      <c r="N28" s="17">
        <v>1412.1</v>
      </c>
      <c r="O28" s="17">
        <v>1420.36</v>
      </c>
      <c r="P28" s="17">
        <v>1408.08</v>
      </c>
      <c r="Q28" s="17">
        <v>1409.43</v>
      </c>
      <c r="R28" s="17">
        <v>1410.15</v>
      </c>
      <c r="S28" s="17">
        <v>1408.24</v>
      </c>
      <c r="T28" s="17">
        <v>1407.42</v>
      </c>
      <c r="U28" s="17">
        <v>1404.3</v>
      </c>
      <c r="V28" s="17">
        <v>1391.28</v>
      </c>
      <c r="W28" s="17">
        <v>1342.17</v>
      </c>
      <c r="X28" s="17">
        <v>1322.21</v>
      </c>
      <c r="Y28" s="18">
        <v>1289.32</v>
      </c>
    </row>
    <row r="29" spans="1:25" ht="15.75">
      <c r="A29" s="15" t="s">
        <v>68</v>
      </c>
      <c r="B29" s="16">
        <v>1302.9</v>
      </c>
      <c r="C29" s="17">
        <v>1110.67</v>
      </c>
      <c r="D29" s="17">
        <v>1023.84</v>
      </c>
      <c r="E29" s="17">
        <v>969.17</v>
      </c>
      <c r="F29" s="17">
        <v>974.68</v>
      </c>
      <c r="G29" s="17">
        <v>964.21</v>
      </c>
      <c r="H29" s="17">
        <v>961.55</v>
      </c>
      <c r="I29" s="17">
        <v>971.77</v>
      </c>
      <c r="J29" s="17">
        <v>1002.35</v>
      </c>
      <c r="K29" s="17">
        <v>1049.49</v>
      </c>
      <c r="L29" s="17">
        <v>1095.29</v>
      </c>
      <c r="M29" s="17">
        <v>1298.92</v>
      </c>
      <c r="N29" s="17">
        <v>1280.06</v>
      </c>
      <c r="O29" s="17">
        <v>1327.69</v>
      </c>
      <c r="P29" s="17">
        <v>1326.03</v>
      </c>
      <c r="Q29" s="17">
        <v>1320.38</v>
      </c>
      <c r="R29" s="17">
        <v>1321.41</v>
      </c>
      <c r="S29" s="17">
        <v>1283.64</v>
      </c>
      <c r="T29" s="17">
        <v>1284.9</v>
      </c>
      <c r="U29" s="17">
        <v>1276.74</v>
      </c>
      <c r="V29" s="17">
        <v>1279.85</v>
      </c>
      <c r="W29" s="17">
        <v>1287.98</v>
      </c>
      <c r="X29" s="17">
        <v>1261.57</v>
      </c>
      <c r="Y29" s="18">
        <v>1265.3</v>
      </c>
    </row>
    <row r="30" spans="1:25" ht="15.75">
      <c r="A30" s="15" t="s">
        <v>69</v>
      </c>
      <c r="B30" s="16">
        <v>1285.15</v>
      </c>
      <c r="C30" s="17">
        <v>1091.27</v>
      </c>
      <c r="D30" s="17">
        <v>1031.5</v>
      </c>
      <c r="E30" s="17">
        <v>969.37</v>
      </c>
      <c r="F30" s="17">
        <v>940.18</v>
      </c>
      <c r="G30" s="17">
        <v>913.82</v>
      </c>
      <c r="H30" s="17">
        <v>938.94</v>
      </c>
      <c r="I30" s="17">
        <v>961.68</v>
      </c>
      <c r="J30" s="17">
        <v>1053.51</v>
      </c>
      <c r="K30" s="17">
        <v>1115.86</v>
      </c>
      <c r="L30" s="17">
        <v>1302.86</v>
      </c>
      <c r="M30" s="17">
        <v>1340.99</v>
      </c>
      <c r="N30" s="17">
        <v>1302.24</v>
      </c>
      <c r="O30" s="17">
        <v>1300.34</v>
      </c>
      <c r="P30" s="17">
        <v>1297.31</v>
      </c>
      <c r="Q30" s="17">
        <v>1289.29</v>
      </c>
      <c r="R30" s="17">
        <v>1299.97</v>
      </c>
      <c r="S30" s="17">
        <v>1298.83</v>
      </c>
      <c r="T30" s="17">
        <v>1301.81</v>
      </c>
      <c r="U30" s="17">
        <v>1276.95</v>
      </c>
      <c r="V30" s="17">
        <v>1298.62</v>
      </c>
      <c r="W30" s="17">
        <v>1256.86</v>
      </c>
      <c r="X30" s="17">
        <v>1259.03</v>
      </c>
      <c r="Y30" s="18">
        <v>1161.66</v>
      </c>
    </row>
    <row r="31" spans="1:25" ht="15.75">
      <c r="A31" s="15" t="s">
        <v>70</v>
      </c>
      <c r="B31" s="16">
        <v>1085.89</v>
      </c>
      <c r="C31" s="17">
        <v>1037.32</v>
      </c>
      <c r="D31" s="17">
        <v>971.9</v>
      </c>
      <c r="E31" s="17">
        <v>917.27</v>
      </c>
      <c r="F31" s="17">
        <v>883.3</v>
      </c>
      <c r="G31" s="17">
        <v>865.42</v>
      </c>
      <c r="H31" s="17">
        <v>861.86</v>
      </c>
      <c r="I31" s="17">
        <v>950.58</v>
      </c>
      <c r="J31" s="17">
        <v>1029.44</v>
      </c>
      <c r="K31" s="17">
        <v>1109.81</v>
      </c>
      <c r="L31" s="17">
        <v>1290.32</v>
      </c>
      <c r="M31" s="17">
        <v>1304.97</v>
      </c>
      <c r="N31" s="17">
        <v>1303.3</v>
      </c>
      <c r="O31" s="17">
        <v>1304.76</v>
      </c>
      <c r="P31" s="17">
        <v>1303.33</v>
      </c>
      <c r="Q31" s="17">
        <v>1302.98</v>
      </c>
      <c r="R31" s="17">
        <v>1302.19</v>
      </c>
      <c r="S31" s="17">
        <v>1301.63</v>
      </c>
      <c r="T31" s="17">
        <v>1300.81</v>
      </c>
      <c r="U31" s="17">
        <v>1298.93</v>
      </c>
      <c r="V31" s="17">
        <v>1298.23</v>
      </c>
      <c r="W31" s="17">
        <v>1283.56</v>
      </c>
      <c r="X31" s="17">
        <v>1277.48</v>
      </c>
      <c r="Y31" s="18">
        <v>1273.12</v>
      </c>
    </row>
    <row r="32" spans="1:25" ht="15.75">
      <c r="A32" s="15" t="s">
        <v>71</v>
      </c>
      <c r="B32" s="16">
        <v>1179.04</v>
      </c>
      <c r="C32" s="17">
        <v>1075.31</v>
      </c>
      <c r="D32" s="17">
        <v>1007.6</v>
      </c>
      <c r="E32" s="17">
        <v>957.37</v>
      </c>
      <c r="F32" s="17">
        <v>903.01</v>
      </c>
      <c r="G32" s="17">
        <v>923.44</v>
      </c>
      <c r="H32" s="17">
        <v>927.1</v>
      </c>
      <c r="I32" s="17">
        <v>926.56</v>
      </c>
      <c r="J32" s="17">
        <v>968.23</v>
      </c>
      <c r="K32" s="17">
        <v>1032.28</v>
      </c>
      <c r="L32" s="17">
        <v>1116.09</v>
      </c>
      <c r="M32" s="17">
        <v>1254.9</v>
      </c>
      <c r="N32" s="17">
        <v>1300.15</v>
      </c>
      <c r="O32" s="17">
        <v>1300.15</v>
      </c>
      <c r="P32" s="17">
        <v>1299.9</v>
      </c>
      <c r="Q32" s="17">
        <v>1297.6</v>
      </c>
      <c r="R32" s="17">
        <v>1306.72</v>
      </c>
      <c r="S32" s="17">
        <v>1296.97</v>
      </c>
      <c r="T32" s="17">
        <v>1293.94</v>
      </c>
      <c r="U32" s="17">
        <v>1304.47</v>
      </c>
      <c r="V32" s="17">
        <v>1299.48</v>
      </c>
      <c r="W32" s="17">
        <v>1292.17</v>
      </c>
      <c r="X32" s="17">
        <v>1286.79</v>
      </c>
      <c r="Y32" s="18">
        <v>1275.34</v>
      </c>
    </row>
    <row r="33" spans="1:25" ht="15.75">
      <c r="A33" s="15" t="s">
        <v>72</v>
      </c>
      <c r="B33" s="16">
        <v>1175.97</v>
      </c>
      <c r="C33" s="17">
        <v>1061.89</v>
      </c>
      <c r="D33" s="17">
        <v>1012.58</v>
      </c>
      <c r="E33" s="17">
        <v>972.93</v>
      </c>
      <c r="F33" s="17">
        <v>953.17</v>
      </c>
      <c r="G33" s="17">
        <v>955.13</v>
      </c>
      <c r="H33" s="17">
        <v>961.2</v>
      </c>
      <c r="I33" s="17">
        <v>975.41</v>
      </c>
      <c r="J33" s="17">
        <v>1062.99</v>
      </c>
      <c r="K33" s="17">
        <v>1136.48</v>
      </c>
      <c r="L33" s="17">
        <v>1303.43</v>
      </c>
      <c r="M33" s="17">
        <v>1305.65</v>
      </c>
      <c r="N33" s="17">
        <v>1303.1</v>
      </c>
      <c r="O33" s="17">
        <v>1298.57</v>
      </c>
      <c r="P33" s="17">
        <v>1293.16</v>
      </c>
      <c r="Q33" s="17">
        <v>1292.63</v>
      </c>
      <c r="R33" s="17">
        <v>1291.3</v>
      </c>
      <c r="S33" s="17">
        <v>1288.92</v>
      </c>
      <c r="T33" s="17">
        <v>1297.04</v>
      </c>
      <c r="U33" s="17">
        <v>1287.51</v>
      </c>
      <c r="V33" s="17">
        <v>1281.01</v>
      </c>
      <c r="W33" s="17">
        <v>1266.33</v>
      </c>
      <c r="X33" s="17">
        <v>1260.75</v>
      </c>
      <c r="Y33" s="18">
        <v>1228.7</v>
      </c>
    </row>
    <row r="34" spans="1:25" ht="15.75">
      <c r="A34" s="15" t="s">
        <v>73</v>
      </c>
      <c r="B34" s="16">
        <v>1118.7</v>
      </c>
      <c r="C34" s="17">
        <v>1052.66</v>
      </c>
      <c r="D34" s="17">
        <v>1001.97</v>
      </c>
      <c r="E34" s="17">
        <v>955.92</v>
      </c>
      <c r="F34" s="17">
        <v>936.53</v>
      </c>
      <c r="G34" s="17">
        <v>902.97</v>
      </c>
      <c r="H34" s="17">
        <v>936.99</v>
      </c>
      <c r="I34" s="17">
        <v>991.55</v>
      </c>
      <c r="J34" s="17">
        <v>1066.31</v>
      </c>
      <c r="K34" s="17">
        <v>1139.24</v>
      </c>
      <c r="L34" s="17">
        <v>1286.8</v>
      </c>
      <c r="M34" s="17">
        <v>1302.2</v>
      </c>
      <c r="N34" s="17">
        <v>1301.75</v>
      </c>
      <c r="O34" s="17">
        <v>1301.18</v>
      </c>
      <c r="P34" s="17">
        <v>1295.13</v>
      </c>
      <c r="Q34" s="17">
        <v>1300.76</v>
      </c>
      <c r="R34" s="17">
        <v>1300.65</v>
      </c>
      <c r="S34" s="17">
        <v>1300.78</v>
      </c>
      <c r="T34" s="17">
        <v>1300.48</v>
      </c>
      <c r="U34" s="17">
        <v>1300.81</v>
      </c>
      <c r="V34" s="17">
        <v>1306.78</v>
      </c>
      <c r="W34" s="17">
        <v>1303.79</v>
      </c>
      <c r="X34" s="17">
        <v>1284.01</v>
      </c>
      <c r="Y34" s="18">
        <v>1277.85</v>
      </c>
    </row>
    <row r="35" spans="1:25" ht="15.75">
      <c r="A35" s="15" t="s">
        <v>74</v>
      </c>
      <c r="B35" s="16">
        <v>1178.99</v>
      </c>
      <c r="C35" s="17">
        <v>1088.68</v>
      </c>
      <c r="D35" s="17">
        <v>1155.49</v>
      </c>
      <c r="E35" s="17">
        <v>1017.4</v>
      </c>
      <c r="F35" s="17">
        <v>1005.91</v>
      </c>
      <c r="G35" s="17">
        <v>991.33</v>
      </c>
      <c r="H35" s="17">
        <v>998.18</v>
      </c>
      <c r="I35" s="17">
        <v>1013.07</v>
      </c>
      <c r="J35" s="17">
        <v>1029.59</v>
      </c>
      <c r="K35" s="17">
        <v>1168.72</v>
      </c>
      <c r="L35" s="17">
        <v>1357.92</v>
      </c>
      <c r="M35" s="17">
        <v>1476.39</v>
      </c>
      <c r="N35" s="17">
        <v>1475.29</v>
      </c>
      <c r="O35" s="17">
        <v>1476.2</v>
      </c>
      <c r="P35" s="17">
        <v>1470.69</v>
      </c>
      <c r="Q35" s="17">
        <v>1468.92</v>
      </c>
      <c r="R35" s="17">
        <v>1469.88</v>
      </c>
      <c r="S35" s="17">
        <v>1471.45</v>
      </c>
      <c r="T35" s="17">
        <v>1464.46</v>
      </c>
      <c r="U35" s="17">
        <v>1460</v>
      </c>
      <c r="V35" s="17">
        <v>1441.36</v>
      </c>
      <c r="W35" s="17">
        <v>1305.3</v>
      </c>
      <c r="X35" s="17">
        <v>1301.43</v>
      </c>
      <c r="Y35" s="18">
        <v>1261.79</v>
      </c>
    </row>
    <row r="36" spans="1:25" ht="15.75">
      <c r="A36" s="15" t="s">
        <v>75</v>
      </c>
      <c r="B36" s="16">
        <v>1262.13</v>
      </c>
      <c r="C36" s="17">
        <v>1223.03</v>
      </c>
      <c r="D36" s="17">
        <v>1059.36</v>
      </c>
      <c r="E36" s="17">
        <v>1011.96</v>
      </c>
      <c r="F36" s="17">
        <v>991.05</v>
      </c>
      <c r="G36" s="17">
        <v>960.31</v>
      </c>
      <c r="H36" s="17">
        <v>959.14</v>
      </c>
      <c r="I36" s="17">
        <v>966.87</v>
      </c>
      <c r="J36" s="17">
        <v>1009.02</v>
      </c>
      <c r="K36" s="17">
        <v>1032.55</v>
      </c>
      <c r="L36" s="17">
        <v>1142.79</v>
      </c>
      <c r="M36" s="17">
        <v>1332.53</v>
      </c>
      <c r="N36" s="17">
        <v>1407.19</v>
      </c>
      <c r="O36" s="17">
        <v>1430.69</v>
      </c>
      <c r="P36" s="17">
        <v>1425.01</v>
      </c>
      <c r="Q36" s="17">
        <v>1434.42</v>
      </c>
      <c r="R36" s="17">
        <v>1436.08</v>
      </c>
      <c r="S36" s="17">
        <v>1435.25</v>
      </c>
      <c r="T36" s="17">
        <v>1431.38</v>
      </c>
      <c r="U36" s="17">
        <v>1394.8</v>
      </c>
      <c r="V36" s="17">
        <v>1401.76</v>
      </c>
      <c r="W36" s="17">
        <v>1362.39</v>
      </c>
      <c r="X36" s="17">
        <v>1334.52</v>
      </c>
      <c r="Y36" s="18">
        <v>1298.1</v>
      </c>
    </row>
    <row r="37" spans="1:25" ht="15.75">
      <c r="A37" s="15" t="s">
        <v>76</v>
      </c>
      <c r="B37" s="16">
        <v>1279.82</v>
      </c>
      <c r="C37" s="17">
        <v>1115.18</v>
      </c>
      <c r="D37" s="17">
        <v>1069.08</v>
      </c>
      <c r="E37" s="17">
        <v>1018.73</v>
      </c>
      <c r="F37" s="17">
        <v>1014.2</v>
      </c>
      <c r="G37" s="17">
        <v>1010.71</v>
      </c>
      <c r="H37" s="17">
        <v>1018.66</v>
      </c>
      <c r="I37" s="17">
        <v>1035.52</v>
      </c>
      <c r="J37" s="17">
        <v>1141.61</v>
      </c>
      <c r="K37" s="17">
        <v>1279.37</v>
      </c>
      <c r="L37" s="17">
        <v>1373.95</v>
      </c>
      <c r="M37" s="17">
        <v>1416.48</v>
      </c>
      <c r="N37" s="17">
        <v>1394.75</v>
      </c>
      <c r="O37" s="17">
        <v>1392.84</v>
      </c>
      <c r="P37" s="17">
        <v>1375.53</v>
      </c>
      <c r="Q37" s="17">
        <v>1392.77</v>
      </c>
      <c r="R37" s="17">
        <v>1402.33</v>
      </c>
      <c r="S37" s="17">
        <v>1376.96</v>
      </c>
      <c r="T37" s="17">
        <v>1405.27</v>
      </c>
      <c r="U37" s="17">
        <v>1381.19</v>
      </c>
      <c r="V37" s="17">
        <v>1310.63</v>
      </c>
      <c r="W37" s="17">
        <v>1292.23</v>
      </c>
      <c r="X37" s="17">
        <v>1280.86</v>
      </c>
      <c r="Y37" s="18">
        <v>1280.26</v>
      </c>
    </row>
    <row r="38" spans="1:26" ht="16.5" thickBot="1">
      <c r="A38" s="19" t="s">
        <v>77</v>
      </c>
      <c r="B38" s="20">
        <v>1137.14</v>
      </c>
      <c r="C38" s="21">
        <v>1061.34</v>
      </c>
      <c r="D38" s="21">
        <v>1028.62</v>
      </c>
      <c r="E38" s="21">
        <v>986.94</v>
      </c>
      <c r="F38" s="21">
        <v>939.15</v>
      </c>
      <c r="G38" s="21">
        <v>937.65</v>
      </c>
      <c r="H38" s="21">
        <v>955.08</v>
      </c>
      <c r="I38" s="21">
        <v>1009.75</v>
      </c>
      <c r="J38" s="21">
        <v>1125.89</v>
      </c>
      <c r="K38" s="21">
        <v>1285.46</v>
      </c>
      <c r="L38" s="21">
        <v>1327.17</v>
      </c>
      <c r="M38" s="21">
        <v>1357.11</v>
      </c>
      <c r="N38" s="21">
        <v>1384.35</v>
      </c>
      <c r="O38" s="21">
        <v>1340.22</v>
      </c>
      <c r="P38" s="21">
        <v>1307.78</v>
      </c>
      <c r="Q38" s="21">
        <v>1319.01</v>
      </c>
      <c r="R38" s="21">
        <v>1380.54</v>
      </c>
      <c r="S38" s="21">
        <v>1377.11</v>
      </c>
      <c r="T38" s="21">
        <v>1335.77</v>
      </c>
      <c r="U38" s="21">
        <v>1296.85</v>
      </c>
      <c r="V38" s="21">
        <v>1296.89</v>
      </c>
      <c r="W38" s="21">
        <v>1298.89</v>
      </c>
      <c r="X38" s="21">
        <v>1262.73</v>
      </c>
      <c r="Y38" s="22">
        <v>1252</v>
      </c>
      <c r="Z38" s="23"/>
    </row>
    <row r="39" ht="6" customHeight="1" thickBot="1"/>
    <row r="40" spans="1:25" ht="16.5" customHeight="1" thickBot="1">
      <c r="A40" s="60" t="s">
        <v>4</v>
      </c>
      <c r="B40" s="62" t="s">
        <v>30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4"/>
    </row>
    <row r="41" spans="1:25" ht="24.75" customHeight="1" thickBot="1">
      <c r="A41" s="61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01.06.2020</v>
      </c>
      <c r="B42" s="11">
        <v>1106.4</v>
      </c>
      <c r="C42" s="12">
        <v>999.42</v>
      </c>
      <c r="D42" s="12">
        <v>1003.68</v>
      </c>
      <c r="E42" s="12">
        <v>968.98</v>
      </c>
      <c r="F42" s="12">
        <v>955.96</v>
      </c>
      <c r="G42" s="12">
        <v>909.38</v>
      </c>
      <c r="H42" s="12">
        <v>917.17</v>
      </c>
      <c r="I42" s="12">
        <v>952.05</v>
      </c>
      <c r="J42" s="12">
        <v>1028.71</v>
      </c>
      <c r="K42" s="12">
        <v>1095.62</v>
      </c>
      <c r="L42" s="12">
        <v>1294.75</v>
      </c>
      <c r="M42" s="12">
        <v>1305.97</v>
      </c>
      <c r="N42" s="12">
        <v>1316.42</v>
      </c>
      <c r="O42" s="12">
        <v>1284.4</v>
      </c>
      <c r="P42" s="12">
        <v>1273.17</v>
      </c>
      <c r="Q42" s="12">
        <v>1290.03</v>
      </c>
      <c r="R42" s="12">
        <v>1281.82</v>
      </c>
      <c r="S42" s="12">
        <v>1260.99</v>
      </c>
      <c r="T42" s="12">
        <v>1227.96</v>
      </c>
      <c r="U42" s="12">
        <v>1168.45</v>
      </c>
      <c r="V42" s="12">
        <v>1152.93</v>
      </c>
      <c r="W42" s="12">
        <v>1093.46</v>
      </c>
      <c r="X42" s="12">
        <v>1082.28</v>
      </c>
      <c r="Y42" s="13">
        <v>1128.73</v>
      </c>
      <c r="Z42" s="14"/>
    </row>
    <row r="43" spans="1:25" ht="15.75">
      <c r="A43" s="15" t="str">
        <f t="shared" si="0"/>
        <v>02.06.2020</v>
      </c>
      <c r="B43" s="16">
        <v>1042.27</v>
      </c>
      <c r="C43" s="17">
        <v>993.64</v>
      </c>
      <c r="D43" s="17">
        <v>928.87</v>
      </c>
      <c r="E43" s="17">
        <v>876.18</v>
      </c>
      <c r="F43" s="17">
        <v>135.84</v>
      </c>
      <c r="G43" s="17">
        <v>135.85</v>
      </c>
      <c r="H43" s="17">
        <v>136.8</v>
      </c>
      <c r="I43" s="17">
        <v>816.18</v>
      </c>
      <c r="J43" s="17">
        <v>958.37</v>
      </c>
      <c r="K43" s="17">
        <v>1034.8</v>
      </c>
      <c r="L43" s="17">
        <v>1125.61</v>
      </c>
      <c r="M43" s="17">
        <v>1180.91</v>
      </c>
      <c r="N43" s="17">
        <v>1215.75</v>
      </c>
      <c r="O43" s="17">
        <v>1199.7</v>
      </c>
      <c r="P43" s="17">
        <v>1190.32</v>
      </c>
      <c r="Q43" s="17">
        <v>1252.65</v>
      </c>
      <c r="R43" s="17">
        <v>1256.12</v>
      </c>
      <c r="S43" s="17">
        <v>1217.34</v>
      </c>
      <c r="T43" s="17">
        <v>1187.96</v>
      </c>
      <c r="U43" s="17">
        <v>1155.92</v>
      </c>
      <c r="V43" s="17">
        <v>1123.48</v>
      </c>
      <c r="W43" s="17">
        <v>1101.79</v>
      </c>
      <c r="X43" s="17">
        <v>1111.64</v>
      </c>
      <c r="Y43" s="18">
        <v>1117.83</v>
      </c>
    </row>
    <row r="44" spans="1:25" ht="15.75">
      <c r="A44" s="15" t="str">
        <f t="shared" si="0"/>
        <v>03.06.2020</v>
      </c>
      <c r="B44" s="16">
        <v>1061.2</v>
      </c>
      <c r="C44" s="17">
        <v>1003.45</v>
      </c>
      <c r="D44" s="17">
        <v>902.94</v>
      </c>
      <c r="E44" s="17">
        <v>884.32</v>
      </c>
      <c r="F44" s="17">
        <v>724.46</v>
      </c>
      <c r="G44" s="17">
        <v>136.79</v>
      </c>
      <c r="H44" s="17">
        <v>136.81</v>
      </c>
      <c r="I44" s="17">
        <v>749.88</v>
      </c>
      <c r="J44" s="17">
        <v>982.03</v>
      </c>
      <c r="K44" s="17">
        <v>1037.64</v>
      </c>
      <c r="L44" s="17">
        <v>1153.65</v>
      </c>
      <c r="M44" s="17">
        <v>1282.19</v>
      </c>
      <c r="N44" s="17">
        <v>1288.52</v>
      </c>
      <c r="O44" s="17">
        <v>1281.18</v>
      </c>
      <c r="P44" s="17">
        <v>1273.48</v>
      </c>
      <c r="Q44" s="17">
        <v>1302.37</v>
      </c>
      <c r="R44" s="17">
        <v>1269.23</v>
      </c>
      <c r="S44" s="17">
        <v>1250.63</v>
      </c>
      <c r="T44" s="17">
        <v>1263.08</v>
      </c>
      <c r="U44" s="17">
        <v>1257.78</v>
      </c>
      <c r="V44" s="17">
        <v>1226.94</v>
      </c>
      <c r="W44" s="17">
        <v>1154.9</v>
      </c>
      <c r="X44" s="17">
        <v>1135.85</v>
      </c>
      <c r="Y44" s="18">
        <v>1139.5</v>
      </c>
    </row>
    <row r="45" spans="1:25" ht="15.75">
      <c r="A45" s="15" t="str">
        <f t="shared" si="0"/>
        <v>04.06.2020</v>
      </c>
      <c r="B45" s="16">
        <v>1099.9</v>
      </c>
      <c r="C45" s="17">
        <v>1020.39</v>
      </c>
      <c r="D45" s="17">
        <v>924.55</v>
      </c>
      <c r="E45" s="17">
        <v>882.58</v>
      </c>
      <c r="F45" s="17">
        <v>734.32</v>
      </c>
      <c r="G45" s="17">
        <v>261.67</v>
      </c>
      <c r="H45" s="17">
        <v>695.44</v>
      </c>
      <c r="I45" s="17">
        <v>809.45</v>
      </c>
      <c r="J45" s="17">
        <v>916.28</v>
      </c>
      <c r="K45" s="17">
        <v>1016.37</v>
      </c>
      <c r="L45" s="17">
        <v>1111.4</v>
      </c>
      <c r="M45" s="17">
        <v>1125.81</v>
      </c>
      <c r="N45" s="17">
        <v>1136.25</v>
      </c>
      <c r="O45" s="17">
        <v>1124.62</v>
      </c>
      <c r="P45" s="17">
        <v>1145.34</v>
      </c>
      <c r="Q45" s="17">
        <v>1178.47</v>
      </c>
      <c r="R45" s="17">
        <v>1162.89</v>
      </c>
      <c r="S45" s="17">
        <v>1141.18</v>
      </c>
      <c r="T45" s="17">
        <v>1156.46</v>
      </c>
      <c r="U45" s="17">
        <v>1141.8</v>
      </c>
      <c r="V45" s="17">
        <v>1114.97</v>
      </c>
      <c r="W45" s="17">
        <v>1100.05</v>
      </c>
      <c r="X45" s="17">
        <v>1096.75</v>
      </c>
      <c r="Y45" s="18">
        <v>1115.9</v>
      </c>
    </row>
    <row r="46" spans="1:25" ht="15.75">
      <c r="A46" s="15" t="str">
        <f t="shared" si="0"/>
        <v>05.06.2020</v>
      </c>
      <c r="B46" s="16">
        <v>1059.03</v>
      </c>
      <c r="C46" s="17">
        <v>1024.72</v>
      </c>
      <c r="D46" s="17">
        <v>959.26</v>
      </c>
      <c r="E46" s="17">
        <v>895.9</v>
      </c>
      <c r="F46" s="17">
        <v>872.77</v>
      </c>
      <c r="G46" s="17">
        <v>710.51</v>
      </c>
      <c r="H46" s="17">
        <v>756.81</v>
      </c>
      <c r="I46" s="17">
        <v>895.58</v>
      </c>
      <c r="J46" s="17">
        <v>1022.79</v>
      </c>
      <c r="K46" s="17">
        <v>1066.66</v>
      </c>
      <c r="L46" s="17">
        <v>1333.44</v>
      </c>
      <c r="M46" s="17">
        <v>1418.37</v>
      </c>
      <c r="N46" s="17">
        <v>1418.14</v>
      </c>
      <c r="O46" s="17">
        <v>1449.29</v>
      </c>
      <c r="P46" s="17">
        <v>1430.3</v>
      </c>
      <c r="Q46" s="17">
        <v>1413.35</v>
      </c>
      <c r="R46" s="17">
        <v>1397.1</v>
      </c>
      <c r="S46" s="17">
        <v>1384.09</v>
      </c>
      <c r="T46" s="17">
        <v>1370.92</v>
      </c>
      <c r="U46" s="17">
        <v>1308.42</v>
      </c>
      <c r="V46" s="17">
        <v>1261.17</v>
      </c>
      <c r="W46" s="17">
        <v>1124.87</v>
      </c>
      <c r="X46" s="17">
        <v>1240.24</v>
      </c>
      <c r="Y46" s="18">
        <v>1303</v>
      </c>
    </row>
    <row r="47" spans="1:25" ht="15.75">
      <c r="A47" s="15" t="str">
        <f t="shared" si="0"/>
        <v>06.06.2020</v>
      </c>
      <c r="B47" s="16">
        <v>1209.18</v>
      </c>
      <c r="C47" s="17">
        <v>1050.46</v>
      </c>
      <c r="D47" s="17">
        <v>1040</v>
      </c>
      <c r="E47" s="17">
        <v>993.95</v>
      </c>
      <c r="F47" s="17">
        <v>961.49</v>
      </c>
      <c r="G47" s="17">
        <v>940.71</v>
      </c>
      <c r="H47" s="17">
        <v>939.28</v>
      </c>
      <c r="I47" s="17">
        <v>941.49</v>
      </c>
      <c r="J47" s="17">
        <v>972.43</v>
      </c>
      <c r="K47" s="17">
        <v>1033.26</v>
      </c>
      <c r="L47" s="17">
        <v>1146.96</v>
      </c>
      <c r="M47" s="17">
        <v>1203.8</v>
      </c>
      <c r="N47" s="17">
        <v>1219.77</v>
      </c>
      <c r="O47" s="17">
        <v>1259.81</v>
      </c>
      <c r="P47" s="17">
        <v>1300.87</v>
      </c>
      <c r="Q47" s="17">
        <v>1298.65</v>
      </c>
      <c r="R47" s="17">
        <v>1277.2</v>
      </c>
      <c r="S47" s="17">
        <v>1272.86</v>
      </c>
      <c r="T47" s="17">
        <v>1271.76</v>
      </c>
      <c r="U47" s="17">
        <v>1259.63</v>
      </c>
      <c r="V47" s="17">
        <v>1265.7</v>
      </c>
      <c r="W47" s="17">
        <v>1299.66</v>
      </c>
      <c r="X47" s="17">
        <v>1310.41</v>
      </c>
      <c r="Y47" s="18">
        <v>1345.87</v>
      </c>
    </row>
    <row r="48" spans="1:25" ht="15.75">
      <c r="A48" s="15" t="str">
        <f t="shared" si="0"/>
        <v>07.06.2020</v>
      </c>
      <c r="B48" s="16">
        <v>1341.16</v>
      </c>
      <c r="C48" s="17">
        <v>1106.77</v>
      </c>
      <c r="D48" s="17">
        <v>1009.41</v>
      </c>
      <c r="E48" s="17">
        <v>973.71</v>
      </c>
      <c r="F48" s="17">
        <v>949.3</v>
      </c>
      <c r="G48" s="17">
        <v>927.91</v>
      </c>
      <c r="H48" s="17">
        <v>906.57</v>
      </c>
      <c r="I48" s="17">
        <v>916.92</v>
      </c>
      <c r="J48" s="17">
        <v>951.25</v>
      </c>
      <c r="K48" s="17">
        <v>961.45</v>
      </c>
      <c r="L48" s="17">
        <v>1075.85</v>
      </c>
      <c r="M48" s="17">
        <v>1159.52</v>
      </c>
      <c r="N48" s="17">
        <v>1213.04</v>
      </c>
      <c r="O48" s="17">
        <v>1223.52</v>
      </c>
      <c r="P48" s="17">
        <v>1223.24</v>
      </c>
      <c r="Q48" s="17">
        <v>1229.6</v>
      </c>
      <c r="R48" s="17">
        <v>1233.98</v>
      </c>
      <c r="S48" s="17">
        <v>1233.32</v>
      </c>
      <c r="T48" s="17">
        <v>1219.75</v>
      </c>
      <c r="U48" s="17">
        <v>1208.33</v>
      </c>
      <c r="V48" s="17">
        <v>1194.39</v>
      </c>
      <c r="W48" s="17">
        <v>1200.06</v>
      </c>
      <c r="X48" s="17">
        <v>1238.96</v>
      </c>
      <c r="Y48" s="18">
        <v>1318.22</v>
      </c>
    </row>
    <row r="49" spans="1:25" ht="15.75">
      <c r="A49" s="15" t="str">
        <f t="shared" si="0"/>
        <v>08.06.2020</v>
      </c>
      <c r="B49" s="16">
        <v>1302.17</v>
      </c>
      <c r="C49" s="17">
        <v>1073.73</v>
      </c>
      <c r="D49" s="17">
        <v>1023.85</v>
      </c>
      <c r="E49" s="17">
        <v>975.25</v>
      </c>
      <c r="F49" s="17">
        <v>948.17</v>
      </c>
      <c r="G49" s="17">
        <v>933.76</v>
      </c>
      <c r="H49" s="17">
        <v>938.98</v>
      </c>
      <c r="I49" s="17">
        <v>963.63</v>
      </c>
      <c r="J49" s="17">
        <v>1073.98</v>
      </c>
      <c r="K49" s="17">
        <v>1158.1</v>
      </c>
      <c r="L49" s="17">
        <v>1280.36</v>
      </c>
      <c r="M49" s="17">
        <v>1299.71</v>
      </c>
      <c r="N49" s="17">
        <v>1298.78</v>
      </c>
      <c r="O49" s="17">
        <v>1251.07</v>
      </c>
      <c r="P49" s="17">
        <v>1242.96</v>
      </c>
      <c r="Q49" s="17">
        <v>1281.94</v>
      </c>
      <c r="R49" s="17">
        <v>1269.87</v>
      </c>
      <c r="S49" s="17">
        <v>1234.14</v>
      </c>
      <c r="T49" s="17">
        <v>1254.12</v>
      </c>
      <c r="U49" s="17">
        <v>1195.55</v>
      </c>
      <c r="V49" s="17">
        <v>1106.84</v>
      </c>
      <c r="W49" s="17">
        <v>1066.08</v>
      </c>
      <c r="X49" s="17">
        <v>1082.33</v>
      </c>
      <c r="Y49" s="18">
        <v>1114.83</v>
      </c>
    </row>
    <row r="50" spans="1:25" ht="15.75">
      <c r="A50" s="15" t="str">
        <f t="shared" si="0"/>
        <v>09.06.2020</v>
      </c>
      <c r="B50" s="16">
        <v>1056.92</v>
      </c>
      <c r="C50" s="17">
        <v>1015.26</v>
      </c>
      <c r="D50" s="17">
        <v>1006.71</v>
      </c>
      <c r="E50" s="17">
        <v>930.08</v>
      </c>
      <c r="F50" s="17">
        <v>915.74</v>
      </c>
      <c r="G50" s="17">
        <v>878.15</v>
      </c>
      <c r="H50" s="17">
        <v>882.56</v>
      </c>
      <c r="I50" s="17">
        <v>955.75</v>
      </c>
      <c r="J50" s="17">
        <v>1065.02</v>
      </c>
      <c r="K50" s="17">
        <v>1088.25</v>
      </c>
      <c r="L50" s="17">
        <v>1264.7</v>
      </c>
      <c r="M50" s="17">
        <v>1325.6</v>
      </c>
      <c r="N50" s="17">
        <v>1360.02</v>
      </c>
      <c r="O50" s="17">
        <v>1367.16</v>
      </c>
      <c r="P50" s="17">
        <v>1342.07</v>
      </c>
      <c r="Q50" s="17">
        <v>1336.07</v>
      </c>
      <c r="R50" s="17">
        <v>1331.1</v>
      </c>
      <c r="S50" s="17">
        <v>1325.43</v>
      </c>
      <c r="T50" s="17">
        <v>1325.09</v>
      </c>
      <c r="U50" s="17">
        <v>1306.31</v>
      </c>
      <c r="V50" s="17">
        <v>1295.95</v>
      </c>
      <c r="W50" s="17">
        <v>1187.66</v>
      </c>
      <c r="X50" s="17">
        <v>1227.28</v>
      </c>
      <c r="Y50" s="18">
        <v>1283.41</v>
      </c>
    </row>
    <row r="51" spans="1:25" ht="15.75">
      <c r="A51" s="15" t="str">
        <f t="shared" si="0"/>
        <v>10.06.2020</v>
      </c>
      <c r="B51" s="16">
        <v>1141.19</v>
      </c>
      <c r="C51" s="17">
        <v>1066.69</v>
      </c>
      <c r="D51" s="17">
        <v>1015.03</v>
      </c>
      <c r="E51" s="17">
        <v>954.84</v>
      </c>
      <c r="F51" s="17">
        <v>922.3</v>
      </c>
      <c r="G51" s="17">
        <v>912.66</v>
      </c>
      <c r="H51" s="17">
        <v>899.2</v>
      </c>
      <c r="I51" s="17">
        <v>960.25</v>
      </c>
      <c r="J51" s="17">
        <v>1067.97</v>
      </c>
      <c r="K51" s="17">
        <v>1069.12</v>
      </c>
      <c r="L51" s="17">
        <v>1193.76</v>
      </c>
      <c r="M51" s="17">
        <v>1293.9</v>
      </c>
      <c r="N51" s="17">
        <v>1297.91</v>
      </c>
      <c r="O51" s="17">
        <v>1296.9</v>
      </c>
      <c r="P51" s="17">
        <v>1299.03</v>
      </c>
      <c r="Q51" s="17">
        <v>1298.9</v>
      </c>
      <c r="R51" s="17">
        <v>1286.91</v>
      </c>
      <c r="S51" s="17">
        <v>1286.58</v>
      </c>
      <c r="T51" s="17">
        <v>1297.64</v>
      </c>
      <c r="U51" s="17">
        <v>1295.25</v>
      </c>
      <c r="V51" s="17">
        <v>1258.82</v>
      </c>
      <c r="W51" s="17">
        <v>1158.2</v>
      </c>
      <c r="X51" s="17">
        <v>1151.99</v>
      </c>
      <c r="Y51" s="18">
        <v>1193.96</v>
      </c>
    </row>
    <row r="52" spans="1:25" ht="15.75">
      <c r="A52" s="15" t="str">
        <f t="shared" si="0"/>
        <v>11.06.2020</v>
      </c>
      <c r="B52" s="16">
        <v>1111.58</v>
      </c>
      <c r="C52" s="17">
        <v>1048.38</v>
      </c>
      <c r="D52" s="17">
        <v>992.2</v>
      </c>
      <c r="E52" s="17">
        <v>916.48</v>
      </c>
      <c r="F52" s="17">
        <v>880.34</v>
      </c>
      <c r="G52" s="17">
        <v>823.63</v>
      </c>
      <c r="H52" s="17">
        <v>876.97</v>
      </c>
      <c r="I52" s="17">
        <v>919.15</v>
      </c>
      <c r="J52" s="17">
        <v>1062.22</v>
      </c>
      <c r="K52" s="17">
        <v>1116.56</v>
      </c>
      <c r="L52" s="17">
        <v>1296.08</v>
      </c>
      <c r="M52" s="17">
        <v>1328.14</v>
      </c>
      <c r="N52" s="17">
        <v>1316.34</v>
      </c>
      <c r="O52" s="17">
        <v>1299.25</v>
      </c>
      <c r="P52" s="17">
        <v>1298.94</v>
      </c>
      <c r="Q52" s="17">
        <v>1298.31</v>
      </c>
      <c r="R52" s="17">
        <v>1290.12</v>
      </c>
      <c r="S52" s="17">
        <v>1295.28</v>
      </c>
      <c r="T52" s="17">
        <v>1294.19</v>
      </c>
      <c r="U52" s="17">
        <v>1294.26</v>
      </c>
      <c r="V52" s="17">
        <v>1287.72</v>
      </c>
      <c r="W52" s="17">
        <v>1252.12</v>
      </c>
      <c r="X52" s="17">
        <v>1248.26</v>
      </c>
      <c r="Y52" s="18">
        <v>1237.96</v>
      </c>
    </row>
    <row r="53" spans="1:25" ht="15.75">
      <c r="A53" s="15" t="str">
        <f t="shared" si="0"/>
        <v>12.06.2020</v>
      </c>
      <c r="B53" s="16">
        <v>1216.43</v>
      </c>
      <c r="C53" s="17">
        <v>1075.45</v>
      </c>
      <c r="D53" s="17">
        <v>1054.01</v>
      </c>
      <c r="E53" s="17">
        <v>1006.85</v>
      </c>
      <c r="F53" s="17">
        <v>977.79</v>
      </c>
      <c r="G53" s="17">
        <v>941.77</v>
      </c>
      <c r="H53" s="17">
        <v>928.67</v>
      </c>
      <c r="I53" s="17">
        <v>957.94</v>
      </c>
      <c r="J53" s="17">
        <v>1015.17</v>
      </c>
      <c r="K53" s="17">
        <v>1040.56</v>
      </c>
      <c r="L53" s="17">
        <v>1119.33</v>
      </c>
      <c r="M53" s="17">
        <v>1264.32</v>
      </c>
      <c r="N53" s="17">
        <v>1277.6</v>
      </c>
      <c r="O53" s="17">
        <v>1401.86</v>
      </c>
      <c r="P53" s="17">
        <v>1398.67</v>
      </c>
      <c r="Q53" s="17">
        <v>1426.01</v>
      </c>
      <c r="R53" s="17">
        <v>1434.1</v>
      </c>
      <c r="S53" s="17">
        <v>1424.97</v>
      </c>
      <c r="T53" s="17">
        <v>1422.48</v>
      </c>
      <c r="U53" s="17">
        <v>1413.89</v>
      </c>
      <c r="V53" s="17">
        <v>1395.7</v>
      </c>
      <c r="W53" s="17">
        <v>1385.25</v>
      </c>
      <c r="X53" s="17">
        <v>1344.3</v>
      </c>
      <c r="Y53" s="18">
        <v>1298.31</v>
      </c>
    </row>
    <row r="54" spans="1:25" ht="15.75">
      <c r="A54" s="15" t="str">
        <f t="shared" si="0"/>
        <v>13.06.2020</v>
      </c>
      <c r="B54" s="16">
        <v>1297.52</v>
      </c>
      <c r="C54" s="17">
        <v>1094.73</v>
      </c>
      <c r="D54" s="17">
        <v>1065.08</v>
      </c>
      <c r="E54" s="17">
        <v>1030.37</v>
      </c>
      <c r="F54" s="17">
        <v>1003.79</v>
      </c>
      <c r="G54" s="17">
        <v>986.39</v>
      </c>
      <c r="H54" s="17">
        <v>962.51</v>
      </c>
      <c r="I54" s="17">
        <v>1004.89</v>
      </c>
      <c r="J54" s="17">
        <v>1055.44</v>
      </c>
      <c r="K54" s="17">
        <v>1067.59</v>
      </c>
      <c r="L54" s="17">
        <v>1260.51</v>
      </c>
      <c r="M54" s="17">
        <v>1303.89</v>
      </c>
      <c r="N54" s="17">
        <v>1380.52</v>
      </c>
      <c r="O54" s="17">
        <v>1380.82</v>
      </c>
      <c r="P54" s="17">
        <v>1422.29</v>
      </c>
      <c r="Q54" s="17">
        <v>1424.09</v>
      </c>
      <c r="R54" s="17">
        <v>1410.6</v>
      </c>
      <c r="S54" s="17">
        <v>1344.01</v>
      </c>
      <c r="T54" s="17">
        <v>1341.16</v>
      </c>
      <c r="U54" s="17">
        <v>1302.74</v>
      </c>
      <c r="V54" s="17">
        <v>1302.34</v>
      </c>
      <c r="W54" s="17">
        <v>1294.87</v>
      </c>
      <c r="X54" s="17">
        <v>1297.72</v>
      </c>
      <c r="Y54" s="18">
        <v>1289.58</v>
      </c>
    </row>
    <row r="55" spans="1:25" ht="15.75">
      <c r="A55" s="15" t="str">
        <f t="shared" si="0"/>
        <v>14.06.2020</v>
      </c>
      <c r="B55" s="16">
        <v>1308.47</v>
      </c>
      <c r="C55" s="17">
        <v>1132.09</v>
      </c>
      <c r="D55" s="17">
        <v>1037.79</v>
      </c>
      <c r="E55" s="17">
        <v>1005.92</v>
      </c>
      <c r="F55" s="17">
        <v>943.4</v>
      </c>
      <c r="G55" s="17">
        <v>914.71</v>
      </c>
      <c r="H55" s="17">
        <v>882.53</v>
      </c>
      <c r="I55" s="17">
        <v>941.07</v>
      </c>
      <c r="J55" s="17">
        <v>1019.1</v>
      </c>
      <c r="K55" s="17">
        <v>1059.17</v>
      </c>
      <c r="L55" s="17">
        <v>1137.87</v>
      </c>
      <c r="M55" s="17">
        <v>1264.53</v>
      </c>
      <c r="N55" s="17">
        <v>1302.49</v>
      </c>
      <c r="O55" s="17">
        <v>1303.1</v>
      </c>
      <c r="P55" s="17">
        <v>1302.97</v>
      </c>
      <c r="Q55" s="17">
        <v>1301.38</v>
      </c>
      <c r="R55" s="17">
        <v>1301.9</v>
      </c>
      <c r="S55" s="17">
        <v>1301.98</v>
      </c>
      <c r="T55" s="17">
        <v>1300.82</v>
      </c>
      <c r="U55" s="17">
        <v>1299.73</v>
      </c>
      <c r="V55" s="17">
        <v>1299.84</v>
      </c>
      <c r="W55" s="17">
        <v>1300.79</v>
      </c>
      <c r="X55" s="17">
        <v>1304.29</v>
      </c>
      <c r="Y55" s="18">
        <v>1298.86</v>
      </c>
    </row>
    <row r="56" spans="1:25" ht="15.75">
      <c r="A56" s="15" t="str">
        <f t="shared" si="0"/>
        <v>15.06.2020</v>
      </c>
      <c r="B56" s="16">
        <v>1294.12</v>
      </c>
      <c r="C56" s="17">
        <v>1107.76</v>
      </c>
      <c r="D56" s="17">
        <v>1065.72</v>
      </c>
      <c r="E56" s="17">
        <v>1009.45</v>
      </c>
      <c r="F56" s="17">
        <v>942.84</v>
      </c>
      <c r="G56" s="17">
        <v>884.42</v>
      </c>
      <c r="H56" s="17">
        <v>952.17</v>
      </c>
      <c r="I56" s="17">
        <v>1022.22</v>
      </c>
      <c r="J56" s="17">
        <v>1067.51</v>
      </c>
      <c r="K56" s="17">
        <v>1156.85</v>
      </c>
      <c r="L56" s="17">
        <v>1282.67</v>
      </c>
      <c r="M56" s="17">
        <v>1319.79</v>
      </c>
      <c r="N56" s="17">
        <v>1324.69</v>
      </c>
      <c r="O56" s="17">
        <v>1313.68</v>
      </c>
      <c r="P56" s="17">
        <v>1304.62</v>
      </c>
      <c r="Q56" s="17">
        <v>1307.68</v>
      </c>
      <c r="R56" s="17">
        <v>1317.25</v>
      </c>
      <c r="S56" s="17">
        <v>1302.77</v>
      </c>
      <c r="T56" s="17">
        <v>1307.47</v>
      </c>
      <c r="U56" s="17">
        <v>1289.57</v>
      </c>
      <c r="V56" s="17">
        <v>1281.07</v>
      </c>
      <c r="W56" s="17">
        <v>1215.19</v>
      </c>
      <c r="X56" s="17">
        <v>1220.32</v>
      </c>
      <c r="Y56" s="18">
        <v>1232.05</v>
      </c>
    </row>
    <row r="57" spans="1:25" ht="15.75">
      <c r="A57" s="15" t="str">
        <f t="shared" si="0"/>
        <v>16.06.2020</v>
      </c>
      <c r="B57" s="16">
        <v>1073.91</v>
      </c>
      <c r="C57" s="17">
        <v>1012.95</v>
      </c>
      <c r="D57" s="17">
        <v>886.88</v>
      </c>
      <c r="E57" s="17">
        <v>871.89</v>
      </c>
      <c r="F57" s="17">
        <v>250.63</v>
      </c>
      <c r="G57" s="17">
        <v>136.15</v>
      </c>
      <c r="H57" s="17">
        <v>698.95</v>
      </c>
      <c r="I57" s="17">
        <v>877.99</v>
      </c>
      <c r="J57" s="17">
        <v>1034.21</v>
      </c>
      <c r="K57" s="17">
        <v>1080.83</v>
      </c>
      <c r="L57" s="17">
        <v>1269.18</v>
      </c>
      <c r="M57" s="17">
        <v>1300.64</v>
      </c>
      <c r="N57" s="17">
        <v>1303.3</v>
      </c>
      <c r="O57" s="17">
        <v>1320.24</v>
      </c>
      <c r="P57" s="17">
        <v>1290.32</v>
      </c>
      <c r="Q57" s="17">
        <v>1297.27</v>
      </c>
      <c r="R57" s="17">
        <v>1297.44</v>
      </c>
      <c r="S57" s="17">
        <v>1290.97</v>
      </c>
      <c r="T57" s="17">
        <v>1296.74</v>
      </c>
      <c r="U57" s="17">
        <v>1279.99</v>
      </c>
      <c r="V57" s="17">
        <v>1275.2</v>
      </c>
      <c r="W57" s="17">
        <v>1243.34</v>
      </c>
      <c r="X57" s="17">
        <v>1228.23</v>
      </c>
      <c r="Y57" s="18">
        <v>1184.14</v>
      </c>
    </row>
    <row r="58" spans="1:25" ht="15.75">
      <c r="A58" s="15" t="str">
        <f t="shared" si="0"/>
        <v>17.06.2020</v>
      </c>
      <c r="B58" s="16">
        <v>1068.2</v>
      </c>
      <c r="C58" s="17">
        <v>973.37</v>
      </c>
      <c r="D58" s="17">
        <v>940.54</v>
      </c>
      <c r="E58" s="17">
        <v>756.36</v>
      </c>
      <c r="F58" s="17">
        <v>684.59</v>
      </c>
      <c r="G58" s="17">
        <v>135.91</v>
      </c>
      <c r="H58" s="17">
        <v>622.38</v>
      </c>
      <c r="I58" s="17">
        <v>731.29</v>
      </c>
      <c r="J58" s="17">
        <v>1025.85</v>
      </c>
      <c r="K58" s="17">
        <v>1068.53</v>
      </c>
      <c r="L58" s="17">
        <v>1270.23</v>
      </c>
      <c r="M58" s="17">
        <v>1305.89</v>
      </c>
      <c r="N58" s="17">
        <v>1323.01</v>
      </c>
      <c r="O58" s="17">
        <v>1320.92</v>
      </c>
      <c r="P58" s="17">
        <v>1305.18</v>
      </c>
      <c r="Q58" s="17">
        <v>1303.37</v>
      </c>
      <c r="R58" s="17">
        <v>1323.17</v>
      </c>
      <c r="S58" s="17">
        <v>1321.5</v>
      </c>
      <c r="T58" s="17">
        <v>1324.11</v>
      </c>
      <c r="U58" s="17">
        <v>1304.43</v>
      </c>
      <c r="V58" s="17">
        <v>1292.36</v>
      </c>
      <c r="W58" s="17">
        <v>1228.71</v>
      </c>
      <c r="X58" s="17">
        <v>1272.41</v>
      </c>
      <c r="Y58" s="18">
        <v>1231.95</v>
      </c>
    </row>
    <row r="59" spans="1:25" ht="15.75">
      <c r="A59" s="15" t="str">
        <f t="shared" si="0"/>
        <v>18.06.2020</v>
      </c>
      <c r="B59" s="16">
        <v>1110.15</v>
      </c>
      <c r="C59" s="17">
        <v>1022.45</v>
      </c>
      <c r="D59" s="17">
        <v>950.22</v>
      </c>
      <c r="E59" s="17">
        <v>879.33</v>
      </c>
      <c r="F59" s="17">
        <v>731.52</v>
      </c>
      <c r="G59" s="17">
        <v>677.54</v>
      </c>
      <c r="H59" s="17">
        <v>729.76</v>
      </c>
      <c r="I59" s="17">
        <v>959.06</v>
      </c>
      <c r="J59" s="17">
        <v>1064.57</v>
      </c>
      <c r="K59" s="17">
        <v>1122.96</v>
      </c>
      <c r="L59" s="17">
        <v>1302.71</v>
      </c>
      <c r="M59" s="17">
        <v>1330.24</v>
      </c>
      <c r="N59" s="17">
        <v>1375.56</v>
      </c>
      <c r="O59" s="17">
        <v>1378.33</v>
      </c>
      <c r="P59" s="17">
        <v>1330.18</v>
      </c>
      <c r="Q59" s="17">
        <v>1311.81</v>
      </c>
      <c r="R59" s="17">
        <v>1336.84</v>
      </c>
      <c r="S59" s="17">
        <v>1346.52</v>
      </c>
      <c r="T59" s="17">
        <v>1342.69</v>
      </c>
      <c r="U59" s="17">
        <v>1318.23</v>
      </c>
      <c r="V59" s="17">
        <v>1301.2</v>
      </c>
      <c r="W59" s="17">
        <v>1271.27</v>
      </c>
      <c r="X59" s="17">
        <v>1267.65</v>
      </c>
      <c r="Y59" s="18">
        <v>1253.11</v>
      </c>
    </row>
    <row r="60" spans="1:25" ht="15.75">
      <c r="A60" s="15" t="str">
        <f t="shared" si="0"/>
        <v>19.06.2020</v>
      </c>
      <c r="B60" s="16">
        <v>1140.72</v>
      </c>
      <c r="C60" s="17">
        <v>1026.04</v>
      </c>
      <c r="D60" s="17">
        <v>918.83</v>
      </c>
      <c r="E60" s="17">
        <v>703.39</v>
      </c>
      <c r="F60" s="17">
        <v>698.58</v>
      </c>
      <c r="G60" s="17">
        <v>682.34</v>
      </c>
      <c r="H60" s="17">
        <v>720.39</v>
      </c>
      <c r="I60" s="17">
        <v>872.92</v>
      </c>
      <c r="J60" s="17">
        <v>1035.73</v>
      </c>
      <c r="K60" s="17">
        <v>1191.25</v>
      </c>
      <c r="L60" s="17">
        <v>1313.1</v>
      </c>
      <c r="M60" s="17">
        <v>1344.54</v>
      </c>
      <c r="N60" s="17">
        <v>1395.18</v>
      </c>
      <c r="O60" s="17">
        <v>1406.74</v>
      </c>
      <c r="P60" s="17">
        <v>1400.84</v>
      </c>
      <c r="Q60" s="17">
        <v>1390.04</v>
      </c>
      <c r="R60" s="17">
        <v>1354.85</v>
      </c>
      <c r="S60" s="17">
        <v>1326.5</v>
      </c>
      <c r="T60" s="17">
        <v>1323.99</v>
      </c>
      <c r="U60" s="17">
        <v>1314.38</v>
      </c>
      <c r="V60" s="17">
        <v>1313.47</v>
      </c>
      <c r="W60" s="17">
        <v>1301.63</v>
      </c>
      <c r="X60" s="17">
        <v>1300.61</v>
      </c>
      <c r="Y60" s="18">
        <v>1298.42</v>
      </c>
    </row>
    <row r="61" spans="1:25" ht="15.75">
      <c r="A61" s="15" t="str">
        <f t="shared" si="0"/>
        <v>20.06.2020</v>
      </c>
      <c r="B61" s="16">
        <v>1214.83</v>
      </c>
      <c r="C61" s="17">
        <v>1094.88</v>
      </c>
      <c r="D61" s="17">
        <v>1043.24</v>
      </c>
      <c r="E61" s="17">
        <v>1013.32</v>
      </c>
      <c r="F61" s="17">
        <v>990</v>
      </c>
      <c r="G61" s="17">
        <v>988.49</v>
      </c>
      <c r="H61" s="17">
        <v>984.72</v>
      </c>
      <c r="I61" s="17">
        <v>1014.28</v>
      </c>
      <c r="J61" s="17">
        <v>1044.54</v>
      </c>
      <c r="K61" s="17">
        <v>1062.57</v>
      </c>
      <c r="L61" s="17">
        <v>1285.3</v>
      </c>
      <c r="M61" s="17">
        <v>1402.48</v>
      </c>
      <c r="N61" s="17">
        <v>1412.1</v>
      </c>
      <c r="O61" s="17">
        <v>1420.36</v>
      </c>
      <c r="P61" s="17">
        <v>1408.08</v>
      </c>
      <c r="Q61" s="17">
        <v>1409.43</v>
      </c>
      <c r="R61" s="17">
        <v>1410.15</v>
      </c>
      <c r="S61" s="17">
        <v>1408.24</v>
      </c>
      <c r="T61" s="17">
        <v>1407.42</v>
      </c>
      <c r="U61" s="17">
        <v>1404.3</v>
      </c>
      <c r="V61" s="17">
        <v>1391.28</v>
      </c>
      <c r="W61" s="17">
        <v>1342.17</v>
      </c>
      <c r="X61" s="17">
        <v>1322.21</v>
      </c>
      <c r="Y61" s="18">
        <v>1289.32</v>
      </c>
    </row>
    <row r="62" spans="1:25" ht="15.75">
      <c r="A62" s="15" t="str">
        <f t="shared" si="0"/>
        <v>21.06.2020</v>
      </c>
      <c r="B62" s="16">
        <v>1302.9</v>
      </c>
      <c r="C62" s="17">
        <v>1110.67</v>
      </c>
      <c r="D62" s="17">
        <v>1023.84</v>
      </c>
      <c r="E62" s="17">
        <v>969.17</v>
      </c>
      <c r="F62" s="17">
        <v>974.68</v>
      </c>
      <c r="G62" s="17">
        <v>964.21</v>
      </c>
      <c r="H62" s="17">
        <v>961.55</v>
      </c>
      <c r="I62" s="17">
        <v>971.77</v>
      </c>
      <c r="J62" s="17">
        <v>1002.35</v>
      </c>
      <c r="K62" s="17">
        <v>1049.49</v>
      </c>
      <c r="L62" s="17">
        <v>1095.29</v>
      </c>
      <c r="M62" s="17">
        <v>1298.92</v>
      </c>
      <c r="N62" s="17">
        <v>1280.06</v>
      </c>
      <c r="O62" s="17">
        <v>1327.69</v>
      </c>
      <c r="P62" s="17">
        <v>1326.03</v>
      </c>
      <c r="Q62" s="17">
        <v>1320.38</v>
      </c>
      <c r="R62" s="17">
        <v>1321.41</v>
      </c>
      <c r="S62" s="17">
        <v>1283.64</v>
      </c>
      <c r="T62" s="17">
        <v>1284.9</v>
      </c>
      <c r="U62" s="17">
        <v>1276.74</v>
      </c>
      <c r="V62" s="17">
        <v>1279.85</v>
      </c>
      <c r="W62" s="17">
        <v>1287.98</v>
      </c>
      <c r="X62" s="17">
        <v>1261.57</v>
      </c>
      <c r="Y62" s="18">
        <v>1265.3</v>
      </c>
    </row>
    <row r="63" spans="1:25" ht="15.75">
      <c r="A63" s="15" t="str">
        <f t="shared" si="0"/>
        <v>22.06.2020</v>
      </c>
      <c r="B63" s="16">
        <v>1285.15</v>
      </c>
      <c r="C63" s="17">
        <v>1091.27</v>
      </c>
      <c r="D63" s="17">
        <v>1031.5</v>
      </c>
      <c r="E63" s="17">
        <v>969.37</v>
      </c>
      <c r="F63" s="17">
        <v>940.18</v>
      </c>
      <c r="G63" s="17">
        <v>913.82</v>
      </c>
      <c r="H63" s="17">
        <v>938.94</v>
      </c>
      <c r="I63" s="17">
        <v>961.68</v>
      </c>
      <c r="J63" s="17">
        <v>1053.51</v>
      </c>
      <c r="K63" s="17">
        <v>1115.86</v>
      </c>
      <c r="L63" s="17">
        <v>1302.86</v>
      </c>
      <c r="M63" s="17">
        <v>1340.99</v>
      </c>
      <c r="N63" s="17">
        <v>1302.24</v>
      </c>
      <c r="O63" s="17">
        <v>1300.34</v>
      </c>
      <c r="P63" s="17">
        <v>1297.31</v>
      </c>
      <c r="Q63" s="17">
        <v>1289.29</v>
      </c>
      <c r="R63" s="17">
        <v>1299.97</v>
      </c>
      <c r="S63" s="17">
        <v>1298.83</v>
      </c>
      <c r="T63" s="17">
        <v>1301.81</v>
      </c>
      <c r="U63" s="17">
        <v>1276.95</v>
      </c>
      <c r="V63" s="17">
        <v>1298.62</v>
      </c>
      <c r="W63" s="17">
        <v>1256.86</v>
      </c>
      <c r="X63" s="17">
        <v>1259.03</v>
      </c>
      <c r="Y63" s="18">
        <v>1161.66</v>
      </c>
    </row>
    <row r="64" spans="1:25" ht="15.75">
      <c r="A64" s="15" t="str">
        <f t="shared" si="0"/>
        <v>23.06.2020</v>
      </c>
      <c r="B64" s="16">
        <v>1085.89</v>
      </c>
      <c r="C64" s="17">
        <v>1037.32</v>
      </c>
      <c r="D64" s="17">
        <v>971.9</v>
      </c>
      <c r="E64" s="17">
        <v>917.27</v>
      </c>
      <c r="F64" s="17">
        <v>883.3</v>
      </c>
      <c r="G64" s="17">
        <v>865.42</v>
      </c>
      <c r="H64" s="17">
        <v>861.86</v>
      </c>
      <c r="I64" s="17">
        <v>950.58</v>
      </c>
      <c r="J64" s="17">
        <v>1029.44</v>
      </c>
      <c r="K64" s="17">
        <v>1109.81</v>
      </c>
      <c r="L64" s="17">
        <v>1290.32</v>
      </c>
      <c r="M64" s="17">
        <v>1304.97</v>
      </c>
      <c r="N64" s="17">
        <v>1303.3</v>
      </c>
      <c r="O64" s="17">
        <v>1304.76</v>
      </c>
      <c r="P64" s="17">
        <v>1303.33</v>
      </c>
      <c r="Q64" s="17">
        <v>1302.98</v>
      </c>
      <c r="R64" s="17">
        <v>1302.19</v>
      </c>
      <c r="S64" s="17">
        <v>1301.63</v>
      </c>
      <c r="T64" s="17">
        <v>1300.81</v>
      </c>
      <c r="U64" s="17">
        <v>1298.93</v>
      </c>
      <c r="V64" s="17">
        <v>1298.23</v>
      </c>
      <c r="W64" s="17">
        <v>1283.56</v>
      </c>
      <c r="X64" s="17">
        <v>1277.48</v>
      </c>
      <c r="Y64" s="18">
        <v>1273.12</v>
      </c>
    </row>
    <row r="65" spans="1:25" ht="15.75">
      <c r="A65" s="15" t="str">
        <f t="shared" si="0"/>
        <v>24.06.2020</v>
      </c>
      <c r="B65" s="16">
        <v>1179.04</v>
      </c>
      <c r="C65" s="17">
        <v>1075.31</v>
      </c>
      <c r="D65" s="17">
        <v>1007.6</v>
      </c>
      <c r="E65" s="17">
        <v>957.37</v>
      </c>
      <c r="F65" s="17">
        <v>903.01</v>
      </c>
      <c r="G65" s="17">
        <v>923.44</v>
      </c>
      <c r="H65" s="17">
        <v>927.1</v>
      </c>
      <c r="I65" s="17">
        <v>926.56</v>
      </c>
      <c r="J65" s="17">
        <v>968.23</v>
      </c>
      <c r="K65" s="17">
        <v>1032.28</v>
      </c>
      <c r="L65" s="17">
        <v>1116.09</v>
      </c>
      <c r="M65" s="17">
        <v>1254.9</v>
      </c>
      <c r="N65" s="17">
        <v>1300.15</v>
      </c>
      <c r="O65" s="17">
        <v>1300.15</v>
      </c>
      <c r="P65" s="17">
        <v>1299.9</v>
      </c>
      <c r="Q65" s="17">
        <v>1297.6</v>
      </c>
      <c r="R65" s="17">
        <v>1306.72</v>
      </c>
      <c r="S65" s="17">
        <v>1296.97</v>
      </c>
      <c r="T65" s="17">
        <v>1293.94</v>
      </c>
      <c r="U65" s="17">
        <v>1304.47</v>
      </c>
      <c r="V65" s="17">
        <v>1299.48</v>
      </c>
      <c r="W65" s="17">
        <v>1292.17</v>
      </c>
      <c r="X65" s="17">
        <v>1286.79</v>
      </c>
      <c r="Y65" s="18">
        <v>1275.34</v>
      </c>
    </row>
    <row r="66" spans="1:25" ht="15.75">
      <c r="A66" s="15" t="str">
        <f t="shared" si="0"/>
        <v>25.06.2020</v>
      </c>
      <c r="B66" s="16">
        <v>1175.97</v>
      </c>
      <c r="C66" s="17">
        <v>1061.89</v>
      </c>
      <c r="D66" s="17">
        <v>1012.58</v>
      </c>
      <c r="E66" s="17">
        <v>972.93</v>
      </c>
      <c r="F66" s="17">
        <v>953.17</v>
      </c>
      <c r="G66" s="17">
        <v>955.13</v>
      </c>
      <c r="H66" s="17">
        <v>961.2</v>
      </c>
      <c r="I66" s="17">
        <v>975.41</v>
      </c>
      <c r="J66" s="17">
        <v>1062.99</v>
      </c>
      <c r="K66" s="17">
        <v>1136.48</v>
      </c>
      <c r="L66" s="17">
        <v>1303.43</v>
      </c>
      <c r="M66" s="17">
        <v>1305.65</v>
      </c>
      <c r="N66" s="17">
        <v>1303.1</v>
      </c>
      <c r="O66" s="17">
        <v>1298.57</v>
      </c>
      <c r="P66" s="17">
        <v>1293.16</v>
      </c>
      <c r="Q66" s="17">
        <v>1292.63</v>
      </c>
      <c r="R66" s="17">
        <v>1291.3</v>
      </c>
      <c r="S66" s="17">
        <v>1288.92</v>
      </c>
      <c r="T66" s="17">
        <v>1297.04</v>
      </c>
      <c r="U66" s="17">
        <v>1287.51</v>
      </c>
      <c r="V66" s="17">
        <v>1281.01</v>
      </c>
      <c r="W66" s="17">
        <v>1266.33</v>
      </c>
      <c r="X66" s="17">
        <v>1260.75</v>
      </c>
      <c r="Y66" s="18">
        <v>1228.7</v>
      </c>
    </row>
    <row r="67" spans="1:25" ht="15.75">
      <c r="A67" s="15" t="str">
        <f t="shared" si="0"/>
        <v>26.06.2020</v>
      </c>
      <c r="B67" s="16">
        <v>1118.7</v>
      </c>
      <c r="C67" s="17">
        <v>1052.66</v>
      </c>
      <c r="D67" s="17">
        <v>1001.97</v>
      </c>
      <c r="E67" s="17">
        <v>955.92</v>
      </c>
      <c r="F67" s="17">
        <v>936.53</v>
      </c>
      <c r="G67" s="17">
        <v>902.97</v>
      </c>
      <c r="H67" s="17">
        <v>936.99</v>
      </c>
      <c r="I67" s="17">
        <v>991.55</v>
      </c>
      <c r="J67" s="17">
        <v>1066.31</v>
      </c>
      <c r="K67" s="17">
        <v>1139.24</v>
      </c>
      <c r="L67" s="17">
        <v>1286.8</v>
      </c>
      <c r="M67" s="17">
        <v>1302.2</v>
      </c>
      <c r="N67" s="17">
        <v>1301.75</v>
      </c>
      <c r="O67" s="17">
        <v>1301.18</v>
      </c>
      <c r="P67" s="17">
        <v>1295.13</v>
      </c>
      <c r="Q67" s="17">
        <v>1300.76</v>
      </c>
      <c r="R67" s="17">
        <v>1300.65</v>
      </c>
      <c r="S67" s="17">
        <v>1300.78</v>
      </c>
      <c r="T67" s="17">
        <v>1300.48</v>
      </c>
      <c r="U67" s="17">
        <v>1300.81</v>
      </c>
      <c r="V67" s="17">
        <v>1306.78</v>
      </c>
      <c r="W67" s="17">
        <v>1303.79</v>
      </c>
      <c r="X67" s="17">
        <v>1284.01</v>
      </c>
      <c r="Y67" s="18">
        <v>1277.85</v>
      </c>
    </row>
    <row r="68" spans="1:25" ht="15.75">
      <c r="A68" s="15" t="str">
        <f t="shared" si="0"/>
        <v>27.06.2020</v>
      </c>
      <c r="B68" s="16">
        <v>1178.99</v>
      </c>
      <c r="C68" s="17">
        <v>1088.68</v>
      </c>
      <c r="D68" s="17">
        <v>1155.49</v>
      </c>
      <c r="E68" s="17">
        <v>1017.4</v>
      </c>
      <c r="F68" s="17">
        <v>1005.91</v>
      </c>
      <c r="G68" s="17">
        <v>991.33</v>
      </c>
      <c r="H68" s="17">
        <v>998.18</v>
      </c>
      <c r="I68" s="17">
        <v>1013.07</v>
      </c>
      <c r="J68" s="17">
        <v>1029.59</v>
      </c>
      <c r="K68" s="17">
        <v>1168.72</v>
      </c>
      <c r="L68" s="17">
        <v>1357.92</v>
      </c>
      <c r="M68" s="17">
        <v>1476.39</v>
      </c>
      <c r="N68" s="17">
        <v>1475.29</v>
      </c>
      <c r="O68" s="17">
        <v>1476.2</v>
      </c>
      <c r="P68" s="17">
        <v>1470.69</v>
      </c>
      <c r="Q68" s="17">
        <v>1468.92</v>
      </c>
      <c r="R68" s="17">
        <v>1469.88</v>
      </c>
      <c r="S68" s="17">
        <v>1471.45</v>
      </c>
      <c r="T68" s="17">
        <v>1464.46</v>
      </c>
      <c r="U68" s="17">
        <v>1460</v>
      </c>
      <c r="V68" s="17">
        <v>1441.36</v>
      </c>
      <c r="W68" s="17">
        <v>1305.3</v>
      </c>
      <c r="X68" s="17">
        <v>1301.43</v>
      </c>
      <c r="Y68" s="18">
        <v>1261.79</v>
      </c>
    </row>
    <row r="69" spans="1:25" ht="15.75">
      <c r="A69" s="15" t="str">
        <f t="shared" si="0"/>
        <v>28.06.2020</v>
      </c>
      <c r="B69" s="16">
        <v>1262.13</v>
      </c>
      <c r="C69" s="17">
        <v>1223.03</v>
      </c>
      <c r="D69" s="17">
        <v>1059.36</v>
      </c>
      <c r="E69" s="17">
        <v>1011.96</v>
      </c>
      <c r="F69" s="17">
        <v>991.05</v>
      </c>
      <c r="G69" s="17">
        <v>960.31</v>
      </c>
      <c r="H69" s="17">
        <v>959.14</v>
      </c>
      <c r="I69" s="17">
        <v>966.87</v>
      </c>
      <c r="J69" s="17">
        <v>1009.02</v>
      </c>
      <c r="K69" s="17">
        <v>1032.55</v>
      </c>
      <c r="L69" s="17">
        <v>1142.79</v>
      </c>
      <c r="M69" s="17">
        <v>1332.53</v>
      </c>
      <c r="N69" s="17">
        <v>1407.19</v>
      </c>
      <c r="O69" s="17">
        <v>1430.69</v>
      </c>
      <c r="P69" s="17">
        <v>1425.01</v>
      </c>
      <c r="Q69" s="17">
        <v>1434.42</v>
      </c>
      <c r="R69" s="17">
        <v>1436.08</v>
      </c>
      <c r="S69" s="17">
        <v>1435.25</v>
      </c>
      <c r="T69" s="17">
        <v>1431.38</v>
      </c>
      <c r="U69" s="17">
        <v>1394.8</v>
      </c>
      <c r="V69" s="17">
        <v>1401.76</v>
      </c>
      <c r="W69" s="17">
        <v>1362.39</v>
      </c>
      <c r="X69" s="17">
        <v>1334.52</v>
      </c>
      <c r="Y69" s="18">
        <v>1298.1</v>
      </c>
    </row>
    <row r="70" spans="1:25" ht="15.75">
      <c r="A70" s="15" t="str">
        <f t="shared" si="0"/>
        <v>29.06.2020</v>
      </c>
      <c r="B70" s="16">
        <v>1279.82</v>
      </c>
      <c r="C70" s="17">
        <v>1115.18</v>
      </c>
      <c r="D70" s="17">
        <v>1069.08</v>
      </c>
      <c r="E70" s="17">
        <v>1018.73</v>
      </c>
      <c r="F70" s="17">
        <v>1014.2</v>
      </c>
      <c r="G70" s="17">
        <v>1010.71</v>
      </c>
      <c r="H70" s="17">
        <v>1018.66</v>
      </c>
      <c r="I70" s="17">
        <v>1035.52</v>
      </c>
      <c r="J70" s="17">
        <v>1141.61</v>
      </c>
      <c r="K70" s="17">
        <v>1279.37</v>
      </c>
      <c r="L70" s="17">
        <v>1373.95</v>
      </c>
      <c r="M70" s="17">
        <v>1416.48</v>
      </c>
      <c r="N70" s="17">
        <v>1394.75</v>
      </c>
      <c r="O70" s="17">
        <v>1392.84</v>
      </c>
      <c r="P70" s="17">
        <v>1375.53</v>
      </c>
      <c r="Q70" s="17">
        <v>1392.77</v>
      </c>
      <c r="R70" s="17">
        <v>1402.33</v>
      </c>
      <c r="S70" s="17">
        <v>1376.96</v>
      </c>
      <c r="T70" s="17">
        <v>1405.27</v>
      </c>
      <c r="U70" s="17">
        <v>1381.19</v>
      </c>
      <c r="V70" s="17">
        <v>1310.63</v>
      </c>
      <c r="W70" s="17">
        <v>1292.23</v>
      </c>
      <c r="X70" s="17">
        <v>1280.86</v>
      </c>
      <c r="Y70" s="18">
        <v>1280.26</v>
      </c>
    </row>
    <row r="71" spans="1:25" ht="16.5" thickBot="1">
      <c r="A71" s="19" t="str">
        <f t="shared" si="0"/>
        <v>30.06.2020</v>
      </c>
      <c r="B71" s="20">
        <v>1137.14</v>
      </c>
      <c r="C71" s="21">
        <v>1061.34</v>
      </c>
      <c r="D71" s="21">
        <v>1028.62</v>
      </c>
      <c r="E71" s="21">
        <v>986.94</v>
      </c>
      <c r="F71" s="21">
        <v>939.15</v>
      </c>
      <c r="G71" s="21">
        <v>937.65</v>
      </c>
      <c r="H71" s="21">
        <v>955.08</v>
      </c>
      <c r="I71" s="21">
        <v>1009.75</v>
      </c>
      <c r="J71" s="21">
        <v>1125.89</v>
      </c>
      <c r="K71" s="21">
        <v>1285.46</v>
      </c>
      <c r="L71" s="21">
        <v>1327.17</v>
      </c>
      <c r="M71" s="21">
        <v>1357.11</v>
      </c>
      <c r="N71" s="21">
        <v>1384.35</v>
      </c>
      <c r="O71" s="21">
        <v>1340.22</v>
      </c>
      <c r="P71" s="21">
        <v>1307.78</v>
      </c>
      <c r="Q71" s="21">
        <v>1319.01</v>
      </c>
      <c r="R71" s="21">
        <v>1380.54</v>
      </c>
      <c r="S71" s="21">
        <v>1377.11</v>
      </c>
      <c r="T71" s="21">
        <v>1335.77</v>
      </c>
      <c r="U71" s="21">
        <v>1296.85</v>
      </c>
      <c r="V71" s="21">
        <v>1296.89</v>
      </c>
      <c r="W71" s="21">
        <v>1298.89</v>
      </c>
      <c r="X71" s="21">
        <v>1262.73</v>
      </c>
      <c r="Y71" s="22">
        <v>1252</v>
      </c>
    </row>
    <row r="72" ht="9" customHeight="1" thickBot="1"/>
    <row r="73" spans="1:25" ht="16.5" customHeight="1" thickBot="1">
      <c r="A73" s="60" t="s">
        <v>4</v>
      </c>
      <c r="B73" s="62" t="s">
        <v>31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4"/>
    </row>
    <row r="74" spans="1:25" ht="24.75" customHeight="1" thickBot="1">
      <c r="A74" s="61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01.06.2020</v>
      </c>
      <c r="B75" s="11">
        <v>1106.4</v>
      </c>
      <c r="C75" s="12">
        <v>999.42</v>
      </c>
      <c r="D75" s="12">
        <v>1003.68</v>
      </c>
      <c r="E75" s="12">
        <v>968.98</v>
      </c>
      <c r="F75" s="12">
        <v>955.96</v>
      </c>
      <c r="G75" s="12">
        <v>909.38</v>
      </c>
      <c r="H75" s="12">
        <v>917.17</v>
      </c>
      <c r="I75" s="12">
        <v>952.05</v>
      </c>
      <c r="J75" s="12">
        <v>1028.71</v>
      </c>
      <c r="K75" s="12">
        <v>1095.62</v>
      </c>
      <c r="L75" s="12">
        <v>1294.75</v>
      </c>
      <c r="M75" s="12">
        <v>1305.97</v>
      </c>
      <c r="N75" s="12">
        <v>1316.42</v>
      </c>
      <c r="O75" s="12">
        <v>1284.4</v>
      </c>
      <c r="P75" s="12">
        <v>1273.17</v>
      </c>
      <c r="Q75" s="12">
        <v>1290.03</v>
      </c>
      <c r="R75" s="12">
        <v>1281.82</v>
      </c>
      <c r="S75" s="12">
        <v>1260.99</v>
      </c>
      <c r="T75" s="12">
        <v>1227.96</v>
      </c>
      <c r="U75" s="12">
        <v>1168.45</v>
      </c>
      <c r="V75" s="12">
        <v>1152.93</v>
      </c>
      <c r="W75" s="12">
        <v>1093.46</v>
      </c>
      <c r="X75" s="12">
        <v>1082.28</v>
      </c>
      <c r="Y75" s="13">
        <v>1128.73</v>
      </c>
      <c r="Z75" s="14"/>
    </row>
    <row r="76" spans="1:25" ht="15.75">
      <c r="A76" s="15" t="str">
        <f t="shared" si="1"/>
        <v>02.06.2020</v>
      </c>
      <c r="B76" s="16">
        <v>1042.27</v>
      </c>
      <c r="C76" s="17">
        <v>993.64</v>
      </c>
      <c r="D76" s="17">
        <v>928.87</v>
      </c>
      <c r="E76" s="17">
        <v>876.18</v>
      </c>
      <c r="F76" s="17">
        <v>135.84</v>
      </c>
      <c r="G76" s="17">
        <v>135.85</v>
      </c>
      <c r="H76" s="17">
        <v>136.8</v>
      </c>
      <c r="I76" s="17">
        <v>816.18</v>
      </c>
      <c r="J76" s="17">
        <v>958.37</v>
      </c>
      <c r="K76" s="17">
        <v>1034.8</v>
      </c>
      <c r="L76" s="17">
        <v>1125.61</v>
      </c>
      <c r="M76" s="17">
        <v>1180.91</v>
      </c>
      <c r="N76" s="17">
        <v>1215.75</v>
      </c>
      <c r="O76" s="17">
        <v>1199.7</v>
      </c>
      <c r="P76" s="17">
        <v>1190.32</v>
      </c>
      <c r="Q76" s="17">
        <v>1252.65</v>
      </c>
      <c r="R76" s="17">
        <v>1256.12</v>
      </c>
      <c r="S76" s="17">
        <v>1217.34</v>
      </c>
      <c r="T76" s="17">
        <v>1187.96</v>
      </c>
      <c r="U76" s="17">
        <v>1155.92</v>
      </c>
      <c r="V76" s="17">
        <v>1123.48</v>
      </c>
      <c r="W76" s="17">
        <v>1101.79</v>
      </c>
      <c r="X76" s="17">
        <v>1111.64</v>
      </c>
      <c r="Y76" s="18">
        <v>1117.83</v>
      </c>
    </row>
    <row r="77" spans="1:25" ht="15.75">
      <c r="A77" s="15" t="str">
        <f t="shared" si="1"/>
        <v>03.06.2020</v>
      </c>
      <c r="B77" s="16">
        <v>1061.2</v>
      </c>
      <c r="C77" s="17">
        <v>1003.45</v>
      </c>
      <c r="D77" s="17">
        <v>902.94</v>
      </c>
      <c r="E77" s="17">
        <v>884.32</v>
      </c>
      <c r="F77" s="17">
        <v>724.46</v>
      </c>
      <c r="G77" s="17">
        <v>136.79</v>
      </c>
      <c r="H77" s="17">
        <v>136.81</v>
      </c>
      <c r="I77" s="17">
        <v>749.88</v>
      </c>
      <c r="J77" s="17">
        <v>982.03</v>
      </c>
      <c r="K77" s="17">
        <v>1037.64</v>
      </c>
      <c r="L77" s="17">
        <v>1153.65</v>
      </c>
      <c r="M77" s="17">
        <v>1282.19</v>
      </c>
      <c r="N77" s="17">
        <v>1288.52</v>
      </c>
      <c r="O77" s="17">
        <v>1281.18</v>
      </c>
      <c r="P77" s="17">
        <v>1273.48</v>
      </c>
      <c r="Q77" s="17">
        <v>1302.37</v>
      </c>
      <c r="R77" s="17">
        <v>1269.23</v>
      </c>
      <c r="S77" s="17">
        <v>1250.63</v>
      </c>
      <c r="T77" s="17">
        <v>1263.08</v>
      </c>
      <c r="U77" s="17">
        <v>1257.78</v>
      </c>
      <c r="V77" s="17">
        <v>1226.94</v>
      </c>
      <c r="W77" s="17">
        <v>1154.9</v>
      </c>
      <c r="X77" s="17">
        <v>1135.85</v>
      </c>
      <c r="Y77" s="18">
        <v>1139.5</v>
      </c>
    </row>
    <row r="78" spans="1:25" ht="15.75">
      <c r="A78" s="15" t="str">
        <f t="shared" si="1"/>
        <v>04.06.2020</v>
      </c>
      <c r="B78" s="16">
        <v>1099.9</v>
      </c>
      <c r="C78" s="17">
        <v>1020.39</v>
      </c>
      <c r="D78" s="17">
        <v>924.55</v>
      </c>
      <c r="E78" s="17">
        <v>882.58</v>
      </c>
      <c r="F78" s="17">
        <v>734.32</v>
      </c>
      <c r="G78" s="17">
        <v>261.67</v>
      </c>
      <c r="H78" s="17">
        <v>695.44</v>
      </c>
      <c r="I78" s="17">
        <v>809.45</v>
      </c>
      <c r="J78" s="17">
        <v>916.28</v>
      </c>
      <c r="K78" s="17">
        <v>1016.37</v>
      </c>
      <c r="L78" s="17">
        <v>1111.4</v>
      </c>
      <c r="M78" s="17">
        <v>1125.81</v>
      </c>
      <c r="N78" s="17">
        <v>1136.25</v>
      </c>
      <c r="O78" s="17">
        <v>1124.62</v>
      </c>
      <c r="P78" s="17">
        <v>1145.34</v>
      </c>
      <c r="Q78" s="17">
        <v>1178.47</v>
      </c>
      <c r="R78" s="17">
        <v>1162.89</v>
      </c>
      <c r="S78" s="17">
        <v>1141.18</v>
      </c>
      <c r="T78" s="17">
        <v>1156.46</v>
      </c>
      <c r="U78" s="17">
        <v>1141.8</v>
      </c>
      <c r="V78" s="17">
        <v>1114.97</v>
      </c>
      <c r="W78" s="17">
        <v>1100.05</v>
      </c>
      <c r="X78" s="17">
        <v>1096.75</v>
      </c>
      <c r="Y78" s="18">
        <v>1115.9</v>
      </c>
    </row>
    <row r="79" spans="1:25" ht="15.75">
      <c r="A79" s="15" t="str">
        <f t="shared" si="1"/>
        <v>05.06.2020</v>
      </c>
      <c r="B79" s="16">
        <v>1059.03</v>
      </c>
      <c r="C79" s="17">
        <v>1024.72</v>
      </c>
      <c r="D79" s="17">
        <v>959.26</v>
      </c>
      <c r="E79" s="17">
        <v>895.9</v>
      </c>
      <c r="F79" s="17">
        <v>872.77</v>
      </c>
      <c r="G79" s="17">
        <v>710.51</v>
      </c>
      <c r="H79" s="17">
        <v>756.81</v>
      </c>
      <c r="I79" s="17">
        <v>895.58</v>
      </c>
      <c r="J79" s="17">
        <v>1022.79</v>
      </c>
      <c r="K79" s="17">
        <v>1066.66</v>
      </c>
      <c r="L79" s="17">
        <v>1333.44</v>
      </c>
      <c r="M79" s="17">
        <v>1418.37</v>
      </c>
      <c r="N79" s="17">
        <v>1418.14</v>
      </c>
      <c r="O79" s="17">
        <v>1449.29</v>
      </c>
      <c r="P79" s="17">
        <v>1430.3</v>
      </c>
      <c r="Q79" s="17">
        <v>1413.35</v>
      </c>
      <c r="R79" s="17">
        <v>1397.1</v>
      </c>
      <c r="S79" s="17">
        <v>1384.09</v>
      </c>
      <c r="T79" s="17">
        <v>1370.92</v>
      </c>
      <c r="U79" s="17">
        <v>1308.42</v>
      </c>
      <c r="V79" s="17">
        <v>1261.17</v>
      </c>
      <c r="W79" s="17">
        <v>1124.87</v>
      </c>
      <c r="X79" s="17">
        <v>1240.24</v>
      </c>
      <c r="Y79" s="18">
        <v>1303</v>
      </c>
    </row>
    <row r="80" spans="1:25" ht="15.75">
      <c r="A80" s="15" t="str">
        <f t="shared" si="1"/>
        <v>06.06.2020</v>
      </c>
      <c r="B80" s="16">
        <v>1209.18</v>
      </c>
      <c r="C80" s="17">
        <v>1050.46</v>
      </c>
      <c r="D80" s="17">
        <v>1040</v>
      </c>
      <c r="E80" s="17">
        <v>993.95</v>
      </c>
      <c r="F80" s="17">
        <v>961.49</v>
      </c>
      <c r="G80" s="17">
        <v>940.71</v>
      </c>
      <c r="H80" s="17">
        <v>939.28</v>
      </c>
      <c r="I80" s="17">
        <v>941.49</v>
      </c>
      <c r="J80" s="17">
        <v>972.43</v>
      </c>
      <c r="K80" s="17">
        <v>1033.26</v>
      </c>
      <c r="L80" s="17">
        <v>1146.96</v>
      </c>
      <c r="M80" s="17">
        <v>1203.8</v>
      </c>
      <c r="N80" s="17">
        <v>1219.77</v>
      </c>
      <c r="O80" s="17">
        <v>1259.81</v>
      </c>
      <c r="P80" s="17">
        <v>1300.87</v>
      </c>
      <c r="Q80" s="17">
        <v>1298.65</v>
      </c>
      <c r="R80" s="17">
        <v>1277.2</v>
      </c>
      <c r="S80" s="17">
        <v>1272.86</v>
      </c>
      <c r="T80" s="17">
        <v>1271.76</v>
      </c>
      <c r="U80" s="17">
        <v>1259.63</v>
      </c>
      <c r="V80" s="17">
        <v>1265.7</v>
      </c>
      <c r="W80" s="17">
        <v>1299.66</v>
      </c>
      <c r="X80" s="17">
        <v>1310.41</v>
      </c>
      <c r="Y80" s="18">
        <v>1345.87</v>
      </c>
    </row>
    <row r="81" spans="1:25" ht="15.75">
      <c r="A81" s="15" t="str">
        <f t="shared" si="1"/>
        <v>07.06.2020</v>
      </c>
      <c r="B81" s="16">
        <v>1341.16</v>
      </c>
      <c r="C81" s="17">
        <v>1106.77</v>
      </c>
      <c r="D81" s="17">
        <v>1009.41</v>
      </c>
      <c r="E81" s="17">
        <v>973.71</v>
      </c>
      <c r="F81" s="17">
        <v>949.3</v>
      </c>
      <c r="G81" s="17">
        <v>927.91</v>
      </c>
      <c r="H81" s="17">
        <v>906.57</v>
      </c>
      <c r="I81" s="17">
        <v>916.92</v>
      </c>
      <c r="J81" s="17">
        <v>951.25</v>
      </c>
      <c r="K81" s="17">
        <v>961.45</v>
      </c>
      <c r="L81" s="17">
        <v>1075.85</v>
      </c>
      <c r="M81" s="17">
        <v>1159.52</v>
      </c>
      <c r="N81" s="17">
        <v>1213.04</v>
      </c>
      <c r="O81" s="17">
        <v>1223.52</v>
      </c>
      <c r="P81" s="17">
        <v>1223.24</v>
      </c>
      <c r="Q81" s="17">
        <v>1229.6</v>
      </c>
      <c r="R81" s="17">
        <v>1233.98</v>
      </c>
      <c r="S81" s="17">
        <v>1233.32</v>
      </c>
      <c r="T81" s="17">
        <v>1219.75</v>
      </c>
      <c r="U81" s="17">
        <v>1208.33</v>
      </c>
      <c r="V81" s="17">
        <v>1194.39</v>
      </c>
      <c r="W81" s="17">
        <v>1200.06</v>
      </c>
      <c r="X81" s="17">
        <v>1238.96</v>
      </c>
      <c r="Y81" s="18">
        <v>1318.22</v>
      </c>
    </row>
    <row r="82" spans="1:25" ht="15.75">
      <c r="A82" s="15" t="str">
        <f t="shared" si="1"/>
        <v>08.06.2020</v>
      </c>
      <c r="B82" s="16">
        <v>1302.17</v>
      </c>
      <c r="C82" s="17">
        <v>1073.73</v>
      </c>
      <c r="D82" s="17">
        <v>1023.85</v>
      </c>
      <c r="E82" s="17">
        <v>975.25</v>
      </c>
      <c r="F82" s="17">
        <v>948.17</v>
      </c>
      <c r="G82" s="17">
        <v>933.76</v>
      </c>
      <c r="H82" s="17">
        <v>938.98</v>
      </c>
      <c r="I82" s="17">
        <v>963.63</v>
      </c>
      <c r="J82" s="17">
        <v>1073.98</v>
      </c>
      <c r="K82" s="17">
        <v>1158.1</v>
      </c>
      <c r="L82" s="17">
        <v>1280.36</v>
      </c>
      <c r="M82" s="17">
        <v>1299.71</v>
      </c>
      <c r="N82" s="17">
        <v>1298.78</v>
      </c>
      <c r="O82" s="17">
        <v>1251.07</v>
      </c>
      <c r="P82" s="17">
        <v>1242.96</v>
      </c>
      <c r="Q82" s="17">
        <v>1281.94</v>
      </c>
      <c r="R82" s="17">
        <v>1269.87</v>
      </c>
      <c r="S82" s="17">
        <v>1234.14</v>
      </c>
      <c r="T82" s="17">
        <v>1254.12</v>
      </c>
      <c r="U82" s="17">
        <v>1195.55</v>
      </c>
      <c r="V82" s="17">
        <v>1106.84</v>
      </c>
      <c r="W82" s="17">
        <v>1066.08</v>
      </c>
      <c r="X82" s="17">
        <v>1082.33</v>
      </c>
      <c r="Y82" s="18">
        <v>1114.83</v>
      </c>
    </row>
    <row r="83" spans="1:25" ht="15.75">
      <c r="A83" s="15" t="str">
        <f t="shared" si="1"/>
        <v>09.06.2020</v>
      </c>
      <c r="B83" s="16">
        <v>1056.92</v>
      </c>
      <c r="C83" s="17">
        <v>1015.26</v>
      </c>
      <c r="D83" s="17">
        <v>1006.71</v>
      </c>
      <c r="E83" s="17">
        <v>930.08</v>
      </c>
      <c r="F83" s="17">
        <v>915.74</v>
      </c>
      <c r="G83" s="17">
        <v>878.15</v>
      </c>
      <c r="H83" s="17">
        <v>882.56</v>
      </c>
      <c r="I83" s="17">
        <v>955.75</v>
      </c>
      <c r="J83" s="17">
        <v>1065.02</v>
      </c>
      <c r="K83" s="17">
        <v>1088.25</v>
      </c>
      <c r="L83" s="17">
        <v>1264.7</v>
      </c>
      <c r="M83" s="17">
        <v>1325.6</v>
      </c>
      <c r="N83" s="17">
        <v>1360.02</v>
      </c>
      <c r="O83" s="17">
        <v>1367.16</v>
      </c>
      <c r="P83" s="17">
        <v>1342.07</v>
      </c>
      <c r="Q83" s="17">
        <v>1336.07</v>
      </c>
      <c r="R83" s="17">
        <v>1331.1</v>
      </c>
      <c r="S83" s="17">
        <v>1325.43</v>
      </c>
      <c r="T83" s="17">
        <v>1325.09</v>
      </c>
      <c r="U83" s="17">
        <v>1306.31</v>
      </c>
      <c r="V83" s="17">
        <v>1295.95</v>
      </c>
      <c r="W83" s="17">
        <v>1187.66</v>
      </c>
      <c r="X83" s="17">
        <v>1227.28</v>
      </c>
      <c r="Y83" s="18">
        <v>1283.41</v>
      </c>
    </row>
    <row r="84" spans="1:25" ht="15.75">
      <c r="A84" s="15" t="str">
        <f t="shared" si="1"/>
        <v>10.06.2020</v>
      </c>
      <c r="B84" s="16">
        <v>1141.19</v>
      </c>
      <c r="C84" s="17">
        <v>1066.69</v>
      </c>
      <c r="D84" s="17">
        <v>1015.03</v>
      </c>
      <c r="E84" s="17">
        <v>954.84</v>
      </c>
      <c r="F84" s="17">
        <v>922.3</v>
      </c>
      <c r="G84" s="17">
        <v>912.66</v>
      </c>
      <c r="H84" s="17">
        <v>899.2</v>
      </c>
      <c r="I84" s="17">
        <v>960.25</v>
      </c>
      <c r="J84" s="17">
        <v>1067.97</v>
      </c>
      <c r="K84" s="17">
        <v>1069.12</v>
      </c>
      <c r="L84" s="17">
        <v>1193.76</v>
      </c>
      <c r="M84" s="17">
        <v>1293.9</v>
      </c>
      <c r="N84" s="17">
        <v>1297.91</v>
      </c>
      <c r="O84" s="17">
        <v>1296.9</v>
      </c>
      <c r="P84" s="17">
        <v>1299.03</v>
      </c>
      <c r="Q84" s="17">
        <v>1298.9</v>
      </c>
      <c r="R84" s="17">
        <v>1286.91</v>
      </c>
      <c r="S84" s="17">
        <v>1286.58</v>
      </c>
      <c r="T84" s="17">
        <v>1297.64</v>
      </c>
      <c r="U84" s="17">
        <v>1295.25</v>
      </c>
      <c r="V84" s="17">
        <v>1258.82</v>
      </c>
      <c r="W84" s="17">
        <v>1158.2</v>
      </c>
      <c r="X84" s="17">
        <v>1151.99</v>
      </c>
      <c r="Y84" s="18">
        <v>1193.96</v>
      </c>
    </row>
    <row r="85" spans="1:25" ht="15.75">
      <c r="A85" s="15" t="str">
        <f t="shared" si="1"/>
        <v>11.06.2020</v>
      </c>
      <c r="B85" s="16">
        <v>1111.58</v>
      </c>
      <c r="C85" s="17">
        <v>1048.38</v>
      </c>
      <c r="D85" s="17">
        <v>992.2</v>
      </c>
      <c r="E85" s="17">
        <v>916.48</v>
      </c>
      <c r="F85" s="17">
        <v>880.34</v>
      </c>
      <c r="G85" s="17">
        <v>823.63</v>
      </c>
      <c r="H85" s="17">
        <v>876.97</v>
      </c>
      <c r="I85" s="17">
        <v>919.15</v>
      </c>
      <c r="J85" s="17">
        <v>1062.22</v>
      </c>
      <c r="K85" s="17">
        <v>1116.56</v>
      </c>
      <c r="L85" s="17">
        <v>1296.08</v>
      </c>
      <c r="M85" s="17">
        <v>1328.14</v>
      </c>
      <c r="N85" s="17">
        <v>1316.34</v>
      </c>
      <c r="O85" s="17">
        <v>1299.25</v>
      </c>
      <c r="P85" s="17">
        <v>1298.94</v>
      </c>
      <c r="Q85" s="17">
        <v>1298.31</v>
      </c>
      <c r="R85" s="17">
        <v>1290.12</v>
      </c>
      <c r="S85" s="17">
        <v>1295.28</v>
      </c>
      <c r="T85" s="17">
        <v>1294.19</v>
      </c>
      <c r="U85" s="17">
        <v>1294.26</v>
      </c>
      <c r="V85" s="17">
        <v>1287.72</v>
      </c>
      <c r="W85" s="17">
        <v>1252.12</v>
      </c>
      <c r="X85" s="17">
        <v>1248.26</v>
      </c>
      <c r="Y85" s="18">
        <v>1237.96</v>
      </c>
    </row>
    <row r="86" spans="1:25" ht="15.75">
      <c r="A86" s="15" t="str">
        <f t="shared" si="1"/>
        <v>12.06.2020</v>
      </c>
      <c r="B86" s="16">
        <v>1216.43</v>
      </c>
      <c r="C86" s="17">
        <v>1075.45</v>
      </c>
      <c r="D86" s="17">
        <v>1054.01</v>
      </c>
      <c r="E86" s="17">
        <v>1006.85</v>
      </c>
      <c r="F86" s="17">
        <v>977.79</v>
      </c>
      <c r="G86" s="17">
        <v>941.77</v>
      </c>
      <c r="H86" s="17">
        <v>928.67</v>
      </c>
      <c r="I86" s="17">
        <v>957.94</v>
      </c>
      <c r="J86" s="17">
        <v>1015.17</v>
      </c>
      <c r="K86" s="17">
        <v>1040.56</v>
      </c>
      <c r="L86" s="17">
        <v>1119.33</v>
      </c>
      <c r="M86" s="17">
        <v>1264.32</v>
      </c>
      <c r="N86" s="17">
        <v>1277.6</v>
      </c>
      <c r="O86" s="17">
        <v>1401.86</v>
      </c>
      <c r="P86" s="17">
        <v>1398.67</v>
      </c>
      <c r="Q86" s="17">
        <v>1426.01</v>
      </c>
      <c r="R86" s="17">
        <v>1434.1</v>
      </c>
      <c r="S86" s="17">
        <v>1424.97</v>
      </c>
      <c r="T86" s="17">
        <v>1422.48</v>
      </c>
      <c r="U86" s="17">
        <v>1413.89</v>
      </c>
      <c r="V86" s="17">
        <v>1395.7</v>
      </c>
      <c r="W86" s="17">
        <v>1385.25</v>
      </c>
      <c r="X86" s="17">
        <v>1344.3</v>
      </c>
      <c r="Y86" s="18">
        <v>1298.31</v>
      </c>
    </row>
    <row r="87" spans="1:25" ht="15.75">
      <c r="A87" s="15" t="str">
        <f t="shared" si="1"/>
        <v>13.06.2020</v>
      </c>
      <c r="B87" s="16">
        <v>1297.52</v>
      </c>
      <c r="C87" s="17">
        <v>1094.73</v>
      </c>
      <c r="D87" s="17">
        <v>1065.08</v>
      </c>
      <c r="E87" s="17">
        <v>1030.37</v>
      </c>
      <c r="F87" s="17">
        <v>1003.79</v>
      </c>
      <c r="G87" s="17">
        <v>986.39</v>
      </c>
      <c r="H87" s="17">
        <v>962.51</v>
      </c>
      <c r="I87" s="17">
        <v>1004.89</v>
      </c>
      <c r="J87" s="17">
        <v>1055.44</v>
      </c>
      <c r="K87" s="17">
        <v>1067.59</v>
      </c>
      <c r="L87" s="17">
        <v>1260.51</v>
      </c>
      <c r="M87" s="17">
        <v>1303.89</v>
      </c>
      <c r="N87" s="17">
        <v>1380.52</v>
      </c>
      <c r="O87" s="17">
        <v>1380.82</v>
      </c>
      <c r="P87" s="17">
        <v>1422.29</v>
      </c>
      <c r="Q87" s="17">
        <v>1424.09</v>
      </c>
      <c r="R87" s="17">
        <v>1410.6</v>
      </c>
      <c r="S87" s="17">
        <v>1344.01</v>
      </c>
      <c r="T87" s="17">
        <v>1341.16</v>
      </c>
      <c r="U87" s="17">
        <v>1302.74</v>
      </c>
      <c r="V87" s="17">
        <v>1302.34</v>
      </c>
      <c r="W87" s="17">
        <v>1294.87</v>
      </c>
      <c r="X87" s="17">
        <v>1297.72</v>
      </c>
      <c r="Y87" s="18">
        <v>1289.58</v>
      </c>
    </row>
    <row r="88" spans="1:25" ht="15.75">
      <c r="A88" s="15" t="str">
        <f t="shared" si="1"/>
        <v>14.06.2020</v>
      </c>
      <c r="B88" s="16">
        <v>1308.47</v>
      </c>
      <c r="C88" s="17">
        <v>1132.09</v>
      </c>
      <c r="D88" s="17">
        <v>1037.79</v>
      </c>
      <c r="E88" s="17">
        <v>1005.92</v>
      </c>
      <c r="F88" s="17">
        <v>943.4</v>
      </c>
      <c r="G88" s="17">
        <v>914.71</v>
      </c>
      <c r="H88" s="17">
        <v>882.53</v>
      </c>
      <c r="I88" s="17">
        <v>941.07</v>
      </c>
      <c r="J88" s="17">
        <v>1019.1</v>
      </c>
      <c r="K88" s="17">
        <v>1059.17</v>
      </c>
      <c r="L88" s="17">
        <v>1137.87</v>
      </c>
      <c r="M88" s="17">
        <v>1264.53</v>
      </c>
      <c r="N88" s="17">
        <v>1302.49</v>
      </c>
      <c r="O88" s="17">
        <v>1303.1</v>
      </c>
      <c r="P88" s="17">
        <v>1302.97</v>
      </c>
      <c r="Q88" s="17">
        <v>1301.38</v>
      </c>
      <c r="R88" s="17">
        <v>1301.9</v>
      </c>
      <c r="S88" s="17">
        <v>1301.98</v>
      </c>
      <c r="T88" s="17">
        <v>1300.82</v>
      </c>
      <c r="U88" s="17">
        <v>1299.73</v>
      </c>
      <c r="V88" s="17">
        <v>1299.84</v>
      </c>
      <c r="W88" s="17">
        <v>1300.79</v>
      </c>
      <c r="X88" s="17">
        <v>1304.29</v>
      </c>
      <c r="Y88" s="18">
        <v>1298.86</v>
      </c>
    </row>
    <row r="89" spans="1:25" ht="15.75">
      <c r="A89" s="15" t="str">
        <f t="shared" si="1"/>
        <v>15.06.2020</v>
      </c>
      <c r="B89" s="16">
        <v>1294.12</v>
      </c>
      <c r="C89" s="17">
        <v>1107.76</v>
      </c>
      <c r="D89" s="17">
        <v>1065.72</v>
      </c>
      <c r="E89" s="17">
        <v>1009.45</v>
      </c>
      <c r="F89" s="17">
        <v>942.84</v>
      </c>
      <c r="G89" s="17">
        <v>884.42</v>
      </c>
      <c r="H89" s="17">
        <v>952.17</v>
      </c>
      <c r="I89" s="17">
        <v>1022.22</v>
      </c>
      <c r="J89" s="17">
        <v>1067.51</v>
      </c>
      <c r="K89" s="17">
        <v>1156.85</v>
      </c>
      <c r="L89" s="17">
        <v>1282.67</v>
      </c>
      <c r="M89" s="17">
        <v>1319.79</v>
      </c>
      <c r="N89" s="17">
        <v>1324.69</v>
      </c>
      <c r="O89" s="17">
        <v>1313.68</v>
      </c>
      <c r="P89" s="17">
        <v>1304.62</v>
      </c>
      <c r="Q89" s="17">
        <v>1307.68</v>
      </c>
      <c r="R89" s="17">
        <v>1317.25</v>
      </c>
      <c r="S89" s="17">
        <v>1302.77</v>
      </c>
      <c r="T89" s="17">
        <v>1307.47</v>
      </c>
      <c r="U89" s="17">
        <v>1289.57</v>
      </c>
      <c r="V89" s="17">
        <v>1281.07</v>
      </c>
      <c r="W89" s="17">
        <v>1215.19</v>
      </c>
      <c r="X89" s="17">
        <v>1220.32</v>
      </c>
      <c r="Y89" s="18">
        <v>1232.05</v>
      </c>
    </row>
    <row r="90" spans="1:25" ht="15.75">
      <c r="A90" s="15" t="str">
        <f t="shared" si="1"/>
        <v>16.06.2020</v>
      </c>
      <c r="B90" s="16">
        <v>1073.91</v>
      </c>
      <c r="C90" s="17">
        <v>1012.95</v>
      </c>
      <c r="D90" s="17">
        <v>886.88</v>
      </c>
      <c r="E90" s="17">
        <v>871.89</v>
      </c>
      <c r="F90" s="17">
        <v>250.63</v>
      </c>
      <c r="G90" s="17">
        <v>136.15</v>
      </c>
      <c r="H90" s="17">
        <v>698.95</v>
      </c>
      <c r="I90" s="17">
        <v>877.99</v>
      </c>
      <c r="J90" s="17">
        <v>1034.21</v>
      </c>
      <c r="K90" s="17">
        <v>1080.83</v>
      </c>
      <c r="L90" s="17">
        <v>1269.18</v>
      </c>
      <c r="M90" s="17">
        <v>1300.64</v>
      </c>
      <c r="N90" s="17">
        <v>1303.3</v>
      </c>
      <c r="O90" s="17">
        <v>1320.24</v>
      </c>
      <c r="P90" s="17">
        <v>1290.32</v>
      </c>
      <c r="Q90" s="17">
        <v>1297.27</v>
      </c>
      <c r="R90" s="17">
        <v>1297.44</v>
      </c>
      <c r="S90" s="17">
        <v>1290.97</v>
      </c>
      <c r="T90" s="17">
        <v>1296.74</v>
      </c>
      <c r="U90" s="17">
        <v>1279.99</v>
      </c>
      <c r="V90" s="17">
        <v>1275.2</v>
      </c>
      <c r="W90" s="17">
        <v>1243.34</v>
      </c>
      <c r="X90" s="17">
        <v>1228.23</v>
      </c>
      <c r="Y90" s="18">
        <v>1184.14</v>
      </c>
    </row>
    <row r="91" spans="1:25" ht="15.75">
      <c r="A91" s="15" t="str">
        <f t="shared" si="1"/>
        <v>17.06.2020</v>
      </c>
      <c r="B91" s="16">
        <v>1068.2</v>
      </c>
      <c r="C91" s="17">
        <v>973.37</v>
      </c>
      <c r="D91" s="17">
        <v>940.54</v>
      </c>
      <c r="E91" s="17">
        <v>756.36</v>
      </c>
      <c r="F91" s="17">
        <v>684.59</v>
      </c>
      <c r="G91" s="17">
        <v>135.91</v>
      </c>
      <c r="H91" s="17">
        <v>622.38</v>
      </c>
      <c r="I91" s="17">
        <v>731.29</v>
      </c>
      <c r="J91" s="17">
        <v>1025.85</v>
      </c>
      <c r="K91" s="17">
        <v>1068.53</v>
      </c>
      <c r="L91" s="17">
        <v>1270.23</v>
      </c>
      <c r="M91" s="17">
        <v>1305.89</v>
      </c>
      <c r="N91" s="17">
        <v>1323.01</v>
      </c>
      <c r="O91" s="17">
        <v>1320.92</v>
      </c>
      <c r="P91" s="17">
        <v>1305.18</v>
      </c>
      <c r="Q91" s="17">
        <v>1303.37</v>
      </c>
      <c r="R91" s="17">
        <v>1323.17</v>
      </c>
      <c r="S91" s="17">
        <v>1321.5</v>
      </c>
      <c r="T91" s="17">
        <v>1324.11</v>
      </c>
      <c r="U91" s="17">
        <v>1304.43</v>
      </c>
      <c r="V91" s="17">
        <v>1292.36</v>
      </c>
      <c r="W91" s="17">
        <v>1228.71</v>
      </c>
      <c r="X91" s="17">
        <v>1272.41</v>
      </c>
      <c r="Y91" s="18">
        <v>1231.95</v>
      </c>
    </row>
    <row r="92" spans="1:25" ht="15.75">
      <c r="A92" s="15" t="str">
        <f t="shared" si="1"/>
        <v>18.06.2020</v>
      </c>
      <c r="B92" s="16">
        <v>1110.15</v>
      </c>
      <c r="C92" s="17">
        <v>1022.45</v>
      </c>
      <c r="D92" s="17">
        <v>950.22</v>
      </c>
      <c r="E92" s="17">
        <v>879.33</v>
      </c>
      <c r="F92" s="17">
        <v>731.52</v>
      </c>
      <c r="G92" s="17">
        <v>677.54</v>
      </c>
      <c r="H92" s="17">
        <v>729.76</v>
      </c>
      <c r="I92" s="17">
        <v>959.06</v>
      </c>
      <c r="J92" s="17">
        <v>1064.57</v>
      </c>
      <c r="K92" s="17">
        <v>1122.96</v>
      </c>
      <c r="L92" s="17">
        <v>1302.71</v>
      </c>
      <c r="M92" s="17">
        <v>1330.24</v>
      </c>
      <c r="N92" s="17">
        <v>1375.56</v>
      </c>
      <c r="O92" s="17">
        <v>1378.33</v>
      </c>
      <c r="P92" s="17">
        <v>1330.18</v>
      </c>
      <c r="Q92" s="17">
        <v>1311.81</v>
      </c>
      <c r="R92" s="17">
        <v>1336.84</v>
      </c>
      <c r="S92" s="17">
        <v>1346.52</v>
      </c>
      <c r="T92" s="17">
        <v>1342.69</v>
      </c>
      <c r="U92" s="17">
        <v>1318.23</v>
      </c>
      <c r="V92" s="17">
        <v>1301.2</v>
      </c>
      <c r="W92" s="17">
        <v>1271.27</v>
      </c>
      <c r="X92" s="17">
        <v>1267.65</v>
      </c>
      <c r="Y92" s="18">
        <v>1253.11</v>
      </c>
    </row>
    <row r="93" spans="1:25" ht="15.75">
      <c r="A93" s="15" t="str">
        <f t="shared" si="1"/>
        <v>19.06.2020</v>
      </c>
      <c r="B93" s="16">
        <v>1140.72</v>
      </c>
      <c r="C93" s="17">
        <v>1026.04</v>
      </c>
      <c r="D93" s="17">
        <v>918.83</v>
      </c>
      <c r="E93" s="17">
        <v>703.39</v>
      </c>
      <c r="F93" s="17">
        <v>698.58</v>
      </c>
      <c r="G93" s="17">
        <v>682.34</v>
      </c>
      <c r="H93" s="17">
        <v>720.39</v>
      </c>
      <c r="I93" s="17">
        <v>872.92</v>
      </c>
      <c r="J93" s="17">
        <v>1035.73</v>
      </c>
      <c r="K93" s="17">
        <v>1191.25</v>
      </c>
      <c r="L93" s="17">
        <v>1313.1</v>
      </c>
      <c r="M93" s="17">
        <v>1344.54</v>
      </c>
      <c r="N93" s="17">
        <v>1395.18</v>
      </c>
      <c r="O93" s="17">
        <v>1406.74</v>
      </c>
      <c r="P93" s="17">
        <v>1400.84</v>
      </c>
      <c r="Q93" s="17">
        <v>1390.04</v>
      </c>
      <c r="R93" s="17">
        <v>1354.85</v>
      </c>
      <c r="S93" s="17">
        <v>1326.5</v>
      </c>
      <c r="T93" s="17">
        <v>1323.99</v>
      </c>
      <c r="U93" s="17">
        <v>1314.38</v>
      </c>
      <c r="V93" s="17">
        <v>1313.47</v>
      </c>
      <c r="W93" s="17">
        <v>1301.63</v>
      </c>
      <c r="X93" s="17">
        <v>1300.61</v>
      </c>
      <c r="Y93" s="18">
        <v>1298.42</v>
      </c>
    </row>
    <row r="94" spans="1:25" ht="15.75">
      <c r="A94" s="15" t="str">
        <f t="shared" si="1"/>
        <v>20.06.2020</v>
      </c>
      <c r="B94" s="16">
        <v>1214.83</v>
      </c>
      <c r="C94" s="17">
        <v>1094.88</v>
      </c>
      <c r="D94" s="17">
        <v>1043.24</v>
      </c>
      <c r="E94" s="17">
        <v>1013.32</v>
      </c>
      <c r="F94" s="17">
        <v>990</v>
      </c>
      <c r="G94" s="17">
        <v>988.49</v>
      </c>
      <c r="H94" s="17">
        <v>984.72</v>
      </c>
      <c r="I94" s="17">
        <v>1014.28</v>
      </c>
      <c r="J94" s="17">
        <v>1044.54</v>
      </c>
      <c r="K94" s="17">
        <v>1062.57</v>
      </c>
      <c r="L94" s="17">
        <v>1285.3</v>
      </c>
      <c r="M94" s="17">
        <v>1402.48</v>
      </c>
      <c r="N94" s="17">
        <v>1412.1</v>
      </c>
      <c r="O94" s="17">
        <v>1420.36</v>
      </c>
      <c r="P94" s="17">
        <v>1408.08</v>
      </c>
      <c r="Q94" s="17">
        <v>1409.43</v>
      </c>
      <c r="R94" s="17">
        <v>1410.15</v>
      </c>
      <c r="S94" s="17">
        <v>1408.24</v>
      </c>
      <c r="T94" s="17">
        <v>1407.42</v>
      </c>
      <c r="U94" s="17">
        <v>1404.3</v>
      </c>
      <c r="V94" s="17">
        <v>1391.28</v>
      </c>
      <c r="W94" s="17">
        <v>1342.17</v>
      </c>
      <c r="X94" s="17">
        <v>1322.21</v>
      </c>
      <c r="Y94" s="18">
        <v>1289.32</v>
      </c>
    </row>
    <row r="95" spans="1:25" ht="15.75">
      <c r="A95" s="15" t="str">
        <f t="shared" si="1"/>
        <v>21.06.2020</v>
      </c>
      <c r="B95" s="16">
        <v>1302.9</v>
      </c>
      <c r="C95" s="17">
        <v>1110.67</v>
      </c>
      <c r="D95" s="17">
        <v>1023.84</v>
      </c>
      <c r="E95" s="17">
        <v>969.17</v>
      </c>
      <c r="F95" s="17">
        <v>974.68</v>
      </c>
      <c r="G95" s="17">
        <v>964.21</v>
      </c>
      <c r="H95" s="17">
        <v>961.55</v>
      </c>
      <c r="I95" s="17">
        <v>971.77</v>
      </c>
      <c r="J95" s="17">
        <v>1002.35</v>
      </c>
      <c r="K95" s="17">
        <v>1049.49</v>
      </c>
      <c r="L95" s="17">
        <v>1095.29</v>
      </c>
      <c r="M95" s="17">
        <v>1298.92</v>
      </c>
      <c r="N95" s="17">
        <v>1280.06</v>
      </c>
      <c r="O95" s="17">
        <v>1327.69</v>
      </c>
      <c r="P95" s="17">
        <v>1326.03</v>
      </c>
      <c r="Q95" s="17">
        <v>1320.38</v>
      </c>
      <c r="R95" s="17">
        <v>1321.41</v>
      </c>
      <c r="S95" s="17">
        <v>1283.64</v>
      </c>
      <c r="T95" s="17">
        <v>1284.9</v>
      </c>
      <c r="U95" s="17">
        <v>1276.74</v>
      </c>
      <c r="V95" s="17">
        <v>1279.85</v>
      </c>
      <c r="W95" s="17">
        <v>1287.98</v>
      </c>
      <c r="X95" s="17">
        <v>1261.57</v>
      </c>
      <c r="Y95" s="18">
        <v>1265.3</v>
      </c>
    </row>
    <row r="96" spans="1:25" ht="15.75">
      <c r="A96" s="15" t="str">
        <f t="shared" si="1"/>
        <v>22.06.2020</v>
      </c>
      <c r="B96" s="16">
        <v>1285.15</v>
      </c>
      <c r="C96" s="17">
        <v>1091.27</v>
      </c>
      <c r="D96" s="17">
        <v>1031.5</v>
      </c>
      <c r="E96" s="17">
        <v>969.37</v>
      </c>
      <c r="F96" s="17">
        <v>940.18</v>
      </c>
      <c r="G96" s="17">
        <v>913.82</v>
      </c>
      <c r="H96" s="17">
        <v>938.94</v>
      </c>
      <c r="I96" s="17">
        <v>961.68</v>
      </c>
      <c r="J96" s="17">
        <v>1053.51</v>
      </c>
      <c r="K96" s="17">
        <v>1115.86</v>
      </c>
      <c r="L96" s="17">
        <v>1302.86</v>
      </c>
      <c r="M96" s="17">
        <v>1340.99</v>
      </c>
      <c r="N96" s="17">
        <v>1302.24</v>
      </c>
      <c r="O96" s="17">
        <v>1300.34</v>
      </c>
      <c r="P96" s="17">
        <v>1297.31</v>
      </c>
      <c r="Q96" s="17">
        <v>1289.29</v>
      </c>
      <c r="R96" s="17">
        <v>1299.97</v>
      </c>
      <c r="S96" s="17">
        <v>1298.83</v>
      </c>
      <c r="T96" s="17">
        <v>1301.81</v>
      </c>
      <c r="U96" s="17">
        <v>1276.95</v>
      </c>
      <c r="V96" s="17">
        <v>1298.62</v>
      </c>
      <c r="W96" s="17">
        <v>1256.86</v>
      </c>
      <c r="X96" s="17">
        <v>1259.03</v>
      </c>
      <c r="Y96" s="18">
        <v>1161.66</v>
      </c>
    </row>
    <row r="97" spans="1:25" ht="15.75">
      <c r="A97" s="15" t="str">
        <f t="shared" si="1"/>
        <v>23.06.2020</v>
      </c>
      <c r="B97" s="16">
        <v>1085.89</v>
      </c>
      <c r="C97" s="17">
        <v>1037.32</v>
      </c>
      <c r="D97" s="17">
        <v>971.9</v>
      </c>
      <c r="E97" s="17">
        <v>917.27</v>
      </c>
      <c r="F97" s="17">
        <v>883.3</v>
      </c>
      <c r="G97" s="17">
        <v>865.42</v>
      </c>
      <c r="H97" s="17">
        <v>861.86</v>
      </c>
      <c r="I97" s="17">
        <v>950.58</v>
      </c>
      <c r="J97" s="17">
        <v>1029.44</v>
      </c>
      <c r="K97" s="17">
        <v>1109.81</v>
      </c>
      <c r="L97" s="17">
        <v>1290.32</v>
      </c>
      <c r="M97" s="17">
        <v>1304.97</v>
      </c>
      <c r="N97" s="17">
        <v>1303.3</v>
      </c>
      <c r="O97" s="17">
        <v>1304.76</v>
      </c>
      <c r="P97" s="17">
        <v>1303.33</v>
      </c>
      <c r="Q97" s="17">
        <v>1302.98</v>
      </c>
      <c r="R97" s="17">
        <v>1302.19</v>
      </c>
      <c r="S97" s="17">
        <v>1301.63</v>
      </c>
      <c r="T97" s="17">
        <v>1300.81</v>
      </c>
      <c r="U97" s="17">
        <v>1298.93</v>
      </c>
      <c r="V97" s="17">
        <v>1298.23</v>
      </c>
      <c r="W97" s="17">
        <v>1283.56</v>
      </c>
      <c r="X97" s="17">
        <v>1277.48</v>
      </c>
      <c r="Y97" s="18">
        <v>1273.12</v>
      </c>
    </row>
    <row r="98" spans="1:25" ht="15.75">
      <c r="A98" s="15" t="str">
        <f t="shared" si="1"/>
        <v>24.06.2020</v>
      </c>
      <c r="B98" s="16">
        <v>1179.04</v>
      </c>
      <c r="C98" s="17">
        <v>1075.31</v>
      </c>
      <c r="D98" s="17">
        <v>1007.6</v>
      </c>
      <c r="E98" s="17">
        <v>957.37</v>
      </c>
      <c r="F98" s="17">
        <v>903.01</v>
      </c>
      <c r="G98" s="17">
        <v>923.44</v>
      </c>
      <c r="H98" s="17">
        <v>927.1</v>
      </c>
      <c r="I98" s="17">
        <v>926.56</v>
      </c>
      <c r="J98" s="17">
        <v>968.23</v>
      </c>
      <c r="K98" s="17">
        <v>1032.28</v>
      </c>
      <c r="L98" s="17">
        <v>1116.09</v>
      </c>
      <c r="M98" s="17">
        <v>1254.9</v>
      </c>
      <c r="N98" s="17">
        <v>1300.15</v>
      </c>
      <c r="O98" s="17">
        <v>1300.15</v>
      </c>
      <c r="P98" s="17">
        <v>1299.9</v>
      </c>
      <c r="Q98" s="17">
        <v>1297.6</v>
      </c>
      <c r="R98" s="17">
        <v>1306.72</v>
      </c>
      <c r="S98" s="17">
        <v>1296.97</v>
      </c>
      <c r="T98" s="17">
        <v>1293.94</v>
      </c>
      <c r="U98" s="17">
        <v>1304.47</v>
      </c>
      <c r="V98" s="17">
        <v>1299.48</v>
      </c>
      <c r="W98" s="17">
        <v>1292.17</v>
      </c>
      <c r="X98" s="17">
        <v>1286.79</v>
      </c>
      <c r="Y98" s="18">
        <v>1275.34</v>
      </c>
    </row>
    <row r="99" spans="1:25" ht="15.75">
      <c r="A99" s="15" t="str">
        <f t="shared" si="1"/>
        <v>25.06.2020</v>
      </c>
      <c r="B99" s="16">
        <v>1175.97</v>
      </c>
      <c r="C99" s="17">
        <v>1061.89</v>
      </c>
      <c r="D99" s="17">
        <v>1012.58</v>
      </c>
      <c r="E99" s="17">
        <v>972.93</v>
      </c>
      <c r="F99" s="17">
        <v>953.17</v>
      </c>
      <c r="G99" s="17">
        <v>955.13</v>
      </c>
      <c r="H99" s="17">
        <v>961.2</v>
      </c>
      <c r="I99" s="17">
        <v>975.41</v>
      </c>
      <c r="J99" s="17">
        <v>1062.99</v>
      </c>
      <c r="K99" s="17">
        <v>1136.48</v>
      </c>
      <c r="L99" s="17">
        <v>1303.43</v>
      </c>
      <c r="M99" s="17">
        <v>1305.65</v>
      </c>
      <c r="N99" s="17">
        <v>1303.1</v>
      </c>
      <c r="O99" s="17">
        <v>1298.57</v>
      </c>
      <c r="P99" s="17">
        <v>1293.16</v>
      </c>
      <c r="Q99" s="17">
        <v>1292.63</v>
      </c>
      <c r="R99" s="17">
        <v>1291.3</v>
      </c>
      <c r="S99" s="17">
        <v>1288.92</v>
      </c>
      <c r="T99" s="17">
        <v>1297.04</v>
      </c>
      <c r="U99" s="17">
        <v>1287.51</v>
      </c>
      <c r="V99" s="17">
        <v>1281.01</v>
      </c>
      <c r="W99" s="17">
        <v>1266.33</v>
      </c>
      <c r="X99" s="17">
        <v>1260.75</v>
      </c>
      <c r="Y99" s="18">
        <v>1228.7</v>
      </c>
    </row>
    <row r="100" spans="1:25" ht="15.75">
      <c r="A100" s="15" t="str">
        <f t="shared" si="1"/>
        <v>26.06.2020</v>
      </c>
      <c r="B100" s="16">
        <v>1118.7</v>
      </c>
      <c r="C100" s="17">
        <v>1052.66</v>
      </c>
      <c r="D100" s="17">
        <v>1001.97</v>
      </c>
      <c r="E100" s="17">
        <v>955.92</v>
      </c>
      <c r="F100" s="17">
        <v>936.53</v>
      </c>
      <c r="G100" s="17">
        <v>902.97</v>
      </c>
      <c r="H100" s="17">
        <v>936.99</v>
      </c>
      <c r="I100" s="17">
        <v>991.55</v>
      </c>
      <c r="J100" s="17">
        <v>1066.31</v>
      </c>
      <c r="K100" s="17">
        <v>1139.24</v>
      </c>
      <c r="L100" s="17">
        <v>1286.8</v>
      </c>
      <c r="M100" s="17">
        <v>1302.2</v>
      </c>
      <c r="N100" s="17">
        <v>1301.75</v>
      </c>
      <c r="O100" s="17">
        <v>1301.18</v>
      </c>
      <c r="P100" s="17">
        <v>1295.13</v>
      </c>
      <c r="Q100" s="17">
        <v>1300.76</v>
      </c>
      <c r="R100" s="17">
        <v>1300.65</v>
      </c>
      <c r="S100" s="17">
        <v>1300.78</v>
      </c>
      <c r="T100" s="17">
        <v>1300.48</v>
      </c>
      <c r="U100" s="17">
        <v>1300.81</v>
      </c>
      <c r="V100" s="17">
        <v>1306.78</v>
      </c>
      <c r="W100" s="17">
        <v>1303.79</v>
      </c>
      <c r="X100" s="17">
        <v>1284.01</v>
      </c>
      <c r="Y100" s="18">
        <v>1277.85</v>
      </c>
    </row>
    <row r="101" spans="1:25" ht="15.75">
      <c r="A101" s="15" t="str">
        <f t="shared" si="1"/>
        <v>27.06.2020</v>
      </c>
      <c r="B101" s="16">
        <v>1178.99</v>
      </c>
      <c r="C101" s="17">
        <v>1088.68</v>
      </c>
      <c r="D101" s="17">
        <v>1155.49</v>
      </c>
      <c r="E101" s="17">
        <v>1017.4</v>
      </c>
      <c r="F101" s="17">
        <v>1005.91</v>
      </c>
      <c r="G101" s="17">
        <v>991.33</v>
      </c>
      <c r="H101" s="17">
        <v>998.18</v>
      </c>
      <c r="I101" s="17">
        <v>1013.07</v>
      </c>
      <c r="J101" s="17">
        <v>1029.59</v>
      </c>
      <c r="K101" s="17">
        <v>1168.72</v>
      </c>
      <c r="L101" s="17">
        <v>1357.92</v>
      </c>
      <c r="M101" s="17">
        <v>1476.39</v>
      </c>
      <c r="N101" s="17">
        <v>1475.29</v>
      </c>
      <c r="O101" s="17">
        <v>1476.2</v>
      </c>
      <c r="P101" s="17">
        <v>1470.69</v>
      </c>
      <c r="Q101" s="17">
        <v>1468.92</v>
      </c>
      <c r="R101" s="17">
        <v>1469.88</v>
      </c>
      <c r="S101" s="17">
        <v>1471.45</v>
      </c>
      <c r="T101" s="17">
        <v>1464.46</v>
      </c>
      <c r="U101" s="17">
        <v>1460</v>
      </c>
      <c r="V101" s="17">
        <v>1441.36</v>
      </c>
      <c r="W101" s="17">
        <v>1305.3</v>
      </c>
      <c r="X101" s="17">
        <v>1301.43</v>
      </c>
      <c r="Y101" s="18">
        <v>1261.79</v>
      </c>
    </row>
    <row r="102" spans="1:25" ht="15.75">
      <c r="A102" s="15" t="str">
        <f t="shared" si="1"/>
        <v>28.06.2020</v>
      </c>
      <c r="B102" s="16">
        <v>1262.13</v>
      </c>
      <c r="C102" s="17">
        <v>1223.03</v>
      </c>
      <c r="D102" s="17">
        <v>1059.36</v>
      </c>
      <c r="E102" s="17">
        <v>1011.96</v>
      </c>
      <c r="F102" s="17">
        <v>991.05</v>
      </c>
      <c r="G102" s="17">
        <v>960.31</v>
      </c>
      <c r="H102" s="17">
        <v>959.14</v>
      </c>
      <c r="I102" s="17">
        <v>966.87</v>
      </c>
      <c r="J102" s="17">
        <v>1009.02</v>
      </c>
      <c r="K102" s="17">
        <v>1032.55</v>
      </c>
      <c r="L102" s="17">
        <v>1142.79</v>
      </c>
      <c r="M102" s="17">
        <v>1332.53</v>
      </c>
      <c r="N102" s="17">
        <v>1407.19</v>
      </c>
      <c r="O102" s="17">
        <v>1430.69</v>
      </c>
      <c r="P102" s="17">
        <v>1425.01</v>
      </c>
      <c r="Q102" s="17">
        <v>1434.42</v>
      </c>
      <c r="R102" s="17">
        <v>1436.08</v>
      </c>
      <c r="S102" s="17">
        <v>1435.25</v>
      </c>
      <c r="T102" s="17">
        <v>1431.38</v>
      </c>
      <c r="U102" s="17">
        <v>1394.8</v>
      </c>
      <c r="V102" s="17">
        <v>1401.76</v>
      </c>
      <c r="W102" s="17">
        <v>1362.39</v>
      </c>
      <c r="X102" s="17">
        <v>1334.52</v>
      </c>
      <c r="Y102" s="18">
        <v>1298.1</v>
      </c>
    </row>
    <row r="103" spans="1:25" ht="15.75">
      <c r="A103" s="15" t="str">
        <f t="shared" si="1"/>
        <v>29.06.2020</v>
      </c>
      <c r="B103" s="16">
        <v>1279.82</v>
      </c>
      <c r="C103" s="17">
        <v>1115.18</v>
      </c>
      <c r="D103" s="17">
        <v>1069.08</v>
      </c>
      <c r="E103" s="17">
        <v>1018.73</v>
      </c>
      <c r="F103" s="17">
        <v>1014.2</v>
      </c>
      <c r="G103" s="17">
        <v>1010.71</v>
      </c>
      <c r="H103" s="17">
        <v>1018.66</v>
      </c>
      <c r="I103" s="17">
        <v>1035.52</v>
      </c>
      <c r="J103" s="17">
        <v>1141.61</v>
      </c>
      <c r="K103" s="17">
        <v>1279.37</v>
      </c>
      <c r="L103" s="17">
        <v>1373.95</v>
      </c>
      <c r="M103" s="17">
        <v>1416.48</v>
      </c>
      <c r="N103" s="17">
        <v>1394.75</v>
      </c>
      <c r="O103" s="17">
        <v>1392.84</v>
      </c>
      <c r="P103" s="17">
        <v>1375.53</v>
      </c>
      <c r="Q103" s="17">
        <v>1392.77</v>
      </c>
      <c r="R103" s="17">
        <v>1402.33</v>
      </c>
      <c r="S103" s="17">
        <v>1376.96</v>
      </c>
      <c r="T103" s="17">
        <v>1405.27</v>
      </c>
      <c r="U103" s="17">
        <v>1381.19</v>
      </c>
      <c r="V103" s="17">
        <v>1310.63</v>
      </c>
      <c r="W103" s="17">
        <v>1292.23</v>
      </c>
      <c r="X103" s="17">
        <v>1280.86</v>
      </c>
      <c r="Y103" s="18">
        <v>1280.26</v>
      </c>
    </row>
    <row r="104" spans="1:25" ht="16.5" thickBot="1">
      <c r="A104" s="19" t="str">
        <f t="shared" si="1"/>
        <v>30.06.2020</v>
      </c>
      <c r="B104" s="20">
        <v>1137.14</v>
      </c>
      <c r="C104" s="21">
        <v>1061.34</v>
      </c>
      <c r="D104" s="21">
        <v>1028.62</v>
      </c>
      <c r="E104" s="21">
        <v>986.94</v>
      </c>
      <c r="F104" s="21">
        <v>939.15</v>
      </c>
      <c r="G104" s="21">
        <v>937.65</v>
      </c>
      <c r="H104" s="21">
        <v>955.08</v>
      </c>
      <c r="I104" s="21">
        <v>1009.75</v>
      </c>
      <c r="J104" s="21">
        <v>1125.89</v>
      </c>
      <c r="K104" s="21">
        <v>1285.46</v>
      </c>
      <c r="L104" s="21">
        <v>1327.17</v>
      </c>
      <c r="M104" s="21">
        <v>1357.11</v>
      </c>
      <c r="N104" s="21">
        <v>1384.35</v>
      </c>
      <c r="O104" s="21">
        <v>1340.22</v>
      </c>
      <c r="P104" s="21">
        <v>1307.78</v>
      </c>
      <c r="Q104" s="21">
        <v>1319.01</v>
      </c>
      <c r="R104" s="21">
        <v>1380.54</v>
      </c>
      <c r="S104" s="21">
        <v>1377.11</v>
      </c>
      <c r="T104" s="21">
        <v>1335.77</v>
      </c>
      <c r="U104" s="21">
        <v>1296.85</v>
      </c>
      <c r="V104" s="21">
        <v>1296.89</v>
      </c>
      <c r="W104" s="21">
        <v>1298.89</v>
      </c>
      <c r="X104" s="21">
        <v>1262.73</v>
      </c>
      <c r="Y104" s="22">
        <v>1252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60" t="s">
        <v>4</v>
      </c>
      <c r="B106" s="62" t="s">
        <v>32</v>
      </c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4"/>
    </row>
    <row r="107" spans="1:25" ht="16.5" thickBot="1">
      <c r="A107" s="61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01.06.2020</v>
      </c>
      <c r="B108" s="11">
        <v>1106.4</v>
      </c>
      <c r="C108" s="12">
        <v>999.42</v>
      </c>
      <c r="D108" s="12">
        <v>1003.68</v>
      </c>
      <c r="E108" s="12">
        <v>968.98</v>
      </c>
      <c r="F108" s="12">
        <v>955.96</v>
      </c>
      <c r="G108" s="12">
        <v>909.38</v>
      </c>
      <c r="H108" s="12">
        <v>917.17</v>
      </c>
      <c r="I108" s="12">
        <v>952.05</v>
      </c>
      <c r="J108" s="12">
        <v>1028.71</v>
      </c>
      <c r="K108" s="12">
        <v>1095.62</v>
      </c>
      <c r="L108" s="12">
        <v>1294.75</v>
      </c>
      <c r="M108" s="12">
        <v>1305.97</v>
      </c>
      <c r="N108" s="12">
        <v>1316.42</v>
      </c>
      <c r="O108" s="12">
        <v>1284.4</v>
      </c>
      <c r="P108" s="12">
        <v>1273.17</v>
      </c>
      <c r="Q108" s="12">
        <v>1290.03</v>
      </c>
      <c r="R108" s="12">
        <v>1281.82</v>
      </c>
      <c r="S108" s="12">
        <v>1260.99</v>
      </c>
      <c r="T108" s="12">
        <v>1227.96</v>
      </c>
      <c r="U108" s="12">
        <v>1168.45</v>
      </c>
      <c r="V108" s="12">
        <v>1152.93</v>
      </c>
      <c r="W108" s="12">
        <v>1093.46</v>
      </c>
      <c r="X108" s="12">
        <v>1082.28</v>
      </c>
      <c r="Y108" s="13">
        <v>1128.73</v>
      </c>
      <c r="Z108" s="14"/>
    </row>
    <row r="109" spans="1:25" ht="15.75">
      <c r="A109" s="15" t="str">
        <f t="shared" si="2"/>
        <v>02.06.2020</v>
      </c>
      <c r="B109" s="16">
        <v>1042.27</v>
      </c>
      <c r="C109" s="17">
        <v>993.64</v>
      </c>
      <c r="D109" s="17">
        <v>928.87</v>
      </c>
      <c r="E109" s="17">
        <v>876.18</v>
      </c>
      <c r="F109" s="17">
        <v>135.84</v>
      </c>
      <c r="G109" s="17">
        <v>135.85</v>
      </c>
      <c r="H109" s="17">
        <v>136.8</v>
      </c>
      <c r="I109" s="17">
        <v>816.18</v>
      </c>
      <c r="J109" s="17">
        <v>958.37</v>
      </c>
      <c r="K109" s="17">
        <v>1034.8</v>
      </c>
      <c r="L109" s="17">
        <v>1125.61</v>
      </c>
      <c r="M109" s="17">
        <v>1180.91</v>
      </c>
      <c r="N109" s="17">
        <v>1215.75</v>
      </c>
      <c r="O109" s="17">
        <v>1199.7</v>
      </c>
      <c r="P109" s="17">
        <v>1190.32</v>
      </c>
      <c r="Q109" s="17">
        <v>1252.65</v>
      </c>
      <c r="R109" s="17">
        <v>1256.12</v>
      </c>
      <c r="S109" s="17">
        <v>1217.34</v>
      </c>
      <c r="T109" s="17">
        <v>1187.96</v>
      </c>
      <c r="U109" s="17">
        <v>1155.92</v>
      </c>
      <c r="V109" s="17">
        <v>1123.48</v>
      </c>
      <c r="W109" s="17">
        <v>1101.79</v>
      </c>
      <c r="X109" s="17">
        <v>1111.64</v>
      </c>
      <c r="Y109" s="18">
        <v>1117.83</v>
      </c>
    </row>
    <row r="110" spans="1:25" ht="15.75">
      <c r="A110" s="15" t="str">
        <f t="shared" si="2"/>
        <v>03.06.2020</v>
      </c>
      <c r="B110" s="16">
        <v>1061.2</v>
      </c>
      <c r="C110" s="17">
        <v>1003.45</v>
      </c>
      <c r="D110" s="17">
        <v>902.94</v>
      </c>
      <c r="E110" s="17">
        <v>884.32</v>
      </c>
      <c r="F110" s="17">
        <v>724.46</v>
      </c>
      <c r="G110" s="17">
        <v>136.79</v>
      </c>
      <c r="H110" s="17">
        <v>136.81</v>
      </c>
      <c r="I110" s="17">
        <v>749.88</v>
      </c>
      <c r="J110" s="17">
        <v>982.03</v>
      </c>
      <c r="K110" s="17">
        <v>1037.64</v>
      </c>
      <c r="L110" s="17">
        <v>1153.65</v>
      </c>
      <c r="M110" s="17">
        <v>1282.19</v>
      </c>
      <c r="N110" s="17">
        <v>1288.52</v>
      </c>
      <c r="O110" s="17">
        <v>1281.18</v>
      </c>
      <c r="P110" s="17">
        <v>1273.48</v>
      </c>
      <c r="Q110" s="17">
        <v>1302.37</v>
      </c>
      <c r="R110" s="17">
        <v>1269.23</v>
      </c>
      <c r="S110" s="17">
        <v>1250.63</v>
      </c>
      <c r="T110" s="17">
        <v>1263.08</v>
      </c>
      <c r="U110" s="17">
        <v>1257.78</v>
      </c>
      <c r="V110" s="17">
        <v>1226.94</v>
      </c>
      <c r="W110" s="17">
        <v>1154.9</v>
      </c>
      <c r="X110" s="17">
        <v>1135.85</v>
      </c>
      <c r="Y110" s="18">
        <v>1139.5</v>
      </c>
    </row>
    <row r="111" spans="1:25" ht="15.75">
      <c r="A111" s="15" t="str">
        <f t="shared" si="2"/>
        <v>04.06.2020</v>
      </c>
      <c r="B111" s="16">
        <v>1099.9</v>
      </c>
      <c r="C111" s="17">
        <v>1020.39</v>
      </c>
      <c r="D111" s="17">
        <v>924.55</v>
      </c>
      <c r="E111" s="17">
        <v>882.58</v>
      </c>
      <c r="F111" s="17">
        <v>734.32</v>
      </c>
      <c r="G111" s="17">
        <v>261.67</v>
      </c>
      <c r="H111" s="17">
        <v>695.44</v>
      </c>
      <c r="I111" s="17">
        <v>809.45</v>
      </c>
      <c r="J111" s="17">
        <v>916.28</v>
      </c>
      <c r="K111" s="17">
        <v>1016.37</v>
      </c>
      <c r="L111" s="17">
        <v>1111.4</v>
      </c>
      <c r="M111" s="17">
        <v>1125.81</v>
      </c>
      <c r="N111" s="17">
        <v>1136.25</v>
      </c>
      <c r="O111" s="17">
        <v>1124.62</v>
      </c>
      <c r="P111" s="17">
        <v>1145.34</v>
      </c>
      <c r="Q111" s="17">
        <v>1178.47</v>
      </c>
      <c r="R111" s="17">
        <v>1162.89</v>
      </c>
      <c r="S111" s="17">
        <v>1141.18</v>
      </c>
      <c r="T111" s="17">
        <v>1156.46</v>
      </c>
      <c r="U111" s="17">
        <v>1141.8</v>
      </c>
      <c r="V111" s="17">
        <v>1114.97</v>
      </c>
      <c r="W111" s="17">
        <v>1100.05</v>
      </c>
      <c r="X111" s="17">
        <v>1096.75</v>
      </c>
      <c r="Y111" s="18">
        <v>1115.9</v>
      </c>
    </row>
    <row r="112" spans="1:25" ht="15.75">
      <c r="A112" s="15" t="str">
        <f t="shared" si="2"/>
        <v>05.06.2020</v>
      </c>
      <c r="B112" s="16">
        <v>1059.03</v>
      </c>
      <c r="C112" s="17">
        <v>1024.72</v>
      </c>
      <c r="D112" s="17">
        <v>959.26</v>
      </c>
      <c r="E112" s="17">
        <v>895.9</v>
      </c>
      <c r="F112" s="17">
        <v>872.77</v>
      </c>
      <c r="G112" s="17">
        <v>710.51</v>
      </c>
      <c r="H112" s="17">
        <v>756.81</v>
      </c>
      <c r="I112" s="17">
        <v>895.58</v>
      </c>
      <c r="J112" s="17">
        <v>1022.79</v>
      </c>
      <c r="K112" s="17">
        <v>1066.66</v>
      </c>
      <c r="L112" s="17">
        <v>1333.44</v>
      </c>
      <c r="M112" s="17">
        <v>1418.37</v>
      </c>
      <c r="N112" s="17">
        <v>1418.14</v>
      </c>
      <c r="O112" s="17">
        <v>1449.29</v>
      </c>
      <c r="P112" s="17">
        <v>1430.3</v>
      </c>
      <c r="Q112" s="17">
        <v>1413.35</v>
      </c>
      <c r="R112" s="17">
        <v>1397.1</v>
      </c>
      <c r="S112" s="17">
        <v>1384.09</v>
      </c>
      <c r="T112" s="17">
        <v>1370.92</v>
      </c>
      <c r="U112" s="17">
        <v>1308.42</v>
      </c>
      <c r="V112" s="17">
        <v>1261.17</v>
      </c>
      <c r="W112" s="17">
        <v>1124.87</v>
      </c>
      <c r="X112" s="17">
        <v>1240.24</v>
      </c>
      <c r="Y112" s="18">
        <v>1303</v>
      </c>
    </row>
    <row r="113" spans="1:25" ht="15.75">
      <c r="A113" s="15" t="str">
        <f t="shared" si="2"/>
        <v>06.06.2020</v>
      </c>
      <c r="B113" s="16">
        <v>1209.18</v>
      </c>
      <c r="C113" s="17">
        <v>1050.46</v>
      </c>
      <c r="D113" s="17">
        <v>1040</v>
      </c>
      <c r="E113" s="17">
        <v>993.95</v>
      </c>
      <c r="F113" s="17">
        <v>961.49</v>
      </c>
      <c r="G113" s="17">
        <v>940.71</v>
      </c>
      <c r="H113" s="17">
        <v>939.28</v>
      </c>
      <c r="I113" s="17">
        <v>941.49</v>
      </c>
      <c r="J113" s="17">
        <v>972.43</v>
      </c>
      <c r="K113" s="17">
        <v>1033.26</v>
      </c>
      <c r="L113" s="17">
        <v>1146.96</v>
      </c>
      <c r="M113" s="17">
        <v>1203.8</v>
      </c>
      <c r="N113" s="17">
        <v>1219.77</v>
      </c>
      <c r="O113" s="17">
        <v>1259.81</v>
      </c>
      <c r="P113" s="17">
        <v>1300.87</v>
      </c>
      <c r="Q113" s="17">
        <v>1298.65</v>
      </c>
      <c r="R113" s="17">
        <v>1277.2</v>
      </c>
      <c r="S113" s="17">
        <v>1272.86</v>
      </c>
      <c r="T113" s="17">
        <v>1271.76</v>
      </c>
      <c r="U113" s="17">
        <v>1259.63</v>
      </c>
      <c r="V113" s="17">
        <v>1265.7</v>
      </c>
      <c r="W113" s="17">
        <v>1299.66</v>
      </c>
      <c r="X113" s="17">
        <v>1310.41</v>
      </c>
      <c r="Y113" s="18">
        <v>1345.87</v>
      </c>
    </row>
    <row r="114" spans="1:25" ht="15.75">
      <c r="A114" s="15" t="str">
        <f t="shared" si="2"/>
        <v>07.06.2020</v>
      </c>
      <c r="B114" s="16">
        <v>1341.16</v>
      </c>
      <c r="C114" s="17">
        <v>1106.77</v>
      </c>
      <c r="D114" s="17">
        <v>1009.41</v>
      </c>
      <c r="E114" s="17">
        <v>973.71</v>
      </c>
      <c r="F114" s="17">
        <v>949.3</v>
      </c>
      <c r="G114" s="17">
        <v>927.91</v>
      </c>
      <c r="H114" s="17">
        <v>906.57</v>
      </c>
      <c r="I114" s="17">
        <v>916.92</v>
      </c>
      <c r="J114" s="17">
        <v>951.25</v>
      </c>
      <c r="K114" s="17">
        <v>961.45</v>
      </c>
      <c r="L114" s="17">
        <v>1075.85</v>
      </c>
      <c r="M114" s="17">
        <v>1159.52</v>
      </c>
      <c r="N114" s="17">
        <v>1213.04</v>
      </c>
      <c r="O114" s="17">
        <v>1223.52</v>
      </c>
      <c r="P114" s="17">
        <v>1223.24</v>
      </c>
      <c r="Q114" s="17">
        <v>1229.6</v>
      </c>
      <c r="R114" s="17">
        <v>1233.98</v>
      </c>
      <c r="S114" s="17">
        <v>1233.32</v>
      </c>
      <c r="T114" s="17">
        <v>1219.75</v>
      </c>
      <c r="U114" s="17">
        <v>1208.33</v>
      </c>
      <c r="V114" s="17">
        <v>1194.39</v>
      </c>
      <c r="W114" s="17">
        <v>1200.06</v>
      </c>
      <c r="X114" s="17">
        <v>1238.96</v>
      </c>
      <c r="Y114" s="18">
        <v>1318.22</v>
      </c>
    </row>
    <row r="115" spans="1:25" ht="15.75">
      <c r="A115" s="15" t="str">
        <f t="shared" si="2"/>
        <v>08.06.2020</v>
      </c>
      <c r="B115" s="16">
        <v>1302.17</v>
      </c>
      <c r="C115" s="17">
        <v>1073.73</v>
      </c>
      <c r="D115" s="17">
        <v>1023.85</v>
      </c>
      <c r="E115" s="17">
        <v>975.25</v>
      </c>
      <c r="F115" s="17">
        <v>948.17</v>
      </c>
      <c r="G115" s="17">
        <v>933.76</v>
      </c>
      <c r="H115" s="17">
        <v>938.98</v>
      </c>
      <c r="I115" s="17">
        <v>963.63</v>
      </c>
      <c r="J115" s="17">
        <v>1073.98</v>
      </c>
      <c r="K115" s="17">
        <v>1158.1</v>
      </c>
      <c r="L115" s="17">
        <v>1280.36</v>
      </c>
      <c r="M115" s="17">
        <v>1299.71</v>
      </c>
      <c r="N115" s="17">
        <v>1298.78</v>
      </c>
      <c r="O115" s="17">
        <v>1251.07</v>
      </c>
      <c r="P115" s="17">
        <v>1242.96</v>
      </c>
      <c r="Q115" s="17">
        <v>1281.94</v>
      </c>
      <c r="R115" s="17">
        <v>1269.87</v>
      </c>
      <c r="S115" s="17">
        <v>1234.14</v>
      </c>
      <c r="T115" s="17">
        <v>1254.12</v>
      </c>
      <c r="U115" s="17">
        <v>1195.55</v>
      </c>
      <c r="V115" s="17">
        <v>1106.84</v>
      </c>
      <c r="W115" s="17">
        <v>1066.08</v>
      </c>
      <c r="X115" s="17">
        <v>1082.33</v>
      </c>
      <c r="Y115" s="18">
        <v>1114.83</v>
      </c>
    </row>
    <row r="116" spans="1:25" ht="15.75">
      <c r="A116" s="15" t="str">
        <f t="shared" si="2"/>
        <v>09.06.2020</v>
      </c>
      <c r="B116" s="16">
        <v>1056.92</v>
      </c>
      <c r="C116" s="17">
        <v>1015.26</v>
      </c>
      <c r="D116" s="17">
        <v>1006.71</v>
      </c>
      <c r="E116" s="17">
        <v>930.08</v>
      </c>
      <c r="F116" s="17">
        <v>915.74</v>
      </c>
      <c r="G116" s="17">
        <v>878.15</v>
      </c>
      <c r="H116" s="17">
        <v>882.56</v>
      </c>
      <c r="I116" s="17">
        <v>955.75</v>
      </c>
      <c r="J116" s="17">
        <v>1065.02</v>
      </c>
      <c r="K116" s="17">
        <v>1088.25</v>
      </c>
      <c r="L116" s="17">
        <v>1264.7</v>
      </c>
      <c r="M116" s="17">
        <v>1325.6</v>
      </c>
      <c r="N116" s="17">
        <v>1360.02</v>
      </c>
      <c r="O116" s="17">
        <v>1367.16</v>
      </c>
      <c r="P116" s="17">
        <v>1342.07</v>
      </c>
      <c r="Q116" s="17">
        <v>1336.07</v>
      </c>
      <c r="R116" s="17">
        <v>1331.1</v>
      </c>
      <c r="S116" s="17">
        <v>1325.43</v>
      </c>
      <c r="T116" s="17">
        <v>1325.09</v>
      </c>
      <c r="U116" s="17">
        <v>1306.31</v>
      </c>
      <c r="V116" s="17">
        <v>1295.95</v>
      </c>
      <c r="W116" s="17">
        <v>1187.66</v>
      </c>
      <c r="X116" s="17">
        <v>1227.28</v>
      </c>
      <c r="Y116" s="18">
        <v>1283.41</v>
      </c>
    </row>
    <row r="117" spans="1:25" ht="15.75">
      <c r="A117" s="15" t="str">
        <f t="shared" si="2"/>
        <v>10.06.2020</v>
      </c>
      <c r="B117" s="16">
        <v>1141.19</v>
      </c>
      <c r="C117" s="17">
        <v>1066.69</v>
      </c>
      <c r="D117" s="17">
        <v>1015.03</v>
      </c>
      <c r="E117" s="17">
        <v>954.84</v>
      </c>
      <c r="F117" s="17">
        <v>922.3</v>
      </c>
      <c r="G117" s="17">
        <v>912.66</v>
      </c>
      <c r="H117" s="17">
        <v>899.2</v>
      </c>
      <c r="I117" s="17">
        <v>960.25</v>
      </c>
      <c r="J117" s="17">
        <v>1067.97</v>
      </c>
      <c r="K117" s="17">
        <v>1069.12</v>
      </c>
      <c r="L117" s="17">
        <v>1193.76</v>
      </c>
      <c r="M117" s="17">
        <v>1293.9</v>
      </c>
      <c r="N117" s="17">
        <v>1297.91</v>
      </c>
      <c r="O117" s="17">
        <v>1296.9</v>
      </c>
      <c r="P117" s="17">
        <v>1299.03</v>
      </c>
      <c r="Q117" s="17">
        <v>1298.9</v>
      </c>
      <c r="R117" s="17">
        <v>1286.91</v>
      </c>
      <c r="S117" s="17">
        <v>1286.58</v>
      </c>
      <c r="T117" s="17">
        <v>1297.64</v>
      </c>
      <c r="U117" s="17">
        <v>1295.25</v>
      </c>
      <c r="V117" s="17">
        <v>1258.82</v>
      </c>
      <c r="W117" s="17">
        <v>1158.2</v>
      </c>
      <c r="X117" s="17">
        <v>1151.99</v>
      </c>
      <c r="Y117" s="18">
        <v>1193.96</v>
      </c>
    </row>
    <row r="118" spans="1:25" ht="15.75">
      <c r="A118" s="15" t="str">
        <f t="shared" si="2"/>
        <v>11.06.2020</v>
      </c>
      <c r="B118" s="16">
        <v>1111.58</v>
      </c>
      <c r="C118" s="17">
        <v>1048.38</v>
      </c>
      <c r="D118" s="17">
        <v>992.2</v>
      </c>
      <c r="E118" s="17">
        <v>916.48</v>
      </c>
      <c r="F118" s="17">
        <v>880.34</v>
      </c>
      <c r="G118" s="17">
        <v>823.63</v>
      </c>
      <c r="H118" s="17">
        <v>876.97</v>
      </c>
      <c r="I118" s="17">
        <v>919.15</v>
      </c>
      <c r="J118" s="17">
        <v>1062.22</v>
      </c>
      <c r="K118" s="17">
        <v>1116.56</v>
      </c>
      <c r="L118" s="17">
        <v>1296.08</v>
      </c>
      <c r="M118" s="17">
        <v>1328.14</v>
      </c>
      <c r="N118" s="17">
        <v>1316.34</v>
      </c>
      <c r="O118" s="17">
        <v>1299.25</v>
      </c>
      <c r="P118" s="17">
        <v>1298.94</v>
      </c>
      <c r="Q118" s="17">
        <v>1298.31</v>
      </c>
      <c r="R118" s="17">
        <v>1290.12</v>
      </c>
      <c r="S118" s="17">
        <v>1295.28</v>
      </c>
      <c r="T118" s="17">
        <v>1294.19</v>
      </c>
      <c r="U118" s="17">
        <v>1294.26</v>
      </c>
      <c r="V118" s="17">
        <v>1287.72</v>
      </c>
      <c r="W118" s="17">
        <v>1252.12</v>
      </c>
      <c r="X118" s="17">
        <v>1248.26</v>
      </c>
      <c r="Y118" s="18">
        <v>1237.96</v>
      </c>
    </row>
    <row r="119" spans="1:25" ht="15.75">
      <c r="A119" s="15" t="str">
        <f t="shared" si="2"/>
        <v>12.06.2020</v>
      </c>
      <c r="B119" s="16">
        <v>1216.43</v>
      </c>
      <c r="C119" s="17">
        <v>1075.45</v>
      </c>
      <c r="D119" s="17">
        <v>1054.01</v>
      </c>
      <c r="E119" s="17">
        <v>1006.85</v>
      </c>
      <c r="F119" s="17">
        <v>977.79</v>
      </c>
      <c r="G119" s="17">
        <v>941.77</v>
      </c>
      <c r="H119" s="17">
        <v>928.67</v>
      </c>
      <c r="I119" s="17">
        <v>957.94</v>
      </c>
      <c r="J119" s="17">
        <v>1015.17</v>
      </c>
      <c r="K119" s="17">
        <v>1040.56</v>
      </c>
      <c r="L119" s="17">
        <v>1119.33</v>
      </c>
      <c r="M119" s="17">
        <v>1264.32</v>
      </c>
      <c r="N119" s="17">
        <v>1277.6</v>
      </c>
      <c r="O119" s="17">
        <v>1401.86</v>
      </c>
      <c r="P119" s="17">
        <v>1398.67</v>
      </c>
      <c r="Q119" s="17">
        <v>1426.01</v>
      </c>
      <c r="R119" s="17">
        <v>1434.1</v>
      </c>
      <c r="S119" s="17">
        <v>1424.97</v>
      </c>
      <c r="T119" s="17">
        <v>1422.48</v>
      </c>
      <c r="U119" s="17">
        <v>1413.89</v>
      </c>
      <c r="V119" s="17">
        <v>1395.7</v>
      </c>
      <c r="W119" s="17">
        <v>1385.25</v>
      </c>
      <c r="X119" s="17">
        <v>1344.3</v>
      </c>
      <c r="Y119" s="18">
        <v>1298.31</v>
      </c>
    </row>
    <row r="120" spans="1:25" ht="15.75">
      <c r="A120" s="15" t="str">
        <f t="shared" si="2"/>
        <v>13.06.2020</v>
      </c>
      <c r="B120" s="16">
        <v>1297.52</v>
      </c>
      <c r="C120" s="17">
        <v>1094.73</v>
      </c>
      <c r="D120" s="17">
        <v>1065.08</v>
      </c>
      <c r="E120" s="17">
        <v>1030.37</v>
      </c>
      <c r="F120" s="17">
        <v>1003.79</v>
      </c>
      <c r="G120" s="17">
        <v>986.39</v>
      </c>
      <c r="H120" s="17">
        <v>962.51</v>
      </c>
      <c r="I120" s="17">
        <v>1004.89</v>
      </c>
      <c r="J120" s="17">
        <v>1055.44</v>
      </c>
      <c r="K120" s="17">
        <v>1067.59</v>
      </c>
      <c r="L120" s="17">
        <v>1260.51</v>
      </c>
      <c r="M120" s="17">
        <v>1303.89</v>
      </c>
      <c r="N120" s="17">
        <v>1380.52</v>
      </c>
      <c r="O120" s="17">
        <v>1380.82</v>
      </c>
      <c r="P120" s="17">
        <v>1422.29</v>
      </c>
      <c r="Q120" s="17">
        <v>1424.09</v>
      </c>
      <c r="R120" s="17">
        <v>1410.6</v>
      </c>
      <c r="S120" s="17">
        <v>1344.01</v>
      </c>
      <c r="T120" s="17">
        <v>1341.16</v>
      </c>
      <c r="U120" s="17">
        <v>1302.74</v>
      </c>
      <c r="V120" s="17">
        <v>1302.34</v>
      </c>
      <c r="W120" s="17">
        <v>1294.87</v>
      </c>
      <c r="X120" s="17">
        <v>1297.72</v>
      </c>
      <c r="Y120" s="18">
        <v>1289.58</v>
      </c>
    </row>
    <row r="121" spans="1:25" ht="15.75">
      <c r="A121" s="15" t="str">
        <f t="shared" si="2"/>
        <v>14.06.2020</v>
      </c>
      <c r="B121" s="16">
        <v>1308.47</v>
      </c>
      <c r="C121" s="17">
        <v>1132.09</v>
      </c>
      <c r="D121" s="17">
        <v>1037.79</v>
      </c>
      <c r="E121" s="17">
        <v>1005.92</v>
      </c>
      <c r="F121" s="17">
        <v>943.4</v>
      </c>
      <c r="G121" s="17">
        <v>914.71</v>
      </c>
      <c r="H121" s="17">
        <v>882.53</v>
      </c>
      <c r="I121" s="17">
        <v>941.07</v>
      </c>
      <c r="J121" s="17">
        <v>1019.1</v>
      </c>
      <c r="K121" s="17">
        <v>1059.17</v>
      </c>
      <c r="L121" s="17">
        <v>1137.87</v>
      </c>
      <c r="M121" s="17">
        <v>1264.53</v>
      </c>
      <c r="N121" s="17">
        <v>1302.49</v>
      </c>
      <c r="O121" s="17">
        <v>1303.1</v>
      </c>
      <c r="P121" s="17">
        <v>1302.97</v>
      </c>
      <c r="Q121" s="17">
        <v>1301.38</v>
      </c>
      <c r="R121" s="17">
        <v>1301.9</v>
      </c>
      <c r="S121" s="17">
        <v>1301.98</v>
      </c>
      <c r="T121" s="17">
        <v>1300.82</v>
      </c>
      <c r="U121" s="17">
        <v>1299.73</v>
      </c>
      <c r="V121" s="17">
        <v>1299.84</v>
      </c>
      <c r="W121" s="17">
        <v>1300.79</v>
      </c>
      <c r="X121" s="17">
        <v>1304.29</v>
      </c>
      <c r="Y121" s="18">
        <v>1298.86</v>
      </c>
    </row>
    <row r="122" spans="1:25" ht="15.75">
      <c r="A122" s="15" t="str">
        <f t="shared" si="2"/>
        <v>15.06.2020</v>
      </c>
      <c r="B122" s="16">
        <v>1294.12</v>
      </c>
      <c r="C122" s="17">
        <v>1107.76</v>
      </c>
      <c r="D122" s="17">
        <v>1065.72</v>
      </c>
      <c r="E122" s="17">
        <v>1009.45</v>
      </c>
      <c r="F122" s="17">
        <v>942.84</v>
      </c>
      <c r="G122" s="17">
        <v>884.42</v>
      </c>
      <c r="H122" s="17">
        <v>952.17</v>
      </c>
      <c r="I122" s="17">
        <v>1022.22</v>
      </c>
      <c r="J122" s="17">
        <v>1067.51</v>
      </c>
      <c r="K122" s="17">
        <v>1156.85</v>
      </c>
      <c r="L122" s="17">
        <v>1282.67</v>
      </c>
      <c r="M122" s="17">
        <v>1319.79</v>
      </c>
      <c r="N122" s="17">
        <v>1324.69</v>
      </c>
      <c r="O122" s="17">
        <v>1313.68</v>
      </c>
      <c r="P122" s="17">
        <v>1304.62</v>
      </c>
      <c r="Q122" s="17">
        <v>1307.68</v>
      </c>
      <c r="R122" s="17">
        <v>1317.25</v>
      </c>
      <c r="S122" s="17">
        <v>1302.77</v>
      </c>
      <c r="T122" s="17">
        <v>1307.47</v>
      </c>
      <c r="U122" s="17">
        <v>1289.57</v>
      </c>
      <c r="V122" s="17">
        <v>1281.07</v>
      </c>
      <c r="W122" s="17">
        <v>1215.19</v>
      </c>
      <c r="X122" s="17">
        <v>1220.32</v>
      </c>
      <c r="Y122" s="18">
        <v>1232.05</v>
      </c>
    </row>
    <row r="123" spans="1:25" ht="15.75">
      <c r="A123" s="15" t="str">
        <f t="shared" si="2"/>
        <v>16.06.2020</v>
      </c>
      <c r="B123" s="16">
        <v>1073.91</v>
      </c>
      <c r="C123" s="17">
        <v>1012.95</v>
      </c>
      <c r="D123" s="17">
        <v>886.88</v>
      </c>
      <c r="E123" s="17">
        <v>871.89</v>
      </c>
      <c r="F123" s="17">
        <v>250.63</v>
      </c>
      <c r="G123" s="17">
        <v>136.15</v>
      </c>
      <c r="H123" s="17">
        <v>698.95</v>
      </c>
      <c r="I123" s="17">
        <v>877.99</v>
      </c>
      <c r="J123" s="17">
        <v>1034.21</v>
      </c>
      <c r="K123" s="17">
        <v>1080.83</v>
      </c>
      <c r="L123" s="17">
        <v>1269.18</v>
      </c>
      <c r="M123" s="17">
        <v>1300.64</v>
      </c>
      <c r="N123" s="17">
        <v>1303.3</v>
      </c>
      <c r="O123" s="17">
        <v>1320.24</v>
      </c>
      <c r="P123" s="17">
        <v>1290.32</v>
      </c>
      <c r="Q123" s="17">
        <v>1297.27</v>
      </c>
      <c r="R123" s="17">
        <v>1297.44</v>
      </c>
      <c r="S123" s="17">
        <v>1290.97</v>
      </c>
      <c r="T123" s="17">
        <v>1296.74</v>
      </c>
      <c r="U123" s="17">
        <v>1279.99</v>
      </c>
      <c r="V123" s="17">
        <v>1275.2</v>
      </c>
      <c r="W123" s="17">
        <v>1243.34</v>
      </c>
      <c r="X123" s="17">
        <v>1228.23</v>
      </c>
      <c r="Y123" s="18">
        <v>1184.14</v>
      </c>
    </row>
    <row r="124" spans="1:25" ht="15.75">
      <c r="A124" s="15" t="str">
        <f t="shared" si="2"/>
        <v>17.06.2020</v>
      </c>
      <c r="B124" s="16">
        <v>1068.2</v>
      </c>
      <c r="C124" s="17">
        <v>973.37</v>
      </c>
      <c r="D124" s="17">
        <v>940.54</v>
      </c>
      <c r="E124" s="17">
        <v>756.36</v>
      </c>
      <c r="F124" s="17">
        <v>684.59</v>
      </c>
      <c r="G124" s="17">
        <v>135.91</v>
      </c>
      <c r="H124" s="17">
        <v>622.38</v>
      </c>
      <c r="I124" s="17">
        <v>731.29</v>
      </c>
      <c r="J124" s="17">
        <v>1025.85</v>
      </c>
      <c r="K124" s="17">
        <v>1068.53</v>
      </c>
      <c r="L124" s="17">
        <v>1270.23</v>
      </c>
      <c r="M124" s="17">
        <v>1305.89</v>
      </c>
      <c r="N124" s="17">
        <v>1323.01</v>
      </c>
      <c r="O124" s="17">
        <v>1320.92</v>
      </c>
      <c r="P124" s="17">
        <v>1305.18</v>
      </c>
      <c r="Q124" s="17">
        <v>1303.37</v>
      </c>
      <c r="R124" s="17">
        <v>1323.17</v>
      </c>
      <c r="S124" s="17">
        <v>1321.5</v>
      </c>
      <c r="T124" s="17">
        <v>1324.11</v>
      </c>
      <c r="U124" s="17">
        <v>1304.43</v>
      </c>
      <c r="V124" s="17">
        <v>1292.36</v>
      </c>
      <c r="W124" s="17">
        <v>1228.71</v>
      </c>
      <c r="X124" s="17">
        <v>1272.41</v>
      </c>
      <c r="Y124" s="18">
        <v>1231.95</v>
      </c>
    </row>
    <row r="125" spans="1:25" ht="15.75">
      <c r="A125" s="15" t="str">
        <f t="shared" si="2"/>
        <v>18.06.2020</v>
      </c>
      <c r="B125" s="16">
        <v>1110.15</v>
      </c>
      <c r="C125" s="17">
        <v>1022.45</v>
      </c>
      <c r="D125" s="17">
        <v>950.22</v>
      </c>
      <c r="E125" s="17">
        <v>879.33</v>
      </c>
      <c r="F125" s="17">
        <v>731.52</v>
      </c>
      <c r="G125" s="17">
        <v>677.54</v>
      </c>
      <c r="H125" s="17">
        <v>729.76</v>
      </c>
      <c r="I125" s="17">
        <v>959.06</v>
      </c>
      <c r="J125" s="17">
        <v>1064.57</v>
      </c>
      <c r="K125" s="17">
        <v>1122.96</v>
      </c>
      <c r="L125" s="17">
        <v>1302.71</v>
      </c>
      <c r="M125" s="17">
        <v>1330.24</v>
      </c>
      <c r="N125" s="17">
        <v>1375.56</v>
      </c>
      <c r="O125" s="17">
        <v>1378.33</v>
      </c>
      <c r="P125" s="17">
        <v>1330.18</v>
      </c>
      <c r="Q125" s="17">
        <v>1311.81</v>
      </c>
      <c r="R125" s="17">
        <v>1336.84</v>
      </c>
      <c r="S125" s="17">
        <v>1346.52</v>
      </c>
      <c r="T125" s="17">
        <v>1342.69</v>
      </c>
      <c r="U125" s="17">
        <v>1318.23</v>
      </c>
      <c r="V125" s="17">
        <v>1301.2</v>
      </c>
      <c r="W125" s="17">
        <v>1271.27</v>
      </c>
      <c r="X125" s="17">
        <v>1267.65</v>
      </c>
      <c r="Y125" s="18">
        <v>1253.11</v>
      </c>
    </row>
    <row r="126" spans="1:25" ht="15.75">
      <c r="A126" s="15" t="str">
        <f t="shared" si="2"/>
        <v>19.06.2020</v>
      </c>
      <c r="B126" s="16">
        <v>1140.72</v>
      </c>
      <c r="C126" s="17">
        <v>1026.04</v>
      </c>
      <c r="D126" s="17">
        <v>918.83</v>
      </c>
      <c r="E126" s="17">
        <v>703.39</v>
      </c>
      <c r="F126" s="17">
        <v>698.58</v>
      </c>
      <c r="G126" s="17">
        <v>682.34</v>
      </c>
      <c r="H126" s="17">
        <v>720.39</v>
      </c>
      <c r="I126" s="17">
        <v>872.92</v>
      </c>
      <c r="J126" s="17">
        <v>1035.73</v>
      </c>
      <c r="K126" s="17">
        <v>1191.25</v>
      </c>
      <c r="L126" s="17">
        <v>1313.1</v>
      </c>
      <c r="M126" s="17">
        <v>1344.54</v>
      </c>
      <c r="N126" s="17">
        <v>1395.18</v>
      </c>
      <c r="O126" s="17">
        <v>1406.74</v>
      </c>
      <c r="P126" s="17">
        <v>1400.84</v>
      </c>
      <c r="Q126" s="17">
        <v>1390.04</v>
      </c>
      <c r="R126" s="17">
        <v>1354.85</v>
      </c>
      <c r="S126" s="17">
        <v>1326.5</v>
      </c>
      <c r="T126" s="17">
        <v>1323.99</v>
      </c>
      <c r="U126" s="17">
        <v>1314.38</v>
      </c>
      <c r="V126" s="17">
        <v>1313.47</v>
      </c>
      <c r="W126" s="17">
        <v>1301.63</v>
      </c>
      <c r="X126" s="17">
        <v>1300.61</v>
      </c>
      <c r="Y126" s="18">
        <v>1298.42</v>
      </c>
    </row>
    <row r="127" spans="1:25" ht="15.75">
      <c r="A127" s="15" t="str">
        <f t="shared" si="2"/>
        <v>20.06.2020</v>
      </c>
      <c r="B127" s="16">
        <v>1214.83</v>
      </c>
      <c r="C127" s="17">
        <v>1094.88</v>
      </c>
      <c r="D127" s="17">
        <v>1043.24</v>
      </c>
      <c r="E127" s="17">
        <v>1013.32</v>
      </c>
      <c r="F127" s="17">
        <v>990</v>
      </c>
      <c r="G127" s="17">
        <v>988.49</v>
      </c>
      <c r="H127" s="17">
        <v>984.72</v>
      </c>
      <c r="I127" s="17">
        <v>1014.28</v>
      </c>
      <c r="J127" s="17">
        <v>1044.54</v>
      </c>
      <c r="K127" s="17">
        <v>1062.57</v>
      </c>
      <c r="L127" s="17">
        <v>1285.3</v>
      </c>
      <c r="M127" s="17">
        <v>1402.48</v>
      </c>
      <c r="N127" s="17">
        <v>1412.1</v>
      </c>
      <c r="O127" s="17">
        <v>1420.36</v>
      </c>
      <c r="P127" s="17">
        <v>1408.08</v>
      </c>
      <c r="Q127" s="17">
        <v>1409.43</v>
      </c>
      <c r="R127" s="17">
        <v>1410.15</v>
      </c>
      <c r="S127" s="17">
        <v>1408.24</v>
      </c>
      <c r="T127" s="17">
        <v>1407.42</v>
      </c>
      <c r="U127" s="17">
        <v>1404.3</v>
      </c>
      <c r="V127" s="17">
        <v>1391.28</v>
      </c>
      <c r="W127" s="17">
        <v>1342.17</v>
      </c>
      <c r="X127" s="17">
        <v>1322.21</v>
      </c>
      <c r="Y127" s="18">
        <v>1289.32</v>
      </c>
    </row>
    <row r="128" spans="1:25" ht="15.75">
      <c r="A128" s="15" t="str">
        <f t="shared" si="2"/>
        <v>21.06.2020</v>
      </c>
      <c r="B128" s="16">
        <v>1302.9</v>
      </c>
      <c r="C128" s="17">
        <v>1110.67</v>
      </c>
      <c r="D128" s="17">
        <v>1023.84</v>
      </c>
      <c r="E128" s="17">
        <v>969.17</v>
      </c>
      <c r="F128" s="17">
        <v>974.68</v>
      </c>
      <c r="G128" s="17">
        <v>964.21</v>
      </c>
      <c r="H128" s="17">
        <v>961.55</v>
      </c>
      <c r="I128" s="17">
        <v>971.77</v>
      </c>
      <c r="J128" s="17">
        <v>1002.35</v>
      </c>
      <c r="K128" s="17">
        <v>1049.49</v>
      </c>
      <c r="L128" s="17">
        <v>1095.29</v>
      </c>
      <c r="M128" s="17">
        <v>1298.92</v>
      </c>
      <c r="N128" s="17">
        <v>1280.06</v>
      </c>
      <c r="O128" s="17">
        <v>1327.69</v>
      </c>
      <c r="P128" s="17">
        <v>1326.03</v>
      </c>
      <c r="Q128" s="17">
        <v>1320.38</v>
      </c>
      <c r="R128" s="17">
        <v>1321.41</v>
      </c>
      <c r="S128" s="17">
        <v>1283.64</v>
      </c>
      <c r="T128" s="17">
        <v>1284.9</v>
      </c>
      <c r="U128" s="17">
        <v>1276.74</v>
      </c>
      <c r="V128" s="17">
        <v>1279.85</v>
      </c>
      <c r="W128" s="17">
        <v>1287.98</v>
      </c>
      <c r="X128" s="17">
        <v>1261.57</v>
      </c>
      <c r="Y128" s="18">
        <v>1265.3</v>
      </c>
    </row>
    <row r="129" spans="1:25" ht="15.75">
      <c r="A129" s="15" t="str">
        <f t="shared" si="2"/>
        <v>22.06.2020</v>
      </c>
      <c r="B129" s="16">
        <v>1285.15</v>
      </c>
      <c r="C129" s="17">
        <v>1091.27</v>
      </c>
      <c r="D129" s="17">
        <v>1031.5</v>
      </c>
      <c r="E129" s="17">
        <v>969.37</v>
      </c>
      <c r="F129" s="17">
        <v>940.18</v>
      </c>
      <c r="G129" s="17">
        <v>913.82</v>
      </c>
      <c r="H129" s="17">
        <v>938.94</v>
      </c>
      <c r="I129" s="17">
        <v>961.68</v>
      </c>
      <c r="J129" s="17">
        <v>1053.51</v>
      </c>
      <c r="K129" s="17">
        <v>1115.86</v>
      </c>
      <c r="L129" s="17">
        <v>1302.86</v>
      </c>
      <c r="M129" s="17">
        <v>1340.99</v>
      </c>
      <c r="N129" s="17">
        <v>1302.24</v>
      </c>
      <c r="O129" s="17">
        <v>1300.34</v>
      </c>
      <c r="P129" s="17">
        <v>1297.31</v>
      </c>
      <c r="Q129" s="17">
        <v>1289.29</v>
      </c>
      <c r="R129" s="17">
        <v>1299.97</v>
      </c>
      <c r="S129" s="17">
        <v>1298.83</v>
      </c>
      <c r="T129" s="17">
        <v>1301.81</v>
      </c>
      <c r="U129" s="17">
        <v>1276.95</v>
      </c>
      <c r="V129" s="17">
        <v>1298.62</v>
      </c>
      <c r="W129" s="17">
        <v>1256.86</v>
      </c>
      <c r="X129" s="17">
        <v>1259.03</v>
      </c>
      <c r="Y129" s="18">
        <v>1161.66</v>
      </c>
    </row>
    <row r="130" spans="1:25" ht="15.75">
      <c r="A130" s="15" t="str">
        <f t="shared" si="2"/>
        <v>23.06.2020</v>
      </c>
      <c r="B130" s="16">
        <v>1085.89</v>
      </c>
      <c r="C130" s="17">
        <v>1037.32</v>
      </c>
      <c r="D130" s="17">
        <v>971.9</v>
      </c>
      <c r="E130" s="17">
        <v>917.27</v>
      </c>
      <c r="F130" s="17">
        <v>883.3</v>
      </c>
      <c r="G130" s="17">
        <v>865.42</v>
      </c>
      <c r="H130" s="17">
        <v>861.86</v>
      </c>
      <c r="I130" s="17">
        <v>950.58</v>
      </c>
      <c r="J130" s="17">
        <v>1029.44</v>
      </c>
      <c r="K130" s="17">
        <v>1109.81</v>
      </c>
      <c r="L130" s="17">
        <v>1290.32</v>
      </c>
      <c r="M130" s="17">
        <v>1304.97</v>
      </c>
      <c r="N130" s="17">
        <v>1303.3</v>
      </c>
      <c r="O130" s="17">
        <v>1304.76</v>
      </c>
      <c r="P130" s="17">
        <v>1303.33</v>
      </c>
      <c r="Q130" s="17">
        <v>1302.98</v>
      </c>
      <c r="R130" s="17">
        <v>1302.19</v>
      </c>
      <c r="S130" s="17">
        <v>1301.63</v>
      </c>
      <c r="T130" s="17">
        <v>1300.81</v>
      </c>
      <c r="U130" s="17">
        <v>1298.93</v>
      </c>
      <c r="V130" s="17">
        <v>1298.23</v>
      </c>
      <c r="W130" s="17">
        <v>1283.56</v>
      </c>
      <c r="X130" s="17">
        <v>1277.48</v>
      </c>
      <c r="Y130" s="18">
        <v>1273.12</v>
      </c>
    </row>
    <row r="131" spans="1:25" ht="15.75">
      <c r="A131" s="15" t="str">
        <f t="shared" si="2"/>
        <v>24.06.2020</v>
      </c>
      <c r="B131" s="16">
        <v>1179.04</v>
      </c>
      <c r="C131" s="17">
        <v>1075.31</v>
      </c>
      <c r="D131" s="17">
        <v>1007.6</v>
      </c>
      <c r="E131" s="17">
        <v>957.37</v>
      </c>
      <c r="F131" s="17">
        <v>903.01</v>
      </c>
      <c r="G131" s="17">
        <v>923.44</v>
      </c>
      <c r="H131" s="17">
        <v>927.1</v>
      </c>
      <c r="I131" s="17">
        <v>926.56</v>
      </c>
      <c r="J131" s="17">
        <v>968.23</v>
      </c>
      <c r="K131" s="17">
        <v>1032.28</v>
      </c>
      <c r="L131" s="17">
        <v>1116.09</v>
      </c>
      <c r="M131" s="17">
        <v>1254.9</v>
      </c>
      <c r="N131" s="17">
        <v>1300.15</v>
      </c>
      <c r="O131" s="17">
        <v>1300.15</v>
      </c>
      <c r="P131" s="17">
        <v>1299.9</v>
      </c>
      <c r="Q131" s="17">
        <v>1297.6</v>
      </c>
      <c r="R131" s="17">
        <v>1306.72</v>
      </c>
      <c r="S131" s="17">
        <v>1296.97</v>
      </c>
      <c r="T131" s="17">
        <v>1293.94</v>
      </c>
      <c r="U131" s="17">
        <v>1304.47</v>
      </c>
      <c r="V131" s="17">
        <v>1299.48</v>
      </c>
      <c r="W131" s="17">
        <v>1292.17</v>
      </c>
      <c r="X131" s="17">
        <v>1286.79</v>
      </c>
      <c r="Y131" s="18">
        <v>1275.34</v>
      </c>
    </row>
    <row r="132" spans="1:25" ht="15.75">
      <c r="A132" s="15" t="str">
        <f t="shared" si="2"/>
        <v>25.06.2020</v>
      </c>
      <c r="B132" s="16">
        <v>1175.97</v>
      </c>
      <c r="C132" s="17">
        <v>1061.89</v>
      </c>
      <c r="D132" s="17">
        <v>1012.58</v>
      </c>
      <c r="E132" s="17">
        <v>972.93</v>
      </c>
      <c r="F132" s="17">
        <v>953.17</v>
      </c>
      <c r="G132" s="17">
        <v>955.13</v>
      </c>
      <c r="H132" s="17">
        <v>961.2</v>
      </c>
      <c r="I132" s="17">
        <v>975.41</v>
      </c>
      <c r="J132" s="17">
        <v>1062.99</v>
      </c>
      <c r="K132" s="17">
        <v>1136.48</v>
      </c>
      <c r="L132" s="17">
        <v>1303.43</v>
      </c>
      <c r="M132" s="17">
        <v>1305.65</v>
      </c>
      <c r="N132" s="17">
        <v>1303.1</v>
      </c>
      <c r="O132" s="17">
        <v>1298.57</v>
      </c>
      <c r="P132" s="17">
        <v>1293.16</v>
      </c>
      <c r="Q132" s="17">
        <v>1292.63</v>
      </c>
      <c r="R132" s="17">
        <v>1291.3</v>
      </c>
      <c r="S132" s="17">
        <v>1288.92</v>
      </c>
      <c r="T132" s="17">
        <v>1297.04</v>
      </c>
      <c r="U132" s="17">
        <v>1287.51</v>
      </c>
      <c r="V132" s="17">
        <v>1281.01</v>
      </c>
      <c r="W132" s="17">
        <v>1266.33</v>
      </c>
      <c r="X132" s="17">
        <v>1260.75</v>
      </c>
      <c r="Y132" s="18">
        <v>1228.7</v>
      </c>
    </row>
    <row r="133" spans="1:25" ht="15.75">
      <c r="A133" s="15" t="str">
        <f t="shared" si="2"/>
        <v>26.06.2020</v>
      </c>
      <c r="B133" s="16">
        <v>1118.7</v>
      </c>
      <c r="C133" s="17">
        <v>1052.66</v>
      </c>
      <c r="D133" s="17">
        <v>1001.97</v>
      </c>
      <c r="E133" s="17">
        <v>955.92</v>
      </c>
      <c r="F133" s="17">
        <v>936.53</v>
      </c>
      <c r="G133" s="17">
        <v>902.97</v>
      </c>
      <c r="H133" s="17">
        <v>936.99</v>
      </c>
      <c r="I133" s="17">
        <v>991.55</v>
      </c>
      <c r="J133" s="17">
        <v>1066.31</v>
      </c>
      <c r="K133" s="17">
        <v>1139.24</v>
      </c>
      <c r="L133" s="17">
        <v>1286.8</v>
      </c>
      <c r="M133" s="17">
        <v>1302.2</v>
      </c>
      <c r="N133" s="17">
        <v>1301.75</v>
      </c>
      <c r="O133" s="17">
        <v>1301.18</v>
      </c>
      <c r="P133" s="17">
        <v>1295.13</v>
      </c>
      <c r="Q133" s="17">
        <v>1300.76</v>
      </c>
      <c r="R133" s="17">
        <v>1300.65</v>
      </c>
      <c r="S133" s="17">
        <v>1300.78</v>
      </c>
      <c r="T133" s="17">
        <v>1300.48</v>
      </c>
      <c r="U133" s="17">
        <v>1300.81</v>
      </c>
      <c r="V133" s="17">
        <v>1306.78</v>
      </c>
      <c r="W133" s="17">
        <v>1303.79</v>
      </c>
      <c r="X133" s="17">
        <v>1284.01</v>
      </c>
      <c r="Y133" s="18">
        <v>1277.85</v>
      </c>
    </row>
    <row r="134" spans="1:25" ht="15.75">
      <c r="A134" s="15" t="str">
        <f t="shared" si="2"/>
        <v>27.06.2020</v>
      </c>
      <c r="B134" s="16">
        <v>1178.99</v>
      </c>
      <c r="C134" s="17">
        <v>1088.68</v>
      </c>
      <c r="D134" s="17">
        <v>1155.49</v>
      </c>
      <c r="E134" s="17">
        <v>1017.4</v>
      </c>
      <c r="F134" s="17">
        <v>1005.91</v>
      </c>
      <c r="G134" s="17">
        <v>991.33</v>
      </c>
      <c r="H134" s="17">
        <v>998.18</v>
      </c>
      <c r="I134" s="17">
        <v>1013.07</v>
      </c>
      <c r="J134" s="17">
        <v>1029.59</v>
      </c>
      <c r="K134" s="17">
        <v>1168.72</v>
      </c>
      <c r="L134" s="17">
        <v>1357.92</v>
      </c>
      <c r="M134" s="17">
        <v>1476.39</v>
      </c>
      <c r="N134" s="17">
        <v>1475.29</v>
      </c>
      <c r="O134" s="17">
        <v>1476.2</v>
      </c>
      <c r="P134" s="17">
        <v>1470.69</v>
      </c>
      <c r="Q134" s="17">
        <v>1468.92</v>
      </c>
      <c r="R134" s="17">
        <v>1469.88</v>
      </c>
      <c r="S134" s="17">
        <v>1471.45</v>
      </c>
      <c r="T134" s="17">
        <v>1464.46</v>
      </c>
      <c r="U134" s="17">
        <v>1460</v>
      </c>
      <c r="V134" s="17">
        <v>1441.36</v>
      </c>
      <c r="W134" s="17">
        <v>1305.3</v>
      </c>
      <c r="X134" s="17">
        <v>1301.43</v>
      </c>
      <c r="Y134" s="18">
        <v>1261.79</v>
      </c>
    </row>
    <row r="135" spans="1:25" ht="15.75">
      <c r="A135" s="15" t="str">
        <f t="shared" si="2"/>
        <v>28.06.2020</v>
      </c>
      <c r="B135" s="16">
        <v>1262.13</v>
      </c>
      <c r="C135" s="17">
        <v>1223.03</v>
      </c>
      <c r="D135" s="17">
        <v>1059.36</v>
      </c>
      <c r="E135" s="17">
        <v>1011.96</v>
      </c>
      <c r="F135" s="17">
        <v>991.05</v>
      </c>
      <c r="G135" s="17">
        <v>960.31</v>
      </c>
      <c r="H135" s="17">
        <v>959.14</v>
      </c>
      <c r="I135" s="17">
        <v>966.87</v>
      </c>
      <c r="J135" s="17">
        <v>1009.02</v>
      </c>
      <c r="K135" s="17">
        <v>1032.55</v>
      </c>
      <c r="L135" s="17">
        <v>1142.79</v>
      </c>
      <c r="M135" s="17">
        <v>1332.53</v>
      </c>
      <c r="N135" s="17">
        <v>1407.19</v>
      </c>
      <c r="O135" s="17">
        <v>1430.69</v>
      </c>
      <c r="P135" s="17">
        <v>1425.01</v>
      </c>
      <c r="Q135" s="17">
        <v>1434.42</v>
      </c>
      <c r="R135" s="17">
        <v>1436.08</v>
      </c>
      <c r="S135" s="17">
        <v>1435.25</v>
      </c>
      <c r="T135" s="17">
        <v>1431.38</v>
      </c>
      <c r="U135" s="17">
        <v>1394.8</v>
      </c>
      <c r="V135" s="17">
        <v>1401.76</v>
      </c>
      <c r="W135" s="17">
        <v>1362.39</v>
      </c>
      <c r="X135" s="17">
        <v>1334.52</v>
      </c>
      <c r="Y135" s="18">
        <v>1298.1</v>
      </c>
    </row>
    <row r="136" spans="1:25" ht="15.75">
      <c r="A136" s="15" t="str">
        <f t="shared" si="2"/>
        <v>29.06.2020</v>
      </c>
      <c r="B136" s="16">
        <v>1279.82</v>
      </c>
      <c r="C136" s="17">
        <v>1115.18</v>
      </c>
      <c r="D136" s="17">
        <v>1069.08</v>
      </c>
      <c r="E136" s="17">
        <v>1018.73</v>
      </c>
      <c r="F136" s="17">
        <v>1014.2</v>
      </c>
      <c r="G136" s="17">
        <v>1010.71</v>
      </c>
      <c r="H136" s="17">
        <v>1018.66</v>
      </c>
      <c r="I136" s="17">
        <v>1035.52</v>
      </c>
      <c r="J136" s="17">
        <v>1141.61</v>
      </c>
      <c r="K136" s="17">
        <v>1279.37</v>
      </c>
      <c r="L136" s="17">
        <v>1373.95</v>
      </c>
      <c r="M136" s="17">
        <v>1416.48</v>
      </c>
      <c r="N136" s="17">
        <v>1394.75</v>
      </c>
      <c r="O136" s="17">
        <v>1392.84</v>
      </c>
      <c r="P136" s="17">
        <v>1375.53</v>
      </c>
      <c r="Q136" s="17">
        <v>1392.77</v>
      </c>
      <c r="R136" s="17">
        <v>1402.33</v>
      </c>
      <c r="S136" s="17">
        <v>1376.96</v>
      </c>
      <c r="T136" s="17">
        <v>1405.27</v>
      </c>
      <c r="U136" s="17">
        <v>1381.19</v>
      </c>
      <c r="V136" s="17">
        <v>1310.63</v>
      </c>
      <c r="W136" s="17">
        <v>1292.23</v>
      </c>
      <c r="X136" s="17">
        <v>1280.86</v>
      </c>
      <c r="Y136" s="18">
        <v>1280.26</v>
      </c>
    </row>
    <row r="137" spans="1:25" ht="16.5" thickBot="1">
      <c r="A137" s="19" t="str">
        <f t="shared" si="2"/>
        <v>30.06.2020</v>
      </c>
      <c r="B137" s="20">
        <v>1137.14</v>
      </c>
      <c r="C137" s="21">
        <v>1061.34</v>
      </c>
      <c r="D137" s="21">
        <v>1028.62</v>
      </c>
      <c r="E137" s="21">
        <v>986.94</v>
      </c>
      <c r="F137" s="21">
        <v>939.15</v>
      </c>
      <c r="G137" s="21">
        <v>937.65</v>
      </c>
      <c r="H137" s="21">
        <v>955.08</v>
      </c>
      <c r="I137" s="21">
        <v>1009.75</v>
      </c>
      <c r="J137" s="21">
        <v>1125.89</v>
      </c>
      <c r="K137" s="21">
        <v>1285.46</v>
      </c>
      <c r="L137" s="21">
        <v>1327.17</v>
      </c>
      <c r="M137" s="21">
        <v>1357.11</v>
      </c>
      <c r="N137" s="21">
        <v>1384.35</v>
      </c>
      <c r="O137" s="21">
        <v>1340.22</v>
      </c>
      <c r="P137" s="21">
        <v>1307.78</v>
      </c>
      <c r="Q137" s="21">
        <v>1319.01</v>
      </c>
      <c r="R137" s="21">
        <v>1380.54</v>
      </c>
      <c r="S137" s="21">
        <v>1377.11</v>
      </c>
      <c r="T137" s="21">
        <v>1335.77</v>
      </c>
      <c r="U137" s="21">
        <v>1296.85</v>
      </c>
      <c r="V137" s="21">
        <v>1296.89</v>
      </c>
      <c r="W137" s="21">
        <v>1298.89</v>
      </c>
      <c r="X137" s="21">
        <v>1262.73</v>
      </c>
      <c r="Y137" s="22">
        <v>1252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U139" s="3"/>
      <c r="V139" s="3"/>
    </row>
    <row r="140" spans="1:26" s="33" customFormat="1" ht="18.75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Q140" s="65">
        <v>943317.24</v>
      </c>
      <c r="R140" s="65"/>
      <c r="S140" s="34"/>
      <c r="T140" s="34"/>
      <c r="U140" s="34"/>
      <c r="V140" s="34"/>
      <c r="W140" s="34"/>
      <c r="X140" s="34"/>
      <c r="Y140" s="34"/>
      <c r="Z140" s="3"/>
    </row>
    <row r="141" spans="1:12" s="2" customFormat="1" ht="15.75">
      <c r="A141" s="35"/>
      <c r="B141" s="36"/>
      <c r="C141" s="36"/>
      <c r="D141" s="36"/>
      <c r="E141" s="36"/>
      <c r="F141" s="36"/>
      <c r="G141" s="36"/>
      <c r="H141" s="36"/>
      <c r="I141" s="37"/>
      <c r="J141" s="37"/>
      <c r="K141" s="36"/>
      <c r="L141" s="36"/>
    </row>
    <row r="142" spans="1:10" s="2" customFormat="1" ht="15.75">
      <c r="A142" s="24"/>
      <c r="I142" s="3"/>
      <c r="J142" s="3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1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2020-07-03T05:09:11Z</dcterms:created>
  <dcterms:modified xsi:type="dcterms:W3CDTF">2020-07-11T03:25:13Z</dcterms:modified>
  <cp:category/>
  <cp:version/>
  <cp:contentType/>
  <cp:contentStatus/>
</cp:coreProperties>
</file>