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85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<sst xmlns="http://schemas.openxmlformats.org/spreadsheetml/2006/main" count="1164" uniqueCount="75">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</sst>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2357.9</v>
      </c>
      <c r="C9" s="12">
        <v>2250.92</v>
      </c>
      <c r="D9" s="12">
        <v>2249.78</v>
      </c>
      <c r="E9" s="12">
        <v>2215.08</v>
      </c>
      <c r="F9" s="12">
        <v>2202.06</v>
      </c>
      <c r="G9" s="12">
        <v>2155.48</v>
      </c>
      <c r="H9" s="12">
        <v>2163.27</v>
      </c>
      <c r="I9" s="12">
        <v>2198.15</v>
      </c>
      <c r="J9" s="12">
        <v>2274.81</v>
      </c>
      <c r="K9" s="12">
        <v>2341.72</v>
      </c>
      <c r="L9" s="12">
        <v>2540.85</v>
      </c>
      <c r="M9" s="12">
        <v>2552.07</v>
      </c>
      <c r="N9" s="12">
        <v>2562.52</v>
      </c>
      <c r="O9" s="12">
        <v>2530.5</v>
      </c>
      <c r="P9" s="12">
        <v>2519.27</v>
      </c>
      <c r="Q9" s="12">
        <v>2536.13</v>
      </c>
      <c r="R9" s="12">
        <v>2527.92</v>
      </c>
      <c r="S9" s="12">
        <v>2507.09</v>
      </c>
      <c r="T9" s="12">
        <v>2474.06</v>
      </c>
      <c r="U9" s="12">
        <v>2414.55</v>
      </c>
      <c r="V9" s="12">
        <v>2399.03</v>
      </c>
      <c r="W9" s="12">
        <v>2339.56</v>
      </c>
      <c r="X9" s="12">
        <v>2328.38</v>
      </c>
      <c r="Y9" s="13">
        <v>2374.83</v>
      </c>
      <c r="Z9" s="14"/>
    </row>
    <row r="10" spans="1:25" ht="15.75">
      <c r="A10" s="15" t="s">
        <v>46</v>
      </c>
      <c r="B10" s="16">
        <v>2288.37</v>
      </c>
      <c r="C10" s="17">
        <v>2239.74</v>
      </c>
      <c r="D10" s="17">
        <v>2174.97</v>
      </c>
      <c r="E10" s="17">
        <v>2122.28</v>
      </c>
      <c r="F10" s="17">
        <v>1381.94</v>
      </c>
      <c r="G10" s="17">
        <v>1381.95</v>
      </c>
      <c r="H10" s="17">
        <v>1382.9</v>
      </c>
      <c r="I10" s="17">
        <v>2062.28</v>
      </c>
      <c r="J10" s="17">
        <v>2204.47</v>
      </c>
      <c r="K10" s="17">
        <v>2280.9</v>
      </c>
      <c r="L10" s="17">
        <v>2371.71</v>
      </c>
      <c r="M10" s="17">
        <v>2427.01</v>
      </c>
      <c r="N10" s="17">
        <v>2461.85</v>
      </c>
      <c r="O10" s="17">
        <v>2445.8</v>
      </c>
      <c r="P10" s="17">
        <v>2436.42</v>
      </c>
      <c r="Q10" s="17">
        <v>2498.75</v>
      </c>
      <c r="R10" s="17">
        <v>2502.22</v>
      </c>
      <c r="S10" s="17">
        <v>2463.44</v>
      </c>
      <c r="T10" s="17">
        <v>2434.06</v>
      </c>
      <c r="U10" s="17">
        <v>2402.02</v>
      </c>
      <c r="V10" s="17">
        <v>2369.58</v>
      </c>
      <c r="W10" s="17">
        <v>2347.89</v>
      </c>
      <c r="X10" s="17">
        <v>2357.74</v>
      </c>
      <c r="Y10" s="18">
        <v>2363.93</v>
      </c>
    </row>
    <row r="11" spans="1:25" ht="15.75">
      <c r="A11" s="15" t="s">
        <v>47</v>
      </c>
      <c r="B11" s="16">
        <v>2307.3</v>
      </c>
      <c r="C11" s="17">
        <v>2249.55</v>
      </c>
      <c r="D11" s="17">
        <v>2149.04</v>
      </c>
      <c r="E11" s="17">
        <v>2130.42</v>
      </c>
      <c r="F11" s="17">
        <v>1970.56</v>
      </c>
      <c r="G11" s="17">
        <v>1382.89</v>
      </c>
      <c r="H11" s="17">
        <v>1382.91</v>
      </c>
      <c r="I11" s="17">
        <v>1995.98</v>
      </c>
      <c r="J11" s="17">
        <v>2228.13</v>
      </c>
      <c r="K11" s="17">
        <v>2283.74</v>
      </c>
      <c r="L11" s="17">
        <v>2399.75</v>
      </c>
      <c r="M11" s="17">
        <v>2528.29</v>
      </c>
      <c r="N11" s="17">
        <v>2534.62</v>
      </c>
      <c r="O11" s="17">
        <v>2527.28</v>
      </c>
      <c r="P11" s="17">
        <v>2519.58</v>
      </c>
      <c r="Q11" s="17">
        <v>2548.47</v>
      </c>
      <c r="R11" s="17">
        <v>2515.33</v>
      </c>
      <c r="S11" s="17">
        <v>2496.73</v>
      </c>
      <c r="T11" s="17">
        <v>2509.18</v>
      </c>
      <c r="U11" s="17">
        <v>2503.88</v>
      </c>
      <c r="V11" s="17">
        <v>2473.04</v>
      </c>
      <c r="W11" s="17">
        <v>2401</v>
      </c>
      <c r="X11" s="17">
        <v>2381.95</v>
      </c>
      <c r="Y11" s="18">
        <v>2385.6</v>
      </c>
    </row>
    <row r="12" spans="1:25" ht="15.75">
      <c r="A12" s="15" t="s">
        <v>48</v>
      </c>
      <c r="B12" s="16">
        <v>2346</v>
      </c>
      <c r="C12" s="17">
        <v>2266.49</v>
      </c>
      <c r="D12" s="17">
        <v>2170.65</v>
      </c>
      <c r="E12" s="17">
        <v>2128.68</v>
      </c>
      <c r="F12" s="17">
        <v>1980.42</v>
      </c>
      <c r="G12" s="17">
        <v>1507.77</v>
      </c>
      <c r="H12" s="17">
        <v>1941.54</v>
      </c>
      <c r="I12" s="17">
        <v>2055.55</v>
      </c>
      <c r="J12" s="17">
        <v>2162.38</v>
      </c>
      <c r="K12" s="17">
        <v>2262.47</v>
      </c>
      <c r="L12" s="17">
        <v>2357.5</v>
      </c>
      <c r="M12" s="17">
        <v>2371.91</v>
      </c>
      <c r="N12" s="17">
        <v>2382.35</v>
      </c>
      <c r="O12" s="17">
        <v>2370.72</v>
      </c>
      <c r="P12" s="17">
        <v>2391.44</v>
      </c>
      <c r="Q12" s="17">
        <v>2424.57</v>
      </c>
      <c r="R12" s="17">
        <v>2408.99</v>
      </c>
      <c r="S12" s="17">
        <v>2387.28</v>
      </c>
      <c r="T12" s="17">
        <v>2402.56</v>
      </c>
      <c r="U12" s="17">
        <v>2387.9</v>
      </c>
      <c r="V12" s="17">
        <v>2361.07</v>
      </c>
      <c r="W12" s="17">
        <v>2346.15</v>
      </c>
      <c r="X12" s="17">
        <v>2342.85</v>
      </c>
      <c r="Y12" s="18">
        <v>2362</v>
      </c>
    </row>
    <row r="13" spans="1:25" ht="15.75">
      <c r="A13" s="15" t="s">
        <v>49</v>
      </c>
      <c r="B13" s="16">
        <v>2305.13</v>
      </c>
      <c r="C13" s="17">
        <v>2270.82</v>
      </c>
      <c r="D13" s="17">
        <v>2205.36</v>
      </c>
      <c r="E13" s="17">
        <v>2142</v>
      </c>
      <c r="F13" s="17">
        <v>2118.87</v>
      </c>
      <c r="G13" s="17">
        <v>1956.61</v>
      </c>
      <c r="H13" s="17">
        <v>2002.91</v>
      </c>
      <c r="I13" s="17">
        <v>2141.68</v>
      </c>
      <c r="J13" s="17">
        <v>2268.89</v>
      </c>
      <c r="K13" s="17">
        <v>2312.76</v>
      </c>
      <c r="L13" s="17">
        <v>2579.54</v>
      </c>
      <c r="M13" s="17">
        <v>2664.47</v>
      </c>
      <c r="N13" s="17">
        <v>2664.24</v>
      </c>
      <c r="O13" s="17">
        <v>2695.39</v>
      </c>
      <c r="P13" s="17">
        <v>2676.4</v>
      </c>
      <c r="Q13" s="17">
        <v>2659.45</v>
      </c>
      <c r="R13" s="17">
        <v>2643.2</v>
      </c>
      <c r="S13" s="17">
        <v>2630.19</v>
      </c>
      <c r="T13" s="17">
        <v>2617.02</v>
      </c>
      <c r="U13" s="17">
        <v>2554.52</v>
      </c>
      <c r="V13" s="17">
        <v>2507.27</v>
      </c>
      <c r="W13" s="17">
        <v>2370.97</v>
      </c>
      <c r="X13" s="17">
        <v>2486.34</v>
      </c>
      <c r="Y13" s="18">
        <v>2549.1</v>
      </c>
    </row>
    <row r="14" spans="1:25" ht="15.75">
      <c r="A14" s="15" t="s">
        <v>50</v>
      </c>
      <c r="B14" s="16">
        <v>2455.28</v>
      </c>
      <c r="C14" s="17">
        <v>2296.56</v>
      </c>
      <c r="D14" s="17">
        <v>2286.1</v>
      </c>
      <c r="E14" s="17">
        <v>2240.05</v>
      </c>
      <c r="F14" s="17">
        <v>2207.59</v>
      </c>
      <c r="G14" s="17">
        <v>2186.81</v>
      </c>
      <c r="H14" s="17">
        <v>2185.38</v>
      </c>
      <c r="I14" s="17">
        <v>2187.59</v>
      </c>
      <c r="J14" s="17">
        <v>2218.53</v>
      </c>
      <c r="K14" s="17">
        <v>2279.36</v>
      </c>
      <c r="L14" s="17">
        <v>2393.06</v>
      </c>
      <c r="M14" s="17">
        <v>2449.9</v>
      </c>
      <c r="N14" s="17">
        <v>2465.87</v>
      </c>
      <c r="O14" s="17">
        <v>2505.91</v>
      </c>
      <c r="P14" s="17">
        <v>2546.97</v>
      </c>
      <c r="Q14" s="17">
        <v>2544.75</v>
      </c>
      <c r="R14" s="17">
        <v>2523.3</v>
      </c>
      <c r="S14" s="17">
        <v>2518.96</v>
      </c>
      <c r="T14" s="17">
        <v>2517.86</v>
      </c>
      <c r="U14" s="17">
        <v>2505.73</v>
      </c>
      <c r="V14" s="17">
        <v>2511.8</v>
      </c>
      <c r="W14" s="17">
        <v>2545.76</v>
      </c>
      <c r="X14" s="17">
        <v>2556.51</v>
      </c>
      <c r="Y14" s="18">
        <v>2591.97</v>
      </c>
    </row>
    <row r="15" spans="1:25" ht="15.75">
      <c r="A15" s="15" t="s">
        <v>51</v>
      </c>
      <c r="B15" s="16">
        <v>2587.26</v>
      </c>
      <c r="C15" s="17">
        <v>2352.87</v>
      </c>
      <c r="D15" s="17">
        <v>2255.51</v>
      </c>
      <c r="E15" s="17">
        <v>2219.81</v>
      </c>
      <c r="F15" s="17">
        <v>2195.4</v>
      </c>
      <c r="G15" s="17">
        <v>2174.01</v>
      </c>
      <c r="H15" s="17">
        <v>2152.67</v>
      </c>
      <c r="I15" s="17">
        <v>2163.02</v>
      </c>
      <c r="J15" s="17">
        <v>2197.35</v>
      </c>
      <c r="K15" s="17">
        <v>2207.55</v>
      </c>
      <c r="L15" s="17">
        <v>2321.95</v>
      </c>
      <c r="M15" s="17">
        <v>2405.62</v>
      </c>
      <c r="N15" s="17">
        <v>2459.14</v>
      </c>
      <c r="O15" s="17">
        <v>2469.62</v>
      </c>
      <c r="P15" s="17">
        <v>2469.34</v>
      </c>
      <c r="Q15" s="17">
        <v>2475.7</v>
      </c>
      <c r="R15" s="17">
        <v>2480.08</v>
      </c>
      <c r="S15" s="17">
        <v>2479.42</v>
      </c>
      <c r="T15" s="17">
        <v>2465.85</v>
      </c>
      <c r="U15" s="17">
        <v>2454.43</v>
      </c>
      <c r="V15" s="17">
        <v>2440.49</v>
      </c>
      <c r="W15" s="17">
        <v>2446.16</v>
      </c>
      <c r="X15" s="17">
        <v>2485.06</v>
      </c>
      <c r="Y15" s="18">
        <v>2564.32</v>
      </c>
    </row>
    <row r="16" spans="1:25" ht="15.75">
      <c r="A16" s="15" t="s">
        <v>52</v>
      </c>
      <c r="B16" s="16">
        <v>2548.27</v>
      </c>
      <c r="C16" s="17">
        <v>2319.83</v>
      </c>
      <c r="D16" s="17">
        <v>2269.95</v>
      </c>
      <c r="E16" s="17">
        <v>2221.35</v>
      </c>
      <c r="F16" s="17">
        <v>2194.27</v>
      </c>
      <c r="G16" s="17">
        <v>2179.86</v>
      </c>
      <c r="H16" s="17">
        <v>2185.08</v>
      </c>
      <c r="I16" s="17">
        <v>2209.73</v>
      </c>
      <c r="J16" s="17">
        <v>2320.08</v>
      </c>
      <c r="K16" s="17">
        <v>2404.2</v>
      </c>
      <c r="L16" s="17">
        <v>2526.46</v>
      </c>
      <c r="M16" s="17">
        <v>2545.81</v>
      </c>
      <c r="N16" s="17">
        <v>2544.88</v>
      </c>
      <c r="O16" s="17">
        <v>2497.17</v>
      </c>
      <c r="P16" s="17">
        <v>2489.06</v>
      </c>
      <c r="Q16" s="17">
        <v>2528.04</v>
      </c>
      <c r="R16" s="17">
        <v>2515.97</v>
      </c>
      <c r="S16" s="17">
        <v>2480.24</v>
      </c>
      <c r="T16" s="17">
        <v>2500.22</v>
      </c>
      <c r="U16" s="17">
        <v>2441.65</v>
      </c>
      <c r="V16" s="17">
        <v>2352.94</v>
      </c>
      <c r="W16" s="17">
        <v>2312.18</v>
      </c>
      <c r="X16" s="17">
        <v>2328.43</v>
      </c>
      <c r="Y16" s="18">
        <v>2360.93</v>
      </c>
    </row>
    <row r="17" spans="1:25" ht="15.75">
      <c r="A17" s="15" t="s">
        <v>53</v>
      </c>
      <c r="B17" s="16">
        <v>2303.02</v>
      </c>
      <c r="C17" s="17">
        <v>2261.36</v>
      </c>
      <c r="D17" s="17">
        <v>2252.81</v>
      </c>
      <c r="E17" s="17">
        <v>2176.18</v>
      </c>
      <c r="F17" s="17">
        <v>2161.84</v>
      </c>
      <c r="G17" s="17">
        <v>2124.25</v>
      </c>
      <c r="H17" s="17">
        <v>2128.66</v>
      </c>
      <c r="I17" s="17">
        <v>2201.85</v>
      </c>
      <c r="J17" s="17">
        <v>2311.12</v>
      </c>
      <c r="K17" s="17">
        <v>2334.35</v>
      </c>
      <c r="L17" s="17">
        <v>2510.8</v>
      </c>
      <c r="M17" s="17">
        <v>2571.7</v>
      </c>
      <c r="N17" s="17">
        <v>2606.12</v>
      </c>
      <c r="O17" s="17">
        <v>2613.26</v>
      </c>
      <c r="P17" s="17">
        <v>2588.17</v>
      </c>
      <c r="Q17" s="17">
        <v>2582.17</v>
      </c>
      <c r="R17" s="17">
        <v>2577.2</v>
      </c>
      <c r="S17" s="17">
        <v>2571.53</v>
      </c>
      <c r="T17" s="17">
        <v>2571.19</v>
      </c>
      <c r="U17" s="17">
        <v>2552.41</v>
      </c>
      <c r="V17" s="17">
        <v>2542.05</v>
      </c>
      <c r="W17" s="17">
        <v>2433.76</v>
      </c>
      <c r="X17" s="17">
        <v>2473.38</v>
      </c>
      <c r="Y17" s="18">
        <v>2529.51</v>
      </c>
    </row>
    <row r="18" spans="1:25" ht="15.75">
      <c r="A18" s="15" t="s">
        <v>54</v>
      </c>
      <c r="B18" s="16">
        <v>2387.29</v>
      </c>
      <c r="C18" s="17">
        <v>2312.79</v>
      </c>
      <c r="D18" s="17">
        <v>2261.13</v>
      </c>
      <c r="E18" s="17">
        <v>2200.94</v>
      </c>
      <c r="F18" s="17">
        <v>2168.4</v>
      </c>
      <c r="G18" s="17">
        <v>2158.76</v>
      </c>
      <c r="H18" s="17">
        <v>2145.3</v>
      </c>
      <c r="I18" s="17">
        <v>2206.35</v>
      </c>
      <c r="J18" s="17">
        <v>2314.07</v>
      </c>
      <c r="K18" s="17">
        <v>2315.22</v>
      </c>
      <c r="L18" s="17">
        <v>2439.86</v>
      </c>
      <c r="M18" s="17">
        <v>2540</v>
      </c>
      <c r="N18" s="17">
        <v>2544.01</v>
      </c>
      <c r="O18" s="17">
        <v>2543</v>
      </c>
      <c r="P18" s="17">
        <v>2545.13</v>
      </c>
      <c r="Q18" s="17">
        <v>2545</v>
      </c>
      <c r="R18" s="17">
        <v>2533.01</v>
      </c>
      <c r="S18" s="17">
        <v>2532.68</v>
      </c>
      <c r="T18" s="17">
        <v>2543.74</v>
      </c>
      <c r="U18" s="17">
        <v>2541.35</v>
      </c>
      <c r="V18" s="17">
        <v>2504.92</v>
      </c>
      <c r="W18" s="17">
        <v>2404.3</v>
      </c>
      <c r="X18" s="17">
        <v>2398.09</v>
      </c>
      <c r="Y18" s="18">
        <v>2440.06</v>
      </c>
    </row>
    <row r="19" spans="1:25" ht="15.75">
      <c r="A19" s="15" t="s">
        <v>55</v>
      </c>
      <c r="B19" s="16">
        <v>2357.68</v>
      </c>
      <c r="C19" s="17">
        <v>2294.48</v>
      </c>
      <c r="D19" s="17">
        <v>2238.3</v>
      </c>
      <c r="E19" s="17">
        <v>2162.58</v>
      </c>
      <c r="F19" s="17">
        <v>2126.44</v>
      </c>
      <c r="G19" s="17">
        <v>2069.73</v>
      </c>
      <c r="H19" s="17">
        <v>2123.07</v>
      </c>
      <c r="I19" s="17">
        <v>2165.25</v>
      </c>
      <c r="J19" s="17">
        <v>2308.32</v>
      </c>
      <c r="K19" s="17">
        <v>2362.66</v>
      </c>
      <c r="L19" s="17">
        <v>2542.18</v>
      </c>
      <c r="M19" s="17">
        <v>2574.24</v>
      </c>
      <c r="N19" s="17">
        <v>2562.44</v>
      </c>
      <c r="O19" s="17">
        <v>2545.35</v>
      </c>
      <c r="P19" s="17">
        <v>2545.04</v>
      </c>
      <c r="Q19" s="17">
        <v>2544.41</v>
      </c>
      <c r="R19" s="17">
        <v>2536.22</v>
      </c>
      <c r="S19" s="17">
        <v>2541.38</v>
      </c>
      <c r="T19" s="17">
        <v>2540.29</v>
      </c>
      <c r="U19" s="17">
        <v>2540.36</v>
      </c>
      <c r="V19" s="17">
        <v>2533.82</v>
      </c>
      <c r="W19" s="17">
        <v>2498.22</v>
      </c>
      <c r="X19" s="17">
        <v>2494.36</v>
      </c>
      <c r="Y19" s="18">
        <v>2484.06</v>
      </c>
    </row>
    <row r="20" spans="1:25" ht="15.75">
      <c r="A20" s="15" t="s">
        <v>56</v>
      </c>
      <c r="B20" s="16">
        <v>2462.53</v>
      </c>
      <c r="C20" s="17">
        <v>2321.55</v>
      </c>
      <c r="D20" s="17">
        <v>2300.11</v>
      </c>
      <c r="E20" s="17">
        <v>2252.95</v>
      </c>
      <c r="F20" s="17">
        <v>2223.89</v>
      </c>
      <c r="G20" s="17">
        <v>2187.87</v>
      </c>
      <c r="H20" s="17">
        <v>2174.77</v>
      </c>
      <c r="I20" s="17">
        <v>2204.04</v>
      </c>
      <c r="J20" s="17">
        <v>2261.27</v>
      </c>
      <c r="K20" s="17">
        <v>2286.66</v>
      </c>
      <c r="L20" s="17">
        <v>2365.43</v>
      </c>
      <c r="M20" s="17">
        <v>2510.42</v>
      </c>
      <c r="N20" s="17">
        <v>2523.7</v>
      </c>
      <c r="O20" s="17">
        <v>2647.96</v>
      </c>
      <c r="P20" s="17">
        <v>2644.77</v>
      </c>
      <c r="Q20" s="17">
        <v>2672.11</v>
      </c>
      <c r="R20" s="17">
        <v>2680.2</v>
      </c>
      <c r="S20" s="17">
        <v>2671.07</v>
      </c>
      <c r="T20" s="17">
        <v>2668.58</v>
      </c>
      <c r="U20" s="17">
        <v>2659.99</v>
      </c>
      <c r="V20" s="17">
        <v>2641.8</v>
      </c>
      <c r="W20" s="17">
        <v>2631.35</v>
      </c>
      <c r="X20" s="17">
        <v>2590.4</v>
      </c>
      <c r="Y20" s="18">
        <v>2544.41</v>
      </c>
    </row>
    <row r="21" spans="1:25" ht="15.75">
      <c r="A21" s="15" t="s">
        <v>57</v>
      </c>
      <c r="B21" s="16">
        <v>2543.62</v>
      </c>
      <c r="C21" s="17">
        <v>2340.83</v>
      </c>
      <c r="D21" s="17">
        <v>2311.18</v>
      </c>
      <c r="E21" s="17">
        <v>2276.47</v>
      </c>
      <c r="F21" s="17">
        <v>2249.89</v>
      </c>
      <c r="G21" s="17">
        <v>2232.49</v>
      </c>
      <c r="H21" s="17">
        <v>2208.61</v>
      </c>
      <c r="I21" s="17">
        <v>2250.99</v>
      </c>
      <c r="J21" s="17">
        <v>2301.54</v>
      </c>
      <c r="K21" s="17">
        <v>2313.69</v>
      </c>
      <c r="L21" s="17">
        <v>2506.61</v>
      </c>
      <c r="M21" s="17">
        <v>2549.99</v>
      </c>
      <c r="N21" s="17">
        <v>2626.62</v>
      </c>
      <c r="O21" s="17">
        <v>2626.92</v>
      </c>
      <c r="P21" s="17">
        <v>2668.39</v>
      </c>
      <c r="Q21" s="17">
        <v>2670.19</v>
      </c>
      <c r="R21" s="17">
        <v>2656.7</v>
      </c>
      <c r="S21" s="17">
        <v>2590.11</v>
      </c>
      <c r="T21" s="17">
        <v>2587.26</v>
      </c>
      <c r="U21" s="17">
        <v>2548.84</v>
      </c>
      <c r="V21" s="17">
        <v>2548.44</v>
      </c>
      <c r="W21" s="17">
        <v>2540.97</v>
      </c>
      <c r="X21" s="17">
        <v>2543.82</v>
      </c>
      <c r="Y21" s="18">
        <v>2535.68</v>
      </c>
    </row>
    <row r="22" spans="1:25" ht="15.75">
      <c r="A22" s="15" t="s">
        <v>58</v>
      </c>
      <c r="B22" s="16">
        <v>2554.57</v>
      </c>
      <c r="C22" s="17">
        <v>2378.19</v>
      </c>
      <c r="D22" s="17">
        <v>2283.89</v>
      </c>
      <c r="E22" s="17">
        <v>2252.02</v>
      </c>
      <c r="F22" s="17">
        <v>2189.5</v>
      </c>
      <c r="G22" s="17">
        <v>2160.81</v>
      </c>
      <c r="H22" s="17">
        <v>2128.63</v>
      </c>
      <c r="I22" s="17">
        <v>2187.17</v>
      </c>
      <c r="J22" s="17">
        <v>2265.2</v>
      </c>
      <c r="K22" s="17">
        <v>2305.27</v>
      </c>
      <c r="L22" s="17">
        <v>2383.97</v>
      </c>
      <c r="M22" s="17">
        <v>2510.63</v>
      </c>
      <c r="N22" s="17">
        <v>2548.59</v>
      </c>
      <c r="O22" s="17">
        <v>2549.2</v>
      </c>
      <c r="P22" s="17">
        <v>2549.07</v>
      </c>
      <c r="Q22" s="17">
        <v>2547.48</v>
      </c>
      <c r="R22" s="17">
        <v>2548</v>
      </c>
      <c r="S22" s="17">
        <v>2548.08</v>
      </c>
      <c r="T22" s="17">
        <v>2546.92</v>
      </c>
      <c r="U22" s="17">
        <v>2545.83</v>
      </c>
      <c r="V22" s="17">
        <v>2545.94</v>
      </c>
      <c r="W22" s="17">
        <v>2546.89</v>
      </c>
      <c r="X22" s="17">
        <v>2550.39</v>
      </c>
      <c r="Y22" s="18">
        <v>2544.96</v>
      </c>
    </row>
    <row r="23" spans="1:25" ht="15.75">
      <c r="A23" s="15" t="s">
        <v>59</v>
      </c>
      <c r="B23" s="16">
        <v>2540.22</v>
      </c>
      <c r="C23" s="17">
        <v>2353.86</v>
      </c>
      <c r="D23" s="17">
        <v>2311.82</v>
      </c>
      <c r="E23" s="17">
        <v>2255.55</v>
      </c>
      <c r="F23" s="17">
        <v>2188.94</v>
      </c>
      <c r="G23" s="17">
        <v>2130.52</v>
      </c>
      <c r="H23" s="17">
        <v>2198.27</v>
      </c>
      <c r="I23" s="17">
        <v>2268.32</v>
      </c>
      <c r="J23" s="17">
        <v>2313.61</v>
      </c>
      <c r="K23" s="17">
        <v>2402.95</v>
      </c>
      <c r="L23" s="17">
        <v>2528.77</v>
      </c>
      <c r="M23" s="17">
        <v>2565.89</v>
      </c>
      <c r="N23" s="17">
        <v>2570.79</v>
      </c>
      <c r="O23" s="17">
        <v>2559.78</v>
      </c>
      <c r="P23" s="17">
        <v>2550.72</v>
      </c>
      <c r="Q23" s="17">
        <v>2553.78</v>
      </c>
      <c r="R23" s="17">
        <v>2563.35</v>
      </c>
      <c r="S23" s="17">
        <v>2548.87</v>
      </c>
      <c r="T23" s="17">
        <v>2553.57</v>
      </c>
      <c r="U23" s="17">
        <v>2535.67</v>
      </c>
      <c r="V23" s="17">
        <v>2527.17</v>
      </c>
      <c r="W23" s="17">
        <v>2461.29</v>
      </c>
      <c r="X23" s="17">
        <v>2466.42</v>
      </c>
      <c r="Y23" s="18">
        <v>2478.15</v>
      </c>
    </row>
    <row r="24" spans="1:25" ht="15.75">
      <c r="A24" s="15" t="s">
        <v>60</v>
      </c>
      <c r="B24" s="16">
        <v>2320.01</v>
      </c>
      <c r="C24" s="17">
        <v>2259.05</v>
      </c>
      <c r="D24" s="17">
        <v>2132.98</v>
      </c>
      <c r="E24" s="17">
        <v>2117.99</v>
      </c>
      <c r="F24" s="17">
        <v>1496.73</v>
      </c>
      <c r="G24" s="17">
        <v>1382.25</v>
      </c>
      <c r="H24" s="17">
        <v>1945.05</v>
      </c>
      <c r="I24" s="17">
        <v>2124.09</v>
      </c>
      <c r="J24" s="17">
        <v>2280.31</v>
      </c>
      <c r="K24" s="17">
        <v>2326.93</v>
      </c>
      <c r="L24" s="17">
        <v>2515.28</v>
      </c>
      <c r="M24" s="17">
        <v>2546.74</v>
      </c>
      <c r="N24" s="17">
        <v>2549.4</v>
      </c>
      <c r="O24" s="17">
        <v>2566.34</v>
      </c>
      <c r="P24" s="17">
        <v>2536.42</v>
      </c>
      <c r="Q24" s="17">
        <v>2543.37</v>
      </c>
      <c r="R24" s="17">
        <v>2543.54</v>
      </c>
      <c r="S24" s="17">
        <v>2537.07</v>
      </c>
      <c r="T24" s="17">
        <v>2542.84</v>
      </c>
      <c r="U24" s="17">
        <v>2526.09</v>
      </c>
      <c r="V24" s="17">
        <v>2521.3</v>
      </c>
      <c r="W24" s="17">
        <v>2489.44</v>
      </c>
      <c r="X24" s="17">
        <v>2474.33</v>
      </c>
      <c r="Y24" s="18">
        <v>2430.24</v>
      </c>
    </row>
    <row r="25" spans="1:25" ht="15.75">
      <c r="A25" s="15" t="s">
        <v>61</v>
      </c>
      <c r="B25" s="16">
        <v>2314.3</v>
      </c>
      <c r="C25" s="17">
        <v>2219.47</v>
      </c>
      <c r="D25" s="17">
        <v>2186.64</v>
      </c>
      <c r="E25" s="17">
        <v>2002.46</v>
      </c>
      <c r="F25" s="17">
        <v>1930.69</v>
      </c>
      <c r="G25" s="17">
        <v>1382.01</v>
      </c>
      <c r="H25" s="17">
        <v>1868.48</v>
      </c>
      <c r="I25" s="17">
        <v>1977.39</v>
      </c>
      <c r="J25" s="17">
        <v>2271.95</v>
      </c>
      <c r="K25" s="17">
        <v>2314.63</v>
      </c>
      <c r="L25" s="17">
        <v>2516.33</v>
      </c>
      <c r="M25" s="17">
        <v>2551.99</v>
      </c>
      <c r="N25" s="17">
        <v>2569.11</v>
      </c>
      <c r="O25" s="17">
        <v>2567.02</v>
      </c>
      <c r="P25" s="17">
        <v>2551.28</v>
      </c>
      <c r="Q25" s="17">
        <v>2549.47</v>
      </c>
      <c r="R25" s="17">
        <v>2569.27</v>
      </c>
      <c r="S25" s="17">
        <v>2567.6</v>
      </c>
      <c r="T25" s="17">
        <v>2570.21</v>
      </c>
      <c r="U25" s="17">
        <v>2550.53</v>
      </c>
      <c r="V25" s="17">
        <v>2538.46</v>
      </c>
      <c r="W25" s="17">
        <v>2474.81</v>
      </c>
      <c r="X25" s="17">
        <v>2518.51</v>
      </c>
      <c r="Y25" s="18">
        <v>2478.05</v>
      </c>
    </row>
    <row r="26" spans="1:25" ht="15.75">
      <c r="A26" s="15" t="s">
        <v>62</v>
      </c>
      <c r="B26" s="16">
        <v>2356.25</v>
      </c>
      <c r="C26" s="17">
        <v>2268.55</v>
      </c>
      <c r="D26" s="17">
        <v>2196.32</v>
      </c>
      <c r="E26" s="17">
        <v>2125.43</v>
      </c>
      <c r="F26" s="17">
        <v>1977.62</v>
      </c>
      <c r="G26" s="17">
        <v>1923.64</v>
      </c>
      <c r="H26" s="17">
        <v>1975.86</v>
      </c>
      <c r="I26" s="17">
        <v>2205.16</v>
      </c>
      <c r="J26" s="17">
        <v>2310.67</v>
      </c>
      <c r="K26" s="17">
        <v>2369.06</v>
      </c>
      <c r="L26" s="17">
        <v>2548.81</v>
      </c>
      <c r="M26" s="17">
        <v>2576.34</v>
      </c>
      <c r="N26" s="17">
        <v>2621.66</v>
      </c>
      <c r="O26" s="17">
        <v>2624.43</v>
      </c>
      <c r="P26" s="17">
        <v>2576.28</v>
      </c>
      <c r="Q26" s="17">
        <v>2557.91</v>
      </c>
      <c r="R26" s="17">
        <v>2582.94</v>
      </c>
      <c r="S26" s="17">
        <v>2592.62</v>
      </c>
      <c r="T26" s="17">
        <v>2588.79</v>
      </c>
      <c r="U26" s="17">
        <v>2564.33</v>
      </c>
      <c r="V26" s="17">
        <v>2547.3</v>
      </c>
      <c r="W26" s="17">
        <v>2517.37</v>
      </c>
      <c r="X26" s="17">
        <v>2513.75</v>
      </c>
      <c r="Y26" s="18">
        <v>2499.21</v>
      </c>
    </row>
    <row r="27" spans="1:25" ht="15.75">
      <c r="A27" s="15" t="s">
        <v>63</v>
      </c>
      <c r="B27" s="16">
        <v>2386.82</v>
      </c>
      <c r="C27" s="17">
        <v>2272.14</v>
      </c>
      <c r="D27" s="17">
        <v>2164.93</v>
      </c>
      <c r="E27" s="17">
        <v>1949.49</v>
      </c>
      <c r="F27" s="17">
        <v>1944.68</v>
      </c>
      <c r="G27" s="17">
        <v>1928.44</v>
      </c>
      <c r="H27" s="17">
        <v>1966.49</v>
      </c>
      <c r="I27" s="17">
        <v>2119.02</v>
      </c>
      <c r="J27" s="17">
        <v>2281.83</v>
      </c>
      <c r="K27" s="17">
        <v>2437.35</v>
      </c>
      <c r="L27" s="17">
        <v>2559.2</v>
      </c>
      <c r="M27" s="17">
        <v>2590.64</v>
      </c>
      <c r="N27" s="17">
        <v>2641.28</v>
      </c>
      <c r="O27" s="17">
        <v>2652.84</v>
      </c>
      <c r="P27" s="17">
        <v>2646.94</v>
      </c>
      <c r="Q27" s="17">
        <v>2636.14</v>
      </c>
      <c r="R27" s="17">
        <v>2600.95</v>
      </c>
      <c r="S27" s="17">
        <v>2572.6</v>
      </c>
      <c r="T27" s="17">
        <v>2570.09</v>
      </c>
      <c r="U27" s="17">
        <v>2560.48</v>
      </c>
      <c r="V27" s="17">
        <v>2559.57</v>
      </c>
      <c r="W27" s="17">
        <v>2547.73</v>
      </c>
      <c r="X27" s="17">
        <v>2546.71</v>
      </c>
      <c r="Y27" s="18">
        <v>2544.52</v>
      </c>
    </row>
    <row r="28" spans="1:25" ht="15.75">
      <c r="A28" s="15" t="s">
        <v>64</v>
      </c>
      <c r="B28" s="16">
        <v>2460.93</v>
      </c>
      <c r="C28" s="17">
        <v>2340.98</v>
      </c>
      <c r="D28" s="17">
        <v>2289.34</v>
      </c>
      <c r="E28" s="17">
        <v>2259.42</v>
      </c>
      <c r="F28" s="17">
        <v>2236.1</v>
      </c>
      <c r="G28" s="17">
        <v>2234.59</v>
      </c>
      <c r="H28" s="17">
        <v>2230.82</v>
      </c>
      <c r="I28" s="17">
        <v>2260.38</v>
      </c>
      <c r="J28" s="17">
        <v>2290.64</v>
      </c>
      <c r="K28" s="17">
        <v>2308.67</v>
      </c>
      <c r="L28" s="17">
        <v>2531.4</v>
      </c>
      <c r="M28" s="17">
        <v>2648.58</v>
      </c>
      <c r="N28" s="17">
        <v>2658.2</v>
      </c>
      <c r="O28" s="17">
        <v>2666.46</v>
      </c>
      <c r="P28" s="17">
        <v>2654.18</v>
      </c>
      <c r="Q28" s="17">
        <v>2655.53</v>
      </c>
      <c r="R28" s="17">
        <v>2656.25</v>
      </c>
      <c r="S28" s="17">
        <v>2654.34</v>
      </c>
      <c r="T28" s="17">
        <v>2653.52</v>
      </c>
      <c r="U28" s="17">
        <v>2650.4</v>
      </c>
      <c r="V28" s="17">
        <v>2637.38</v>
      </c>
      <c r="W28" s="17">
        <v>2588.27</v>
      </c>
      <c r="X28" s="17">
        <v>2568.31</v>
      </c>
      <c r="Y28" s="18">
        <v>2535.42</v>
      </c>
    </row>
    <row r="29" spans="1:25" ht="15.75">
      <c r="A29" s="15" t="s">
        <v>65</v>
      </c>
      <c r="B29" s="16">
        <v>2549</v>
      </c>
      <c r="C29" s="17">
        <v>2356.77</v>
      </c>
      <c r="D29" s="17">
        <v>2269.94</v>
      </c>
      <c r="E29" s="17">
        <v>2215.27</v>
      </c>
      <c r="F29" s="17">
        <v>2220.78</v>
      </c>
      <c r="G29" s="17">
        <v>2210.31</v>
      </c>
      <c r="H29" s="17">
        <v>2207.65</v>
      </c>
      <c r="I29" s="17">
        <v>2217.87</v>
      </c>
      <c r="J29" s="17">
        <v>2248.45</v>
      </c>
      <c r="K29" s="17">
        <v>2295.59</v>
      </c>
      <c r="L29" s="17">
        <v>2341.39</v>
      </c>
      <c r="M29" s="17">
        <v>2545.02</v>
      </c>
      <c r="N29" s="17">
        <v>2526.16</v>
      </c>
      <c r="O29" s="17">
        <v>2573.79</v>
      </c>
      <c r="P29" s="17">
        <v>2572.13</v>
      </c>
      <c r="Q29" s="17">
        <v>2566.48</v>
      </c>
      <c r="R29" s="17">
        <v>2567.51</v>
      </c>
      <c r="S29" s="17">
        <v>2529.74</v>
      </c>
      <c r="T29" s="17">
        <v>2531</v>
      </c>
      <c r="U29" s="17">
        <v>2522.84</v>
      </c>
      <c r="V29" s="17">
        <v>2525.95</v>
      </c>
      <c r="W29" s="17">
        <v>2534.08</v>
      </c>
      <c r="X29" s="17">
        <v>2507.67</v>
      </c>
      <c r="Y29" s="18">
        <v>2511.4</v>
      </c>
    </row>
    <row r="30" spans="1:25" ht="15.75">
      <c r="A30" s="15" t="s">
        <v>66</v>
      </c>
      <c r="B30" s="16">
        <v>2531.25</v>
      </c>
      <c r="C30" s="17">
        <v>2337.37</v>
      </c>
      <c r="D30" s="17">
        <v>2277.6</v>
      </c>
      <c r="E30" s="17">
        <v>2215.47</v>
      </c>
      <c r="F30" s="17">
        <v>2186.28</v>
      </c>
      <c r="G30" s="17">
        <v>2159.92</v>
      </c>
      <c r="H30" s="17">
        <v>2185.04</v>
      </c>
      <c r="I30" s="17">
        <v>2207.78</v>
      </c>
      <c r="J30" s="17">
        <v>2299.61</v>
      </c>
      <c r="K30" s="17">
        <v>2361.96</v>
      </c>
      <c r="L30" s="17">
        <v>2548.96</v>
      </c>
      <c r="M30" s="17">
        <v>2587.09</v>
      </c>
      <c r="N30" s="17">
        <v>2548.34</v>
      </c>
      <c r="O30" s="17">
        <v>2546.44</v>
      </c>
      <c r="P30" s="17">
        <v>2543.41</v>
      </c>
      <c r="Q30" s="17">
        <v>2535.39</v>
      </c>
      <c r="R30" s="17">
        <v>2546.07</v>
      </c>
      <c r="S30" s="17">
        <v>2544.93</v>
      </c>
      <c r="T30" s="17">
        <v>2547.91</v>
      </c>
      <c r="U30" s="17">
        <v>2523.05</v>
      </c>
      <c r="V30" s="17">
        <v>2544.72</v>
      </c>
      <c r="W30" s="17">
        <v>2502.96</v>
      </c>
      <c r="X30" s="17">
        <v>2505.13</v>
      </c>
      <c r="Y30" s="18">
        <v>2407.76</v>
      </c>
    </row>
    <row r="31" spans="1:25" ht="15.75">
      <c r="A31" s="15" t="s">
        <v>67</v>
      </c>
      <c r="B31" s="16">
        <v>2331.99</v>
      </c>
      <c r="C31" s="17">
        <v>2283.42</v>
      </c>
      <c r="D31" s="17">
        <v>2218</v>
      </c>
      <c r="E31" s="17">
        <v>2163.37</v>
      </c>
      <c r="F31" s="17">
        <v>2129.4</v>
      </c>
      <c r="G31" s="17">
        <v>2111.52</v>
      </c>
      <c r="H31" s="17">
        <v>2107.96</v>
      </c>
      <c r="I31" s="17">
        <v>2196.68</v>
      </c>
      <c r="J31" s="17">
        <v>2275.54</v>
      </c>
      <c r="K31" s="17">
        <v>2355.91</v>
      </c>
      <c r="L31" s="17">
        <v>2536.42</v>
      </c>
      <c r="M31" s="17">
        <v>2551.07</v>
      </c>
      <c r="N31" s="17">
        <v>2549.4</v>
      </c>
      <c r="O31" s="17">
        <v>2550.86</v>
      </c>
      <c r="P31" s="17">
        <v>2549.43</v>
      </c>
      <c r="Q31" s="17">
        <v>2549.08</v>
      </c>
      <c r="R31" s="17">
        <v>2548.29</v>
      </c>
      <c r="S31" s="17">
        <v>2547.73</v>
      </c>
      <c r="T31" s="17">
        <v>2546.91</v>
      </c>
      <c r="U31" s="17">
        <v>2545.03</v>
      </c>
      <c r="V31" s="17">
        <v>2544.33</v>
      </c>
      <c r="W31" s="17">
        <v>2529.66</v>
      </c>
      <c r="X31" s="17">
        <v>2523.58</v>
      </c>
      <c r="Y31" s="18">
        <v>2519.22</v>
      </c>
    </row>
    <row r="32" spans="1:25" ht="15.75">
      <c r="A32" s="15" t="s">
        <v>68</v>
      </c>
      <c r="B32" s="16">
        <v>2425.14</v>
      </c>
      <c r="C32" s="17">
        <v>2321.41</v>
      </c>
      <c r="D32" s="17">
        <v>2253.7</v>
      </c>
      <c r="E32" s="17">
        <v>2203.47</v>
      </c>
      <c r="F32" s="17">
        <v>2149.11</v>
      </c>
      <c r="G32" s="17">
        <v>2169.54</v>
      </c>
      <c r="H32" s="17">
        <v>2173.2</v>
      </c>
      <c r="I32" s="17">
        <v>2172.66</v>
      </c>
      <c r="J32" s="17">
        <v>2214.33</v>
      </c>
      <c r="K32" s="17">
        <v>2278.38</v>
      </c>
      <c r="L32" s="17">
        <v>2362.19</v>
      </c>
      <c r="M32" s="17">
        <v>2501</v>
      </c>
      <c r="N32" s="17">
        <v>2546.25</v>
      </c>
      <c r="O32" s="17">
        <v>2546.25</v>
      </c>
      <c r="P32" s="17">
        <v>2546</v>
      </c>
      <c r="Q32" s="17">
        <v>2543.7</v>
      </c>
      <c r="R32" s="17">
        <v>2552.82</v>
      </c>
      <c r="S32" s="17">
        <v>2543.07</v>
      </c>
      <c r="T32" s="17">
        <v>2540.04</v>
      </c>
      <c r="U32" s="17">
        <v>2550.57</v>
      </c>
      <c r="V32" s="17">
        <v>2545.58</v>
      </c>
      <c r="W32" s="17">
        <v>2538.27</v>
      </c>
      <c r="X32" s="17">
        <v>2532.89</v>
      </c>
      <c r="Y32" s="18">
        <v>2521.44</v>
      </c>
    </row>
    <row r="33" spans="1:25" ht="15.75">
      <c r="A33" s="15" t="s">
        <v>69</v>
      </c>
      <c r="B33" s="16">
        <v>2422.07</v>
      </c>
      <c r="C33" s="17">
        <v>2307.99</v>
      </c>
      <c r="D33" s="17">
        <v>2258.68</v>
      </c>
      <c r="E33" s="17">
        <v>2219.03</v>
      </c>
      <c r="F33" s="17">
        <v>2199.27</v>
      </c>
      <c r="G33" s="17">
        <v>2201.23</v>
      </c>
      <c r="H33" s="17">
        <v>2207.3</v>
      </c>
      <c r="I33" s="17">
        <v>2221.51</v>
      </c>
      <c r="J33" s="17">
        <v>2309.09</v>
      </c>
      <c r="K33" s="17">
        <v>2382.58</v>
      </c>
      <c r="L33" s="17">
        <v>2549.53</v>
      </c>
      <c r="M33" s="17">
        <v>2551.75</v>
      </c>
      <c r="N33" s="17">
        <v>2549.2</v>
      </c>
      <c r="O33" s="17">
        <v>2544.67</v>
      </c>
      <c r="P33" s="17">
        <v>2539.26</v>
      </c>
      <c r="Q33" s="17">
        <v>2538.73</v>
      </c>
      <c r="R33" s="17">
        <v>2537.4</v>
      </c>
      <c r="S33" s="17">
        <v>2535.02</v>
      </c>
      <c r="T33" s="17">
        <v>2543.14</v>
      </c>
      <c r="U33" s="17">
        <v>2533.61</v>
      </c>
      <c r="V33" s="17">
        <v>2527.11</v>
      </c>
      <c r="W33" s="17">
        <v>2512.43</v>
      </c>
      <c r="X33" s="17">
        <v>2506.85</v>
      </c>
      <c r="Y33" s="18">
        <v>2474.8</v>
      </c>
    </row>
    <row r="34" spans="1:25" ht="15.75">
      <c r="A34" s="15" t="s">
        <v>70</v>
      </c>
      <c r="B34" s="16">
        <v>2364.8</v>
      </c>
      <c r="C34" s="17">
        <v>2298.76</v>
      </c>
      <c r="D34" s="17">
        <v>2248.07</v>
      </c>
      <c r="E34" s="17">
        <v>2202.02</v>
      </c>
      <c r="F34" s="17">
        <v>2182.63</v>
      </c>
      <c r="G34" s="17">
        <v>2149.07</v>
      </c>
      <c r="H34" s="17">
        <v>2183.09</v>
      </c>
      <c r="I34" s="17">
        <v>2237.65</v>
      </c>
      <c r="J34" s="17">
        <v>2312.41</v>
      </c>
      <c r="K34" s="17">
        <v>2385.34</v>
      </c>
      <c r="L34" s="17">
        <v>2532.9</v>
      </c>
      <c r="M34" s="17">
        <v>2548.3</v>
      </c>
      <c r="N34" s="17">
        <v>2547.85</v>
      </c>
      <c r="O34" s="17">
        <v>2547.28</v>
      </c>
      <c r="P34" s="17">
        <v>2541.23</v>
      </c>
      <c r="Q34" s="17">
        <v>2546.86</v>
      </c>
      <c r="R34" s="17">
        <v>2546.75</v>
      </c>
      <c r="S34" s="17">
        <v>2546.88</v>
      </c>
      <c r="T34" s="17">
        <v>2546.58</v>
      </c>
      <c r="U34" s="17">
        <v>2546.91</v>
      </c>
      <c r="V34" s="17">
        <v>2552.88</v>
      </c>
      <c r="W34" s="17">
        <v>2549.89</v>
      </c>
      <c r="X34" s="17">
        <v>2530.11</v>
      </c>
      <c r="Y34" s="18">
        <v>2523.95</v>
      </c>
    </row>
    <row r="35" spans="1:25" ht="15.75">
      <c r="A35" s="15" t="s">
        <v>71</v>
      </c>
      <c r="B35" s="16">
        <v>2425.09</v>
      </c>
      <c r="C35" s="17">
        <v>2334.78</v>
      </c>
      <c r="D35" s="17">
        <v>2401.59</v>
      </c>
      <c r="E35" s="17">
        <v>2263.5</v>
      </c>
      <c r="F35" s="17">
        <v>2252.01</v>
      </c>
      <c r="G35" s="17">
        <v>2237.43</v>
      </c>
      <c r="H35" s="17">
        <v>2244.28</v>
      </c>
      <c r="I35" s="17">
        <v>2259.17</v>
      </c>
      <c r="J35" s="17">
        <v>2275.69</v>
      </c>
      <c r="K35" s="17">
        <v>2414.82</v>
      </c>
      <c r="L35" s="17">
        <v>2604.02</v>
      </c>
      <c r="M35" s="17">
        <v>2722.49</v>
      </c>
      <c r="N35" s="17">
        <v>2721.39</v>
      </c>
      <c r="O35" s="17">
        <v>2722.3</v>
      </c>
      <c r="P35" s="17">
        <v>2716.79</v>
      </c>
      <c r="Q35" s="17">
        <v>2715.02</v>
      </c>
      <c r="R35" s="17">
        <v>2715.98</v>
      </c>
      <c r="S35" s="17">
        <v>2717.55</v>
      </c>
      <c r="T35" s="17">
        <v>2710.56</v>
      </c>
      <c r="U35" s="17">
        <v>2706.1</v>
      </c>
      <c r="V35" s="17">
        <v>2687.46</v>
      </c>
      <c r="W35" s="17">
        <v>2551.4</v>
      </c>
      <c r="X35" s="17">
        <v>2547.53</v>
      </c>
      <c r="Y35" s="18">
        <v>2507.89</v>
      </c>
    </row>
    <row r="36" spans="1:25" ht="15.75">
      <c r="A36" s="15" t="s">
        <v>72</v>
      </c>
      <c r="B36" s="16">
        <v>2508.23</v>
      </c>
      <c r="C36" s="17">
        <v>2469.13</v>
      </c>
      <c r="D36" s="17">
        <v>2305.46</v>
      </c>
      <c r="E36" s="17">
        <v>2258.06</v>
      </c>
      <c r="F36" s="17">
        <v>2237.15</v>
      </c>
      <c r="G36" s="17">
        <v>2206.41</v>
      </c>
      <c r="H36" s="17">
        <v>2205.24</v>
      </c>
      <c r="I36" s="17">
        <v>2212.97</v>
      </c>
      <c r="J36" s="17">
        <v>2255.12</v>
      </c>
      <c r="K36" s="17">
        <v>2278.65</v>
      </c>
      <c r="L36" s="17">
        <v>2388.89</v>
      </c>
      <c r="M36" s="17">
        <v>2578.63</v>
      </c>
      <c r="N36" s="17">
        <v>2653.29</v>
      </c>
      <c r="O36" s="17">
        <v>2676.79</v>
      </c>
      <c r="P36" s="17">
        <v>2671.11</v>
      </c>
      <c r="Q36" s="17">
        <v>2680.52</v>
      </c>
      <c r="R36" s="17">
        <v>2682.18</v>
      </c>
      <c r="S36" s="17">
        <v>2681.35</v>
      </c>
      <c r="T36" s="17">
        <v>2677.48</v>
      </c>
      <c r="U36" s="17">
        <v>2640.9</v>
      </c>
      <c r="V36" s="17">
        <v>2647.86</v>
      </c>
      <c r="W36" s="17">
        <v>2608.49</v>
      </c>
      <c r="X36" s="17">
        <v>2580.62</v>
      </c>
      <c r="Y36" s="18">
        <v>2544.2</v>
      </c>
    </row>
    <row r="37" spans="1:25" ht="15.75">
      <c r="A37" s="15" t="s">
        <v>73</v>
      </c>
      <c r="B37" s="16">
        <v>2525.92</v>
      </c>
      <c r="C37" s="17">
        <v>2361.28</v>
      </c>
      <c r="D37" s="17">
        <v>2315.18</v>
      </c>
      <c r="E37" s="17">
        <v>2264.83</v>
      </c>
      <c r="F37" s="17">
        <v>2260.3</v>
      </c>
      <c r="G37" s="17">
        <v>2256.81</v>
      </c>
      <c r="H37" s="17">
        <v>2264.76</v>
      </c>
      <c r="I37" s="17">
        <v>2281.62</v>
      </c>
      <c r="J37" s="17">
        <v>2387.71</v>
      </c>
      <c r="K37" s="17">
        <v>2525.47</v>
      </c>
      <c r="L37" s="17">
        <v>2620.05</v>
      </c>
      <c r="M37" s="17">
        <v>2662.58</v>
      </c>
      <c r="N37" s="17">
        <v>2640.85</v>
      </c>
      <c r="O37" s="17">
        <v>2638.94</v>
      </c>
      <c r="P37" s="17">
        <v>2621.63</v>
      </c>
      <c r="Q37" s="17">
        <v>2638.87</v>
      </c>
      <c r="R37" s="17">
        <v>2648.43</v>
      </c>
      <c r="S37" s="17">
        <v>2623.06</v>
      </c>
      <c r="T37" s="17">
        <v>2651.37</v>
      </c>
      <c r="U37" s="17">
        <v>2627.29</v>
      </c>
      <c r="V37" s="17">
        <v>2556.73</v>
      </c>
      <c r="W37" s="17">
        <v>2538.33</v>
      </c>
      <c r="X37" s="17">
        <v>2526.96</v>
      </c>
      <c r="Y37" s="18">
        <v>2526.36</v>
      </c>
    </row>
    <row r="38" spans="1:26" ht="16.5" thickBot="1">
      <c r="A38" s="19" t="s">
        <v>74</v>
      </c>
      <c r="B38" s="20">
        <v>2383.24</v>
      </c>
      <c r="C38" s="21">
        <v>2307.44</v>
      </c>
      <c r="D38" s="21">
        <v>2274.72</v>
      </c>
      <c r="E38" s="21">
        <v>2233.04</v>
      </c>
      <c r="F38" s="21">
        <v>2185.25</v>
      </c>
      <c r="G38" s="21">
        <v>2183.75</v>
      </c>
      <c r="H38" s="21">
        <v>2201.18</v>
      </c>
      <c r="I38" s="21">
        <v>2255.85</v>
      </c>
      <c r="J38" s="21">
        <v>2371.99</v>
      </c>
      <c r="K38" s="21">
        <v>2531.56</v>
      </c>
      <c r="L38" s="21">
        <v>2573.27</v>
      </c>
      <c r="M38" s="21">
        <v>2603.21</v>
      </c>
      <c r="N38" s="21">
        <v>2630.45</v>
      </c>
      <c r="O38" s="21">
        <v>2586.32</v>
      </c>
      <c r="P38" s="21">
        <v>2553.88</v>
      </c>
      <c r="Q38" s="21">
        <v>2565.11</v>
      </c>
      <c r="R38" s="21">
        <v>2626.64</v>
      </c>
      <c r="S38" s="21">
        <v>2623.21</v>
      </c>
      <c r="T38" s="21">
        <v>2581.87</v>
      </c>
      <c r="U38" s="21">
        <v>2542.95</v>
      </c>
      <c r="V38" s="21">
        <v>2542.99</v>
      </c>
      <c r="W38" s="21">
        <v>2544.99</v>
      </c>
      <c r="X38" s="21">
        <v>2508.83</v>
      </c>
      <c r="Y38" s="22">
        <v>2498.1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3137.94</v>
      </c>
      <c r="C42" s="12">
        <v>3030.96</v>
      </c>
      <c r="D42" s="12">
        <v>3029.82</v>
      </c>
      <c r="E42" s="12">
        <v>2995.12</v>
      </c>
      <c r="F42" s="12">
        <v>2982.1</v>
      </c>
      <c r="G42" s="12">
        <v>2935.52</v>
      </c>
      <c r="H42" s="12">
        <v>2943.31</v>
      </c>
      <c r="I42" s="12">
        <v>2978.19</v>
      </c>
      <c r="J42" s="12">
        <v>3054.85</v>
      </c>
      <c r="K42" s="12">
        <v>3121.76</v>
      </c>
      <c r="L42" s="12">
        <v>3320.89</v>
      </c>
      <c r="M42" s="12">
        <v>3332.11</v>
      </c>
      <c r="N42" s="12">
        <v>3342.56</v>
      </c>
      <c r="O42" s="12">
        <v>3310.54</v>
      </c>
      <c r="P42" s="12">
        <v>3299.31</v>
      </c>
      <c r="Q42" s="12">
        <v>3316.17</v>
      </c>
      <c r="R42" s="12">
        <v>3307.96</v>
      </c>
      <c r="S42" s="12">
        <v>3287.13</v>
      </c>
      <c r="T42" s="12">
        <v>3254.1</v>
      </c>
      <c r="U42" s="12">
        <v>3194.59</v>
      </c>
      <c r="V42" s="12">
        <v>3179.07</v>
      </c>
      <c r="W42" s="12">
        <v>3119.6</v>
      </c>
      <c r="X42" s="12">
        <v>3108.42</v>
      </c>
      <c r="Y42" s="13">
        <v>3154.87</v>
      </c>
      <c r="Z42" s="14"/>
    </row>
    <row r="43" spans="1:25" ht="15.75">
      <c r="A43" s="15" t="str">
        <f t="shared" si="0"/>
        <v>02.06.2020</v>
      </c>
      <c r="B43" s="16">
        <v>3068.41</v>
      </c>
      <c r="C43" s="17">
        <v>3019.78</v>
      </c>
      <c r="D43" s="17">
        <v>2955.01</v>
      </c>
      <c r="E43" s="17">
        <v>2902.32</v>
      </c>
      <c r="F43" s="17">
        <v>2161.98</v>
      </c>
      <c r="G43" s="17">
        <v>2161.99</v>
      </c>
      <c r="H43" s="17">
        <v>2162.94</v>
      </c>
      <c r="I43" s="17">
        <v>2842.32</v>
      </c>
      <c r="J43" s="17">
        <v>2984.51</v>
      </c>
      <c r="K43" s="17">
        <v>3060.94</v>
      </c>
      <c r="L43" s="17">
        <v>3151.75</v>
      </c>
      <c r="M43" s="17">
        <v>3207.05</v>
      </c>
      <c r="N43" s="17">
        <v>3241.89</v>
      </c>
      <c r="O43" s="17">
        <v>3225.84</v>
      </c>
      <c r="P43" s="17">
        <v>3216.46</v>
      </c>
      <c r="Q43" s="17">
        <v>3278.79</v>
      </c>
      <c r="R43" s="17">
        <v>3282.26</v>
      </c>
      <c r="S43" s="17">
        <v>3243.48</v>
      </c>
      <c r="T43" s="17">
        <v>3214.1</v>
      </c>
      <c r="U43" s="17">
        <v>3182.06</v>
      </c>
      <c r="V43" s="17">
        <v>3149.62</v>
      </c>
      <c r="W43" s="17">
        <v>3127.93</v>
      </c>
      <c r="X43" s="17">
        <v>3137.78</v>
      </c>
      <c r="Y43" s="18">
        <v>3143.97</v>
      </c>
    </row>
    <row r="44" spans="1:25" ht="15.75">
      <c r="A44" s="15" t="str">
        <f t="shared" si="0"/>
        <v>03.06.2020</v>
      </c>
      <c r="B44" s="16">
        <v>3087.34</v>
      </c>
      <c r="C44" s="17">
        <v>3029.59</v>
      </c>
      <c r="D44" s="17">
        <v>2929.08</v>
      </c>
      <c r="E44" s="17">
        <v>2910.46</v>
      </c>
      <c r="F44" s="17">
        <v>2750.6</v>
      </c>
      <c r="G44" s="17">
        <v>2162.93</v>
      </c>
      <c r="H44" s="17">
        <v>2162.95</v>
      </c>
      <c r="I44" s="17">
        <v>2776.02</v>
      </c>
      <c r="J44" s="17">
        <v>3008.17</v>
      </c>
      <c r="K44" s="17">
        <v>3063.78</v>
      </c>
      <c r="L44" s="17">
        <v>3179.79</v>
      </c>
      <c r="M44" s="17">
        <v>3308.33</v>
      </c>
      <c r="N44" s="17">
        <v>3314.66</v>
      </c>
      <c r="O44" s="17">
        <v>3307.32</v>
      </c>
      <c r="P44" s="17">
        <v>3299.62</v>
      </c>
      <c r="Q44" s="17">
        <v>3328.51</v>
      </c>
      <c r="R44" s="17">
        <v>3295.37</v>
      </c>
      <c r="S44" s="17">
        <v>3276.77</v>
      </c>
      <c r="T44" s="17">
        <v>3289.22</v>
      </c>
      <c r="U44" s="17">
        <v>3283.92</v>
      </c>
      <c r="V44" s="17">
        <v>3253.08</v>
      </c>
      <c r="W44" s="17">
        <v>3181.04</v>
      </c>
      <c r="X44" s="17">
        <v>3161.99</v>
      </c>
      <c r="Y44" s="18">
        <v>3165.64</v>
      </c>
    </row>
    <row r="45" spans="1:25" ht="15.75">
      <c r="A45" s="15" t="str">
        <f t="shared" si="0"/>
        <v>04.06.2020</v>
      </c>
      <c r="B45" s="16">
        <v>3126.04</v>
      </c>
      <c r="C45" s="17">
        <v>3046.53</v>
      </c>
      <c r="D45" s="17">
        <v>2950.69</v>
      </c>
      <c r="E45" s="17">
        <v>2908.72</v>
      </c>
      <c r="F45" s="17">
        <v>2760.46</v>
      </c>
      <c r="G45" s="17">
        <v>2287.81</v>
      </c>
      <c r="H45" s="17">
        <v>2721.58</v>
      </c>
      <c r="I45" s="17">
        <v>2835.59</v>
      </c>
      <c r="J45" s="17">
        <v>2942.42</v>
      </c>
      <c r="K45" s="17">
        <v>3042.51</v>
      </c>
      <c r="L45" s="17">
        <v>3137.54</v>
      </c>
      <c r="M45" s="17">
        <v>3151.95</v>
      </c>
      <c r="N45" s="17">
        <v>3162.39</v>
      </c>
      <c r="O45" s="17">
        <v>3150.76</v>
      </c>
      <c r="P45" s="17">
        <v>3171.48</v>
      </c>
      <c r="Q45" s="17">
        <v>3204.61</v>
      </c>
      <c r="R45" s="17">
        <v>3189.03</v>
      </c>
      <c r="S45" s="17">
        <v>3167.32</v>
      </c>
      <c r="T45" s="17">
        <v>3182.6</v>
      </c>
      <c r="U45" s="17">
        <v>3167.94</v>
      </c>
      <c r="V45" s="17">
        <v>3141.11</v>
      </c>
      <c r="W45" s="17">
        <v>3126.19</v>
      </c>
      <c r="X45" s="17">
        <v>3122.89</v>
      </c>
      <c r="Y45" s="18">
        <v>3142.04</v>
      </c>
    </row>
    <row r="46" spans="1:25" ht="15.75">
      <c r="A46" s="15" t="str">
        <f t="shared" si="0"/>
        <v>05.06.2020</v>
      </c>
      <c r="B46" s="16">
        <v>3085.17</v>
      </c>
      <c r="C46" s="17">
        <v>3050.86</v>
      </c>
      <c r="D46" s="17">
        <v>2985.4</v>
      </c>
      <c r="E46" s="17">
        <v>2922.04</v>
      </c>
      <c r="F46" s="17">
        <v>2898.91</v>
      </c>
      <c r="G46" s="17">
        <v>2736.65</v>
      </c>
      <c r="H46" s="17">
        <v>2782.95</v>
      </c>
      <c r="I46" s="17">
        <v>2921.72</v>
      </c>
      <c r="J46" s="17">
        <v>3048.93</v>
      </c>
      <c r="K46" s="17">
        <v>3092.8</v>
      </c>
      <c r="L46" s="17">
        <v>3359.58</v>
      </c>
      <c r="M46" s="17">
        <v>3444.51</v>
      </c>
      <c r="N46" s="17">
        <v>3444.28</v>
      </c>
      <c r="O46" s="17">
        <v>3475.43</v>
      </c>
      <c r="P46" s="17">
        <v>3456.44</v>
      </c>
      <c r="Q46" s="17">
        <v>3439.49</v>
      </c>
      <c r="R46" s="17">
        <v>3423.24</v>
      </c>
      <c r="S46" s="17">
        <v>3410.23</v>
      </c>
      <c r="T46" s="17">
        <v>3397.06</v>
      </c>
      <c r="U46" s="17">
        <v>3334.56</v>
      </c>
      <c r="V46" s="17">
        <v>3287.31</v>
      </c>
      <c r="W46" s="17">
        <v>3151.01</v>
      </c>
      <c r="X46" s="17">
        <v>3266.38</v>
      </c>
      <c r="Y46" s="18">
        <v>3329.14</v>
      </c>
    </row>
    <row r="47" spans="1:25" ht="15.75">
      <c r="A47" s="15" t="str">
        <f t="shared" si="0"/>
        <v>06.06.2020</v>
      </c>
      <c r="B47" s="16">
        <v>3235.32</v>
      </c>
      <c r="C47" s="17">
        <v>3076.6</v>
      </c>
      <c r="D47" s="17">
        <v>3066.14</v>
      </c>
      <c r="E47" s="17">
        <v>3020.09</v>
      </c>
      <c r="F47" s="17">
        <v>2987.63</v>
      </c>
      <c r="G47" s="17">
        <v>2966.85</v>
      </c>
      <c r="H47" s="17">
        <v>2965.42</v>
      </c>
      <c r="I47" s="17">
        <v>2967.63</v>
      </c>
      <c r="J47" s="17">
        <v>2998.57</v>
      </c>
      <c r="K47" s="17">
        <v>3059.4</v>
      </c>
      <c r="L47" s="17">
        <v>3173.1</v>
      </c>
      <c r="M47" s="17">
        <v>3229.94</v>
      </c>
      <c r="N47" s="17">
        <v>3245.91</v>
      </c>
      <c r="O47" s="17">
        <v>3285.95</v>
      </c>
      <c r="P47" s="17">
        <v>3327.01</v>
      </c>
      <c r="Q47" s="17">
        <v>3324.79</v>
      </c>
      <c r="R47" s="17">
        <v>3303.34</v>
      </c>
      <c r="S47" s="17">
        <v>3299</v>
      </c>
      <c r="T47" s="17">
        <v>3297.9</v>
      </c>
      <c r="U47" s="17">
        <v>3285.77</v>
      </c>
      <c r="V47" s="17">
        <v>3291.84</v>
      </c>
      <c r="W47" s="17">
        <v>3325.8</v>
      </c>
      <c r="X47" s="17">
        <v>3336.55</v>
      </c>
      <c r="Y47" s="18">
        <v>3372.01</v>
      </c>
    </row>
    <row r="48" spans="1:25" ht="15.75">
      <c r="A48" s="15" t="str">
        <f t="shared" si="0"/>
        <v>07.06.2020</v>
      </c>
      <c r="B48" s="16">
        <v>3367.3</v>
      </c>
      <c r="C48" s="17">
        <v>3132.91</v>
      </c>
      <c r="D48" s="17">
        <v>3035.55</v>
      </c>
      <c r="E48" s="17">
        <v>2999.85</v>
      </c>
      <c r="F48" s="17">
        <v>2975.44</v>
      </c>
      <c r="G48" s="17">
        <v>2954.05</v>
      </c>
      <c r="H48" s="17">
        <v>2932.71</v>
      </c>
      <c r="I48" s="17">
        <v>2943.06</v>
      </c>
      <c r="J48" s="17">
        <v>2977.39</v>
      </c>
      <c r="K48" s="17">
        <v>2987.59</v>
      </c>
      <c r="L48" s="17">
        <v>3101.99</v>
      </c>
      <c r="M48" s="17">
        <v>3185.66</v>
      </c>
      <c r="N48" s="17">
        <v>3239.18</v>
      </c>
      <c r="O48" s="17">
        <v>3249.66</v>
      </c>
      <c r="P48" s="17">
        <v>3249.38</v>
      </c>
      <c r="Q48" s="17">
        <v>3255.74</v>
      </c>
      <c r="R48" s="17">
        <v>3260.12</v>
      </c>
      <c r="S48" s="17">
        <v>3259.46</v>
      </c>
      <c r="T48" s="17">
        <v>3245.89</v>
      </c>
      <c r="U48" s="17">
        <v>3234.47</v>
      </c>
      <c r="V48" s="17">
        <v>3220.53</v>
      </c>
      <c r="W48" s="17">
        <v>3226.2</v>
      </c>
      <c r="X48" s="17">
        <v>3265.1</v>
      </c>
      <c r="Y48" s="18">
        <v>3344.36</v>
      </c>
    </row>
    <row r="49" spans="1:25" ht="15.75">
      <c r="A49" s="15" t="str">
        <f t="shared" si="0"/>
        <v>08.06.2020</v>
      </c>
      <c r="B49" s="16">
        <v>3328.31</v>
      </c>
      <c r="C49" s="17">
        <v>3099.87</v>
      </c>
      <c r="D49" s="17">
        <v>3049.99</v>
      </c>
      <c r="E49" s="17">
        <v>3001.39</v>
      </c>
      <c r="F49" s="17">
        <v>2974.31</v>
      </c>
      <c r="G49" s="17">
        <v>2959.9</v>
      </c>
      <c r="H49" s="17">
        <v>2965.12</v>
      </c>
      <c r="I49" s="17">
        <v>2989.77</v>
      </c>
      <c r="J49" s="17">
        <v>3100.12</v>
      </c>
      <c r="K49" s="17">
        <v>3184.24</v>
      </c>
      <c r="L49" s="17">
        <v>3306.5</v>
      </c>
      <c r="M49" s="17">
        <v>3325.85</v>
      </c>
      <c r="N49" s="17">
        <v>3324.92</v>
      </c>
      <c r="O49" s="17">
        <v>3277.21</v>
      </c>
      <c r="P49" s="17">
        <v>3269.1</v>
      </c>
      <c r="Q49" s="17">
        <v>3308.08</v>
      </c>
      <c r="R49" s="17">
        <v>3296.01</v>
      </c>
      <c r="S49" s="17">
        <v>3260.28</v>
      </c>
      <c r="T49" s="17">
        <v>3280.26</v>
      </c>
      <c r="U49" s="17">
        <v>3221.69</v>
      </c>
      <c r="V49" s="17">
        <v>3132.98</v>
      </c>
      <c r="W49" s="17">
        <v>3092.22</v>
      </c>
      <c r="X49" s="17">
        <v>3108.47</v>
      </c>
      <c r="Y49" s="18">
        <v>3140.97</v>
      </c>
    </row>
    <row r="50" spans="1:25" ht="15.75">
      <c r="A50" s="15" t="str">
        <f t="shared" si="0"/>
        <v>09.06.2020</v>
      </c>
      <c r="B50" s="16">
        <v>3083.06</v>
      </c>
      <c r="C50" s="17">
        <v>3041.4</v>
      </c>
      <c r="D50" s="17">
        <v>3032.85</v>
      </c>
      <c r="E50" s="17">
        <v>2956.22</v>
      </c>
      <c r="F50" s="17">
        <v>2941.88</v>
      </c>
      <c r="G50" s="17">
        <v>2904.29</v>
      </c>
      <c r="H50" s="17">
        <v>2908.7</v>
      </c>
      <c r="I50" s="17">
        <v>2981.89</v>
      </c>
      <c r="J50" s="17">
        <v>3091.16</v>
      </c>
      <c r="K50" s="17">
        <v>3114.39</v>
      </c>
      <c r="L50" s="17">
        <v>3290.84</v>
      </c>
      <c r="M50" s="17">
        <v>3351.74</v>
      </c>
      <c r="N50" s="17">
        <v>3386.16</v>
      </c>
      <c r="O50" s="17">
        <v>3393.3</v>
      </c>
      <c r="P50" s="17">
        <v>3368.21</v>
      </c>
      <c r="Q50" s="17">
        <v>3362.21</v>
      </c>
      <c r="R50" s="17">
        <v>3357.24</v>
      </c>
      <c r="S50" s="17">
        <v>3351.57</v>
      </c>
      <c r="T50" s="17">
        <v>3351.23</v>
      </c>
      <c r="U50" s="17">
        <v>3332.45</v>
      </c>
      <c r="V50" s="17">
        <v>3322.09</v>
      </c>
      <c r="W50" s="17">
        <v>3213.8</v>
      </c>
      <c r="X50" s="17">
        <v>3253.42</v>
      </c>
      <c r="Y50" s="18">
        <v>3309.55</v>
      </c>
    </row>
    <row r="51" spans="1:25" ht="15.75">
      <c r="A51" s="15" t="str">
        <f t="shared" si="0"/>
        <v>10.06.2020</v>
      </c>
      <c r="B51" s="16">
        <v>3167.33</v>
      </c>
      <c r="C51" s="17">
        <v>3092.83</v>
      </c>
      <c r="D51" s="17">
        <v>3041.17</v>
      </c>
      <c r="E51" s="17">
        <v>2980.98</v>
      </c>
      <c r="F51" s="17">
        <v>2948.44</v>
      </c>
      <c r="G51" s="17">
        <v>2938.8</v>
      </c>
      <c r="H51" s="17">
        <v>2925.34</v>
      </c>
      <c r="I51" s="17">
        <v>2986.39</v>
      </c>
      <c r="J51" s="17">
        <v>3094.11</v>
      </c>
      <c r="K51" s="17">
        <v>3095.26</v>
      </c>
      <c r="L51" s="17">
        <v>3219.9</v>
      </c>
      <c r="M51" s="17">
        <v>3320.04</v>
      </c>
      <c r="N51" s="17">
        <v>3324.05</v>
      </c>
      <c r="O51" s="17">
        <v>3323.04</v>
      </c>
      <c r="P51" s="17">
        <v>3325.17</v>
      </c>
      <c r="Q51" s="17">
        <v>3325.04</v>
      </c>
      <c r="R51" s="17">
        <v>3313.05</v>
      </c>
      <c r="S51" s="17">
        <v>3312.72</v>
      </c>
      <c r="T51" s="17">
        <v>3323.78</v>
      </c>
      <c r="U51" s="17">
        <v>3321.39</v>
      </c>
      <c r="V51" s="17">
        <v>3284.96</v>
      </c>
      <c r="W51" s="17">
        <v>3184.34</v>
      </c>
      <c r="X51" s="17">
        <v>3178.13</v>
      </c>
      <c r="Y51" s="18">
        <v>3220.1</v>
      </c>
    </row>
    <row r="52" spans="1:25" ht="15.75">
      <c r="A52" s="15" t="str">
        <f t="shared" si="0"/>
        <v>11.06.2020</v>
      </c>
      <c r="B52" s="16">
        <v>3137.72</v>
      </c>
      <c r="C52" s="17">
        <v>3074.52</v>
      </c>
      <c r="D52" s="17">
        <v>3018.34</v>
      </c>
      <c r="E52" s="17">
        <v>2942.62</v>
      </c>
      <c r="F52" s="17">
        <v>2906.48</v>
      </c>
      <c r="G52" s="17">
        <v>2849.77</v>
      </c>
      <c r="H52" s="17">
        <v>2903.11</v>
      </c>
      <c r="I52" s="17">
        <v>2945.29</v>
      </c>
      <c r="J52" s="17">
        <v>3088.36</v>
      </c>
      <c r="K52" s="17">
        <v>3142.7</v>
      </c>
      <c r="L52" s="17">
        <v>3322.22</v>
      </c>
      <c r="M52" s="17">
        <v>3354.28</v>
      </c>
      <c r="N52" s="17">
        <v>3342.48</v>
      </c>
      <c r="O52" s="17">
        <v>3325.39</v>
      </c>
      <c r="P52" s="17">
        <v>3325.08</v>
      </c>
      <c r="Q52" s="17">
        <v>3324.45</v>
      </c>
      <c r="R52" s="17">
        <v>3316.26</v>
      </c>
      <c r="S52" s="17">
        <v>3321.42</v>
      </c>
      <c r="T52" s="17">
        <v>3320.33</v>
      </c>
      <c r="U52" s="17">
        <v>3320.4</v>
      </c>
      <c r="V52" s="17">
        <v>3313.86</v>
      </c>
      <c r="W52" s="17">
        <v>3278.26</v>
      </c>
      <c r="X52" s="17">
        <v>3274.4</v>
      </c>
      <c r="Y52" s="18">
        <v>3264.1</v>
      </c>
    </row>
    <row r="53" spans="1:25" ht="15.75">
      <c r="A53" s="15" t="str">
        <f t="shared" si="0"/>
        <v>12.06.2020</v>
      </c>
      <c r="B53" s="16">
        <v>3242.57</v>
      </c>
      <c r="C53" s="17">
        <v>3101.59</v>
      </c>
      <c r="D53" s="17">
        <v>3080.15</v>
      </c>
      <c r="E53" s="17">
        <v>3032.99</v>
      </c>
      <c r="F53" s="17">
        <v>3003.93</v>
      </c>
      <c r="G53" s="17">
        <v>2967.91</v>
      </c>
      <c r="H53" s="17">
        <v>2954.81</v>
      </c>
      <c r="I53" s="17">
        <v>2984.08</v>
      </c>
      <c r="J53" s="17">
        <v>3041.31</v>
      </c>
      <c r="K53" s="17">
        <v>3066.7</v>
      </c>
      <c r="L53" s="17">
        <v>3145.47</v>
      </c>
      <c r="M53" s="17">
        <v>3290.46</v>
      </c>
      <c r="N53" s="17">
        <v>3303.74</v>
      </c>
      <c r="O53" s="17">
        <v>3428</v>
      </c>
      <c r="P53" s="17">
        <v>3424.81</v>
      </c>
      <c r="Q53" s="17">
        <v>3452.15</v>
      </c>
      <c r="R53" s="17">
        <v>3460.24</v>
      </c>
      <c r="S53" s="17">
        <v>3451.11</v>
      </c>
      <c r="T53" s="17">
        <v>3448.62</v>
      </c>
      <c r="U53" s="17">
        <v>3440.03</v>
      </c>
      <c r="V53" s="17">
        <v>3421.84</v>
      </c>
      <c r="W53" s="17">
        <v>3411.39</v>
      </c>
      <c r="X53" s="17">
        <v>3370.44</v>
      </c>
      <c r="Y53" s="18">
        <v>3324.45</v>
      </c>
    </row>
    <row r="54" spans="1:25" ht="15.75">
      <c r="A54" s="15" t="str">
        <f t="shared" si="0"/>
        <v>13.06.2020</v>
      </c>
      <c r="B54" s="16">
        <v>3323.66</v>
      </c>
      <c r="C54" s="17">
        <v>3120.87</v>
      </c>
      <c r="D54" s="17">
        <v>3091.22</v>
      </c>
      <c r="E54" s="17">
        <v>3056.51</v>
      </c>
      <c r="F54" s="17">
        <v>3029.93</v>
      </c>
      <c r="G54" s="17">
        <v>3012.53</v>
      </c>
      <c r="H54" s="17">
        <v>2988.65</v>
      </c>
      <c r="I54" s="17">
        <v>3031.03</v>
      </c>
      <c r="J54" s="17">
        <v>3081.58</v>
      </c>
      <c r="K54" s="17">
        <v>3093.73</v>
      </c>
      <c r="L54" s="17">
        <v>3286.65</v>
      </c>
      <c r="M54" s="17">
        <v>3330.03</v>
      </c>
      <c r="N54" s="17">
        <v>3406.66</v>
      </c>
      <c r="O54" s="17">
        <v>3406.96</v>
      </c>
      <c r="P54" s="17">
        <v>3448.43</v>
      </c>
      <c r="Q54" s="17">
        <v>3450.23</v>
      </c>
      <c r="R54" s="17">
        <v>3436.74</v>
      </c>
      <c r="S54" s="17">
        <v>3370.15</v>
      </c>
      <c r="T54" s="17">
        <v>3367.3</v>
      </c>
      <c r="U54" s="17">
        <v>3328.88</v>
      </c>
      <c r="V54" s="17">
        <v>3328.48</v>
      </c>
      <c r="W54" s="17">
        <v>3321.01</v>
      </c>
      <c r="X54" s="17">
        <v>3323.86</v>
      </c>
      <c r="Y54" s="18">
        <v>3315.72</v>
      </c>
    </row>
    <row r="55" spans="1:25" ht="15.75">
      <c r="A55" s="15" t="str">
        <f t="shared" si="0"/>
        <v>14.06.2020</v>
      </c>
      <c r="B55" s="16">
        <v>3334.61</v>
      </c>
      <c r="C55" s="17">
        <v>3158.23</v>
      </c>
      <c r="D55" s="17">
        <v>3063.93</v>
      </c>
      <c r="E55" s="17">
        <v>3032.06</v>
      </c>
      <c r="F55" s="17">
        <v>2969.54</v>
      </c>
      <c r="G55" s="17">
        <v>2940.85</v>
      </c>
      <c r="H55" s="17">
        <v>2908.67</v>
      </c>
      <c r="I55" s="17">
        <v>2967.21</v>
      </c>
      <c r="J55" s="17">
        <v>3045.24</v>
      </c>
      <c r="K55" s="17">
        <v>3085.31</v>
      </c>
      <c r="L55" s="17">
        <v>3164.01</v>
      </c>
      <c r="M55" s="17">
        <v>3290.67</v>
      </c>
      <c r="N55" s="17">
        <v>3328.63</v>
      </c>
      <c r="O55" s="17">
        <v>3329.24</v>
      </c>
      <c r="P55" s="17">
        <v>3329.11</v>
      </c>
      <c r="Q55" s="17">
        <v>3327.52</v>
      </c>
      <c r="R55" s="17">
        <v>3328.04</v>
      </c>
      <c r="S55" s="17">
        <v>3328.12</v>
      </c>
      <c r="T55" s="17">
        <v>3326.96</v>
      </c>
      <c r="U55" s="17">
        <v>3325.87</v>
      </c>
      <c r="V55" s="17">
        <v>3325.98</v>
      </c>
      <c r="W55" s="17">
        <v>3326.93</v>
      </c>
      <c r="X55" s="17">
        <v>3330.43</v>
      </c>
      <c r="Y55" s="18">
        <v>3325</v>
      </c>
    </row>
    <row r="56" spans="1:25" ht="15.75">
      <c r="A56" s="15" t="str">
        <f t="shared" si="0"/>
        <v>15.06.2020</v>
      </c>
      <c r="B56" s="16">
        <v>3320.26</v>
      </c>
      <c r="C56" s="17">
        <v>3133.9</v>
      </c>
      <c r="D56" s="17">
        <v>3091.86</v>
      </c>
      <c r="E56" s="17">
        <v>3035.59</v>
      </c>
      <c r="F56" s="17">
        <v>2968.98</v>
      </c>
      <c r="G56" s="17">
        <v>2910.56</v>
      </c>
      <c r="H56" s="17">
        <v>2978.31</v>
      </c>
      <c r="I56" s="17">
        <v>3048.36</v>
      </c>
      <c r="J56" s="17">
        <v>3093.65</v>
      </c>
      <c r="K56" s="17">
        <v>3182.99</v>
      </c>
      <c r="L56" s="17">
        <v>3308.81</v>
      </c>
      <c r="M56" s="17">
        <v>3345.93</v>
      </c>
      <c r="N56" s="17">
        <v>3350.83</v>
      </c>
      <c r="O56" s="17">
        <v>3339.82</v>
      </c>
      <c r="P56" s="17">
        <v>3330.76</v>
      </c>
      <c r="Q56" s="17">
        <v>3333.82</v>
      </c>
      <c r="R56" s="17">
        <v>3343.39</v>
      </c>
      <c r="S56" s="17">
        <v>3328.91</v>
      </c>
      <c r="T56" s="17">
        <v>3333.61</v>
      </c>
      <c r="U56" s="17">
        <v>3315.71</v>
      </c>
      <c r="V56" s="17">
        <v>3307.21</v>
      </c>
      <c r="W56" s="17">
        <v>3241.33</v>
      </c>
      <c r="X56" s="17">
        <v>3246.46</v>
      </c>
      <c r="Y56" s="18">
        <v>3258.19</v>
      </c>
    </row>
    <row r="57" spans="1:25" ht="15.75">
      <c r="A57" s="15" t="str">
        <f t="shared" si="0"/>
        <v>16.06.2020</v>
      </c>
      <c r="B57" s="16">
        <v>3100.05</v>
      </c>
      <c r="C57" s="17">
        <v>3039.09</v>
      </c>
      <c r="D57" s="17">
        <v>2913.02</v>
      </c>
      <c r="E57" s="17">
        <v>2898.03</v>
      </c>
      <c r="F57" s="17">
        <v>2276.77</v>
      </c>
      <c r="G57" s="17">
        <v>2162.29</v>
      </c>
      <c r="H57" s="17">
        <v>2725.09</v>
      </c>
      <c r="I57" s="17">
        <v>2904.13</v>
      </c>
      <c r="J57" s="17">
        <v>3060.35</v>
      </c>
      <c r="K57" s="17">
        <v>3106.97</v>
      </c>
      <c r="L57" s="17">
        <v>3295.32</v>
      </c>
      <c r="M57" s="17">
        <v>3326.78</v>
      </c>
      <c r="N57" s="17">
        <v>3329.44</v>
      </c>
      <c r="O57" s="17">
        <v>3346.38</v>
      </c>
      <c r="P57" s="17">
        <v>3316.46</v>
      </c>
      <c r="Q57" s="17">
        <v>3323.41</v>
      </c>
      <c r="R57" s="17">
        <v>3323.58</v>
      </c>
      <c r="S57" s="17">
        <v>3317.11</v>
      </c>
      <c r="T57" s="17">
        <v>3322.88</v>
      </c>
      <c r="U57" s="17">
        <v>3306.13</v>
      </c>
      <c r="V57" s="17">
        <v>3301.34</v>
      </c>
      <c r="W57" s="17">
        <v>3269.48</v>
      </c>
      <c r="X57" s="17">
        <v>3254.37</v>
      </c>
      <c r="Y57" s="18">
        <v>3210.28</v>
      </c>
    </row>
    <row r="58" spans="1:25" ht="15.75">
      <c r="A58" s="15" t="str">
        <f t="shared" si="0"/>
        <v>17.06.2020</v>
      </c>
      <c r="B58" s="16">
        <v>3094.34</v>
      </c>
      <c r="C58" s="17">
        <v>2999.51</v>
      </c>
      <c r="D58" s="17">
        <v>2966.68</v>
      </c>
      <c r="E58" s="17">
        <v>2782.5</v>
      </c>
      <c r="F58" s="17">
        <v>2710.73</v>
      </c>
      <c r="G58" s="17">
        <v>2162.05</v>
      </c>
      <c r="H58" s="17">
        <v>2648.52</v>
      </c>
      <c r="I58" s="17">
        <v>2757.43</v>
      </c>
      <c r="J58" s="17">
        <v>3051.99</v>
      </c>
      <c r="K58" s="17">
        <v>3094.67</v>
      </c>
      <c r="L58" s="17">
        <v>3296.37</v>
      </c>
      <c r="M58" s="17">
        <v>3332.03</v>
      </c>
      <c r="N58" s="17">
        <v>3349.15</v>
      </c>
      <c r="O58" s="17">
        <v>3347.06</v>
      </c>
      <c r="P58" s="17">
        <v>3331.32</v>
      </c>
      <c r="Q58" s="17">
        <v>3329.51</v>
      </c>
      <c r="R58" s="17">
        <v>3349.31</v>
      </c>
      <c r="S58" s="17">
        <v>3347.64</v>
      </c>
      <c r="T58" s="17">
        <v>3350.25</v>
      </c>
      <c r="U58" s="17">
        <v>3330.57</v>
      </c>
      <c r="V58" s="17">
        <v>3318.5</v>
      </c>
      <c r="W58" s="17">
        <v>3254.85</v>
      </c>
      <c r="X58" s="17">
        <v>3298.55</v>
      </c>
      <c r="Y58" s="18">
        <v>3258.09</v>
      </c>
    </row>
    <row r="59" spans="1:25" ht="15.75">
      <c r="A59" s="15" t="str">
        <f t="shared" si="0"/>
        <v>18.06.2020</v>
      </c>
      <c r="B59" s="16">
        <v>3136.29</v>
      </c>
      <c r="C59" s="17">
        <v>3048.59</v>
      </c>
      <c r="D59" s="17">
        <v>2976.36</v>
      </c>
      <c r="E59" s="17">
        <v>2905.47</v>
      </c>
      <c r="F59" s="17">
        <v>2757.66</v>
      </c>
      <c r="G59" s="17">
        <v>2703.68</v>
      </c>
      <c r="H59" s="17">
        <v>2755.9</v>
      </c>
      <c r="I59" s="17">
        <v>2985.2</v>
      </c>
      <c r="J59" s="17">
        <v>3090.71</v>
      </c>
      <c r="K59" s="17">
        <v>3149.1</v>
      </c>
      <c r="L59" s="17">
        <v>3328.85</v>
      </c>
      <c r="M59" s="17">
        <v>3356.38</v>
      </c>
      <c r="N59" s="17">
        <v>3401.7</v>
      </c>
      <c r="O59" s="17">
        <v>3404.47</v>
      </c>
      <c r="P59" s="17">
        <v>3356.32</v>
      </c>
      <c r="Q59" s="17">
        <v>3337.95</v>
      </c>
      <c r="R59" s="17">
        <v>3362.98</v>
      </c>
      <c r="S59" s="17">
        <v>3372.66</v>
      </c>
      <c r="T59" s="17">
        <v>3368.83</v>
      </c>
      <c r="U59" s="17">
        <v>3344.37</v>
      </c>
      <c r="V59" s="17">
        <v>3327.34</v>
      </c>
      <c r="W59" s="17">
        <v>3297.41</v>
      </c>
      <c r="X59" s="17">
        <v>3293.79</v>
      </c>
      <c r="Y59" s="18">
        <v>3279.25</v>
      </c>
    </row>
    <row r="60" spans="1:25" ht="15.75">
      <c r="A60" s="15" t="str">
        <f t="shared" si="0"/>
        <v>19.06.2020</v>
      </c>
      <c r="B60" s="16">
        <v>3166.86</v>
      </c>
      <c r="C60" s="17">
        <v>3052.18</v>
      </c>
      <c r="D60" s="17">
        <v>2944.97</v>
      </c>
      <c r="E60" s="17">
        <v>2729.53</v>
      </c>
      <c r="F60" s="17">
        <v>2724.72</v>
      </c>
      <c r="G60" s="17">
        <v>2708.48</v>
      </c>
      <c r="H60" s="17">
        <v>2746.53</v>
      </c>
      <c r="I60" s="17">
        <v>2899.06</v>
      </c>
      <c r="J60" s="17">
        <v>3061.87</v>
      </c>
      <c r="K60" s="17">
        <v>3217.39</v>
      </c>
      <c r="L60" s="17">
        <v>3339.24</v>
      </c>
      <c r="M60" s="17">
        <v>3370.68</v>
      </c>
      <c r="N60" s="17">
        <v>3421.32</v>
      </c>
      <c r="O60" s="17">
        <v>3432.88</v>
      </c>
      <c r="P60" s="17">
        <v>3426.98</v>
      </c>
      <c r="Q60" s="17">
        <v>3416.18</v>
      </c>
      <c r="R60" s="17">
        <v>3380.99</v>
      </c>
      <c r="S60" s="17">
        <v>3352.64</v>
      </c>
      <c r="T60" s="17">
        <v>3350.13</v>
      </c>
      <c r="U60" s="17">
        <v>3340.52</v>
      </c>
      <c r="V60" s="17">
        <v>3339.61</v>
      </c>
      <c r="W60" s="17">
        <v>3327.77</v>
      </c>
      <c r="X60" s="17">
        <v>3326.75</v>
      </c>
      <c r="Y60" s="18">
        <v>3324.56</v>
      </c>
    </row>
    <row r="61" spans="1:25" ht="15.75">
      <c r="A61" s="15" t="str">
        <f t="shared" si="0"/>
        <v>20.06.2020</v>
      </c>
      <c r="B61" s="16">
        <v>3240.97</v>
      </c>
      <c r="C61" s="17">
        <v>3121.02</v>
      </c>
      <c r="D61" s="17">
        <v>3069.38</v>
      </c>
      <c r="E61" s="17">
        <v>3039.46</v>
      </c>
      <c r="F61" s="17">
        <v>3016.14</v>
      </c>
      <c r="G61" s="17">
        <v>3014.63</v>
      </c>
      <c r="H61" s="17">
        <v>3010.86</v>
      </c>
      <c r="I61" s="17">
        <v>3040.42</v>
      </c>
      <c r="J61" s="17">
        <v>3070.68</v>
      </c>
      <c r="K61" s="17">
        <v>3088.71</v>
      </c>
      <c r="L61" s="17">
        <v>3311.44</v>
      </c>
      <c r="M61" s="17">
        <v>3428.62</v>
      </c>
      <c r="N61" s="17">
        <v>3438.24</v>
      </c>
      <c r="O61" s="17">
        <v>3446.5</v>
      </c>
      <c r="P61" s="17">
        <v>3434.22</v>
      </c>
      <c r="Q61" s="17">
        <v>3435.57</v>
      </c>
      <c r="R61" s="17">
        <v>3436.29</v>
      </c>
      <c r="S61" s="17">
        <v>3434.38</v>
      </c>
      <c r="T61" s="17">
        <v>3433.56</v>
      </c>
      <c r="U61" s="17">
        <v>3430.44</v>
      </c>
      <c r="V61" s="17">
        <v>3417.42</v>
      </c>
      <c r="W61" s="17">
        <v>3368.31</v>
      </c>
      <c r="X61" s="17">
        <v>3348.35</v>
      </c>
      <c r="Y61" s="18">
        <v>3315.46</v>
      </c>
    </row>
    <row r="62" spans="1:25" ht="15.75">
      <c r="A62" s="15" t="str">
        <f t="shared" si="0"/>
        <v>21.06.2020</v>
      </c>
      <c r="B62" s="16">
        <v>3329.04</v>
      </c>
      <c r="C62" s="17">
        <v>3136.81</v>
      </c>
      <c r="D62" s="17">
        <v>3049.98</v>
      </c>
      <c r="E62" s="17">
        <v>2995.31</v>
      </c>
      <c r="F62" s="17">
        <v>3000.82</v>
      </c>
      <c r="G62" s="17">
        <v>2990.35</v>
      </c>
      <c r="H62" s="17">
        <v>2987.69</v>
      </c>
      <c r="I62" s="17">
        <v>2997.91</v>
      </c>
      <c r="J62" s="17">
        <v>3028.49</v>
      </c>
      <c r="K62" s="17">
        <v>3075.63</v>
      </c>
      <c r="L62" s="17">
        <v>3121.43</v>
      </c>
      <c r="M62" s="17">
        <v>3325.06</v>
      </c>
      <c r="N62" s="17">
        <v>3306.2</v>
      </c>
      <c r="O62" s="17">
        <v>3353.83</v>
      </c>
      <c r="P62" s="17">
        <v>3352.17</v>
      </c>
      <c r="Q62" s="17">
        <v>3346.52</v>
      </c>
      <c r="R62" s="17">
        <v>3347.55</v>
      </c>
      <c r="S62" s="17">
        <v>3309.78</v>
      </c>
      <c r="T62" s="17">
        <v>3311.04</v>
      </c>
      <c r="U62" s="17">
        <v>3302.88</v>
      </c>
      <c r="V62" s="17">
        <v>3305.99</v>
      </c>
      <c r="W62" s="17">
        <v>3314.12</v>
      </c>
      <c r="X62" s="17">
        <v>3287.71</v>
      </c>
      <c r="Y62" s="18">
        <v>3291.44</v>
      </c>
    </row>
    <row r="63" spans="1:25" ht="15.75">
      <c r="A63" s="15" t="str">
        <f t="shared" si="0"/>
        <v>22.06.2020</v>
      </c>
      <c r="B63" s="16">
        <v>3311.29</v>
      </c>
      <c r="C63" s="17">
        <v>3117.41</v>
      </c>
      <c r="D63" s="17">
        <v>3057.64</v>
      </c>
      <c r="E63" s="17">
        <v>2995.51</v>
      </c>
      <c r="F63" s="17">
        <v>2966.32</v>
      </c>
      <c r="G63" s="17">
        <v>2939.96</v>
      </c>
      <c r="H63" s="17">
        <v>2965.08</v>
      </c>
      <c r="I63" s="17">
        <v>2987.82</v>
      </c>
      <c r="J63" s="17">
        <v>3079.65</v>
      </c>
      <c r="K63" s="17">
        <v>3142</v>
      </c>
      <c r="L63" s="17">
        <v>3329</v>
      </c>
      <c r="M63" s="17">
        <v>3367.13</v>
      </c>
      <c r="N63" s="17">
        <v>3328.38</v>
      </c>
      <c r="O63" s="17">
        <v>3326.48</v>
      </c>
      <c r="P63" s="17">
        <v>3323.45</v>
      </c>
      <c r="Q63" s="17">
        <v>3315.43</v>
      </c>
      <c r="R63" s="17">
        <v>3326.11</v>
      </c>
      <c r="S63" s="17">
        <v>3324.97</v>
      </c>
      <c r="T63" s="17">
        <v>3327.95</v>
      </c>
      <c r="U63" s="17">
        <v>3303.09</v>
      </c>
      <c r="V63" s="17">
        <v>3324.76</v>
      </c>
      <c r="W63" s="17">
        <v>3283</v>
      </c>
      <c r="X63" s="17">
        <v>3285.17</v>
      </c>
      <c r="Y63" s="18">
        <v>3187.8</v>
      </c>
    </row>
    <row r="64" spans="1:25" ht="15.75">
      <c r="A64" s="15" t="str">
        <f t="shared" si="0"/>
        <v>23.06.2020</v>
      </c>
      <c r="B64" s="16">
        <v>3112.03</v>
      </c>
      <c r="C64" s="17">
        <v>3063.46</v>
      </c>
      <c r="D64" s="17">
        <v>2998.04</v>
      </c>
      <c r="E64" s="17">
        <v>2943.41</v>
      </c>
      <c r="F64" s="17">
        <v>2909.44</v>
      </c>
      <c r="G64" s="17">
        <v>2891.56</v>
      </c>
      <c r="H64" s="17">
        <v>2888</v>
      </c>
      <c r="I64" s="17">
        <v>2976.72</v>
      </c>
      <c r="J64" s="17">
        <v>3055.58</v>
      </c>
      <c r="K64" s="17">
        <v>3135.95</v>
      </c>
      <c r="L64" s="17">
        <v>3316.46</v>
      </c>
      <c r="M64" s="17">
        <v>3331.11</v>
      </c>
      <c r="N64" s="17">
        <v>3329.44</v>
      </c>
      <c r="O64" s="17">
        <v>3330.9</v>
      </c>
      <c r="P64" s="17">
        <v>3329.47</v>
      </c>
      <c r="Q64" s="17">
        <v>3329.12</v>
      </c>
      <c r="R64" s="17">
        <v>3328.33</v>
      </c>
      <c r="S64" s="17">
        <v>3327.77</v>
      </c>
      <c r="T64" s="17">
        <v>3326.95</v>
      </c>
      <c r="U64" s="17">
        <v>3325.07</v>
      </c>
      <c r="V64" s="17">
        <v>3324.37</v>
      </c>
      <c r="W64" s="17">
        <v>3309.7</v>
      </c>
      <c r="X64" s="17">
        <v>3303.62</v>
      </c>
      <c r="Y64" s="18">
        <v>3299.26</v>
      </c>
    </row>
    <row r="65" spans="1:25" ht="15.75">
      <c r="A65" s="15" t="str">
        <f t="shared" si="0"/>
        <v>24.06.2020</v>
      </c>
      <c r="B65" s="16">
        <v>3205.18</v>
      </c>
      <c r="C65" s="17">
        <v>3101.45</v>
      </c>
      <c r="D65" s="17">
        <v>3033.74</v>
      </c>
      <c r="E65" s="17">
        <v>2983.51</v>
      </c>
      <c r="F65" s="17">
        <v>2929.15</v>
      </c>
      <c r="G65" s="17">
        <v>2949.58</v>
      </c>
      <c r="H65" s="17">
        <v>2953.24</v>
      </c>
      <c r="I65" s="17">
        <v>2952.7</v>
      </c>
      <c r="J65" s="17">
        <v>2994.37</v>
      </c>
      <c r="K65" s="17">
        <v>3058.42</v>
      </c>
      <c r="L65" s="17">
        <v>3142.23</v>
      </c>
      <c r="M65" s="17">
        <v>3281.04</v>
      </c>
      <c r="N65" s="17">
        <v>3326.29</v>
      </c>
      <c r="O65" s="17">
        <v>3326.29</v>
      </c>
      <c r="P65" s="17">
        <v>3326.04</v>
      </c>
      <c r="Q65" s="17">
        <v>3323.74</v>
      </c>
      <c r="R65" s="17">
        <v>3332.86</v>
      </c>
      <c r="S65" s="17">
        <v>3323.11</v>
      </c>
      <c r="T65" s="17">
        <v>3320.08</v>
      </c>
      <c r="U65" s="17">
        <v>3330.61</v>
      </c>
      <c r="V65" s="17">
        <v>3325.62</v>
      </c>
      <c r="W65" s="17">
        <v>3318.31</v>
      </c>
      <c r="X65" s="17">
        <v>3312.93</v>
      </c>
      <c r="Y65" s="18">
        <v>3301.48</v>
      </c>
    </row>
    <row r="66" spans="1:25" ht="15.75">
      <c r="A66" s="15" t="str">
        <f t="shared" si="0"/>
        <v>25.06.2020</v>
      </c>
      <c r="B66" s="16">
        <v>3202.11</v>
      </c>
      <c r="C66" s="17">
        <v>3088.03</v>
      </c>
      <c r="D66" s="17">
        <v>3038.72</v>
      </c>
      <c r="E66" s="17">
        <v>2999.07</v>
      </c>
      <c r="F66" s="17">
        <v>2979.31</v>
      </c>
      <c r="G66" s="17">
        <v>2981.27</v>
      </c>
      <c r="H66" s="17">
        <v>2987.34</v>
      </c>
      <c r="I66" s="17">
        <v>3001.55</v>
      </c>
      <c r="J66" s="17">
        <v>3089.13</v>
      </c>
      <c r="K66" s="17">
        <v>3162.62</v>
      </c>
      <c r="L66" s="17">
        <v>3329.57</v>
      </c>
      <c r="M66" s="17">
        <v>3331.79</v>
      </c>
      <c r="N66" s="17">
        <v>3329.24</v>
      </c>
      <c r="O66" s="17">
        <v>3324.71</v>
      </c>
      <c r="P66" s="17">
        <v>3319.3</v>
      </c>
      <c r="Q66" s="17">
        <v>3318.77</v>
      </c>
      <c r="R66" s="17">
        <v>3317.44</v>
      </c>
      <c r="S66" s="17">
        <v>3315.06</v>
      </c>
      <c r="T66" s="17">
        <v>3323.18</v>
      </c>
      <c r="U66" s="17">
        <v>3313.65</v>
      </c>
      <c r="V66" s="17">
        <v>3307.15</v>
      </c>
      <c r="W66" s="17">
        <v>3292.47</v>
      </c>
      <c r="X66" s="17">
        <v>3286.89</v>
      </c>
      <c r="Y66" s="18">
        <v>3254.84</v>
      </c>
    </row>
    <row r="67" spans="1:25" ht="15.75">
      <c r="A67" s="15" t="str">
        <f t="shared" si="0"/>
        <v>26.06.2020</v>
      </c>
      <c r="B67" s="16">
        <v>3144.84</v>
      </c>
      <c r="C67" s="17">
        <v>3078.8</v>
      </c>
      <c r="D67" s="17">
        <v>3028.11</v>
      </c>
      <c r="E67" s="17">
        <v>2982.06</v>
      </c>
      <c r="F67" s="17">
        <v>2962.67</v>
      </c>
      <c r="G67" s="17">
        <v>2929.11</v>
      </c>
      <c r="H67" s="17">
        <v>2963.13</v>
      </c>
      <c r="I67" s="17">
        <v>3017.69</v>
      </c>
      <c r="J67" s="17">
        <v>3092.45</v>
      </c>
      <c r="K67" s="17">
        <v>3165.38</v>
      </c>
      <c r="L67" s="17">
        <v>3312.94</v>
      </c>
      <c r="M67" s="17">
        <v>3328.34</v>
      </c>
      <c r="N67" s="17">
        <v>3327.89</v>
      </c>
      <c r="O67" s="17">
        <v>3327.32</v>
      </c>
      <c r="P67" s="17">
        <v>3321.27</v>
      </c>
      <c r="Q67" s="17">
        <v>3326.9</v>
      </c>
      <c r="R67" s="17">
        <v>3326.79</v>
      </c>
      <c r="S67" s="17">
        <v>3326.92</v>
      </c>
      <c r="T67" s="17">
        <v>3326.62</v>
      </c>
      <c r="U67" s="17">
        <v>3326.95</v>
      </c>
      <c r="V67" s="17">
        <v>3332.92</v>
      </c>
      <c r="W67" s="17">
        <v>3329.93</v>
      </c>
      <c r="X67" s="17">
        <v>3310.15</v>
      </c>
      <c r="Y67" s="18">
        <v>3303.99</v>
      </c>
    </row>
    <row r="68" spans="1:25" ht="15.75">
      <c r="A68" s="15" t="str">
        <f t="shared" si="0"/>
        <v>27.06.2020</v>
      </c>
      <c r="B68" s="16">
        <v>3205.13</v>
      </c>
      <c r="C68" s="17">
        <v>3114.82</v>
      </c>
      <c r="D68" s="17">
        <v>3181.63</v>
      </c>
      <c r="E68" s="17">
        <v>3043.54</v>
      </c>
      <c r="F68" s="17">
        <v>3032.05</v>
      </c>
      <c r="G68" s="17">
        <v>3017.47</v>
      </c>
      <c r="H68" s="17">
        <v>3024.32</v>
      </c>
      <c r="I68" s="17">
        <v>3039.21</v>
      </c>
      <c r="J68" s="17">
        <v>3055.73</v>
      </c>
      <c r="K68" s="17">
        <v>3194.86</v>
      </c>
      <c r="L68" s="17">
        <v>3384.06</v>
      </c>
      <c r="M68" s="17">
        <v>3502.53</v>
      </c>
      <c r="N68" s="17">
        <v>3501.43</v>
      </c>
      <c r="O68" s="17">
        <v>3502.34</v>
      </c>
      <c r="P68" s="17">
        <v>3496.83</v>
      </c>
      <c r="Q68" s="17">
        <v>3495.06</v>
      </c>
      <c r="R68" s="17">
        <v>3496.02</v>
      </c>
      <c r="S68" s="17">
        <v>3497.59</v>
      </c>
      <c r="T68" s="17">
        <v>3490.6</v>
      </c>
      <c r="U68" s="17">
        <v>3486.14</v>
      </c>
      <c r="V68" s="17">
        <v>3467.5</v>
      </c>
      <c r="W68" s="17">
        <v>3331.44</v>
      </c>
      <c r="X68" s="17">
        <v>3327.57</v>
      </c>
      <c r="Y68" s="18">
        <v>3287.93</v>
      </c>
    </row>
    <row r="69" spans="1:25" ht="15.75">
      <c r="A69" s="15" t="str">
        <f t="shared" si="0"/>
        <v>28.06.2020</v>
      </c>
      <c r="B69" s="16">
        <v>3288.27</v>
      </c>
      <c r="C69" s="17">
        <v>3249.17</v>
      </c>
      <c r="D69" s="17">
        <v>3085.5</v>
      </c>
      <c r="E69" s="17">
        <v>3038.1</v>
      </c>
      <c r="F69" s="17">
        <v>3017.19</v>
      </c>
      <c r="G69" s="17">
        <v>2986.45</v>
      </c>
      <c r="H69" s="17">
        <v>2985.28</v>
      </c>
      <c r="I69" s="17">
        <v>2993.01</v>
      </c>
      <c r="J69" s="17">
        <v>3035.16</v>
      </c>
      <c r="K69" s="17">
        <v>3058.69</v>
      </c>
      <c r="L69" s="17">
        <v>3168.93</v>
      </c>
      <c r="M69" s="17">
        <v>3358.67</v>
      </c>
      <c r="N69" s="17">
        <v>3433.33</v>
      </c>
      <c r="O69" s="17">
        <v>3456.83</v>
      </c>
      <c r="P69" s="17">
        <v>3451.15</v>
      </c>
      <c r="Q69" s="17">
        <v>3460.56</v>
      </c>
      <c r="R69" s="17">
        <v>3462.22</v>
      </c>
      <c r="S69" s="17">
        <v>3461.39</v>
      </c>
      <c r="T69" s="17">
        <v>3457.52</v>
      </c>
      <c r="U69" s="17">
        <v>3420.94</v>
      </c>
      <c r="V69" s="17">
        <v>3427.9</v>
      </c>
      <c r="W69" s="17">
        <v>3388.53</v>
      </c>
      <c r="X69" s="17">
        <v>3360.66</v>
      </c>
      <c r="Y69" s="18">
        <v>3324.24</v>
      </c>
    </row>
    <row r="70" spans="1:25" ht="15.75">
      <c r="A70" s="15" t="str">
        <f t="shared" si="0"/>
        <v>29.06.2020</v>
      </c>
      <c r="B70" s="16">
        <v>3305.96</v>
      </c>
      <c r="C70" s="17">
        <v>3141.32</v>
      </c>
      <c r="D70" s="17">
        <v>3095.22</v>
      </c>
      <c r="E70" s="17">
        <v>3044.87</v>
      </c>
      <c r="F70" s="17">
        <v>3040.34</v>
      </c>
      <c r="G70" s="17">
        <v>3036.85</v>
      </c>
      <c r="H70" s="17">
        <v>3044.8</v>
      </c>
      <c r="I70" s="17">
        <v>3061.66</v>
      </c>
      <c r="J70" s="17">
        <v>3167.75</v>
      </c>
      <c r="K70" s="17">
        <v>3305.51</v>
      </c>
      <c r="L70" s="17">
        <v>3400.09</v>
      </c>
      <c r="M70" s="17">
        <v>3442.62</v>
      </c>
      <c r="N70" s="17">
        <v>3420.89</v>
      </c>
      <c r="O70" s="17">
        <v>3418.98</v>
      </c>
      <c r="P70" s="17">
        <v>3401.67</v>
      </c>
      <c r="Q70" s="17">
        <v>3418.91</v>
      </c>
      <c r="R70" s="17">
        <v>3428.47</v>
      </c>
      <c r="S70" s="17">
        <v>3403.1</v>
      </c>
      <c r="T70" s="17">
        <v>3431.41</v>
      </c>
      <c r="U70" s="17">
        <v>3407.33</v>
      </c>
      <c r="V70" s="17">
        <v>3336.77</v>
      </c>
      <c r="W70" s="17">
        <v>3318.37</v>
      </c>
      <c r="X70" s="17">
        <v>3307</v>
      </c>
      <c r="Y70" s="18">
        <v>3306.4</v>
      </c>
    </row>
    <row r="71" spans="1:25" ht="16.5" thickBot="1">
      <c r="A71" s="19" t="str">
        <f t="shared" si="0"/>
        <v>30.06.2020</v>
      </c>
      <c r="B71" s="20">
        <v>3163.28</v>
      </c>
      <c r="C71" s="21">
        <v>3087.48</v>
      </c>
      <c r="D71" s="21">
        <v>3054.76</v>
      </c>
      <c r="E71" s="21">
        <v>3013.08</v>
      </c>
      <c r="F71" s="21">
        <v>2965.29</v>
      </c>
      <c r="G71" s="21">
        <v>2963.79</v>
      </c>
      <c r="H71" s="21">
        <v>2981.22</v>
      </c>
      <c r="I71" s="21">
        <v>3035.89</v>
      </c>
      <c r="J71" s="21">
        <v>3152.03</v>
      </c>
      <c r="K71" s="21">
        <v>3311.6</v>
      </c>
      <c r="L71" s="21">
        <v>3353.31</v>
      </c>
      <c r="M71" s="21">
        <v>3383.25</v>
      </c>
      <c r="N71" s="21">
        <v>3410.49</v>
      </c>
      <c r="O71" s="21">
        <v>3366.36</v>
      </c>
      <c r="P71" s="21">
        <v>3333.92</v>
      </c>
      <c r="Q71" s="21">
        <v>3345.15</v>
      </c>
      <c r="R71" s="21">
        <v>3406.68</v>
      </c>
      <c r="S71" s="21">
        <v>3403.25</v>
      </c>
      <c r="T71" s="21">
        <v>3361.91</v>
      </c>
      <c r="U71" s="21">
        <v>3322.99</v>
      </c>
      <c r="V71" s="21">
        <v>3323.03</v>
      </c>
      <c r="W71" s="21">
        <v>3325.03</v>
      </c>
      <c r="X71" s="21">
        <v>3288.87</v>
      </c>
      <c r="Y71" s="22">
        <v>3278.14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4067.74</v>
      </c>
      <c r="C75" s="12">
        <v>3960.76</v>
      </c>
      <c r="D75" s="12">
        <v>3959.62</v>
      </c>
      <c r="E75" s="12">
        <v>3924.92</v>
      </c>
      <c r="F75" s="12">
        <v>3911.9</v>
      </c>
      <c r="G75" s="12">
        <v>3865.32</v>
      </c>
      <c r="H75" s="12">
        <v>3873.11</v>
      </c>
      <c r="I75" s="12">
        <v>3907.99</v>
      </c>
      <c r="J75" s="12">
        <v>3984.65</v>
      </c>
      <c r="K75" s="12">
        <v>4051.56</v>
      </c>
      <c r="L75" s="12">
        <v>4250.69</v>
      </c>
      <c r="M75" s="12">
        <v>4261.91</v>
      </c>
      <c r="N75" s="12">
        <v>4272.36</v>
      </c>
      <c r="O75" s="12">
        <v>4240.34</v>
      </c>
      <c r="P75" s="12">
        <v>4229.11</v>
      </c>
      <c r="Q75" s="12">
        <v>4245.97</v>
      </c>
      <c r="R75" s="12">
        <v>4237.76</v>
      </c>
      <c r="S75" s="12">
        <v>4216.93</v>
      </c>
      <c r="T75" s="12">
        <v>4183.9</v>
      </c>
      <c r="U75" s="12">
        <v>4124.39</v>
      </c>
      <c r="V75" s="12">
        <v>4108.87</v>
      </c>
      <c r="W75" s="12">
        <v>4049.4</v>
      </c>
      <c r="X75" s="12">
        <v>4038.22</v>
      </c>
      <c r="Y75" s="13">
        <v>4084.67</v>
      </c>
      <c r="Z75" s="14"/>
    </row>
    <row r="76" spans="1:25" ht="15.75">
      <c r="A76" s="15" t="str">
        <f t="shared" si="1"/>
        <v>02.06.2020</v>
      </c>
      <c r="B76" s="16">
        <v>3998.21</v>
      </c>
      <c r="C76" s="17">
        <v>3949.58</v>
      </c>
      <c r="D76" s="17">
        <v>3884.81</v>
      </c>
      <c r="E76" s="17">
        <v>3832.12</v>
      </c>
      <c r="F76" s="17">
        <v>3091.78</v>
      </c>
      <c r="G76" s="17">
        <v>3091.79</v>
      </c>
      <c r="H76" s="17">
        <v>3092.74</v>
      </c>
      <c r="I76" s="17">
        <v>3772.12</v>
      </c>
      <c r="J76" s="17">
        <v>3914.31</v>
      </c>
      <c r="K76" s="17">
        <v>3990.74</v>
      </c>
      <c r="L76" s="17">
        <v>4081.55</v>
      </c>
      <c r="M76" s="17">
        <v>4136.85</v>
      </c>
      <c r="N76" s="17">
        <v>4171.69</v>
      </c>
      <c r="O76" s="17">
        <v>4155.64</v>
      </c>
      <c r="P76" s="17">
        <v>4146.26</v>
      </c>
      <c r="Q76" s="17">
        <v>4208.59</v>
      </c>
      <c r="R76" s="17">
        <v>4212.06</v>
      </c>
      <c r="S76" s="17">
        <v>4173.28</v>
      </c>
      <c r="T76" s="17">
        <v>4143.9</v>
      </c>
      <c r="U76" s="17">
        <v>4111.86</v>
      </c>
      <c r="V76" s="17">
        <v>4079.42</v>
      </c>
      <c r="W76" s="17">
        <v>4057.73</v>
      </c>
      <c r="X76" s="17">
        <v>4067.58</v>
      </c>
      <c r="Y76" s="18">
        <v>4073.77</v>
      </c>
    </row>
    <row r="77" spans="1:25" ht="15.75">
      <c r="A77" s="15" t="str">
        <f t="shared" si="1"/>
        <v>03.06.2020</v>
      </c>
      <c r="B77" s="16">
        <v>4017.14</v>
      </c>
      <c r="C77" s="17">
        <v>3959.39</v>
      </c>
      <c r="D77" s="17">
        <v>3858.88</v>
      </c>
      <c r="E77" s="17">
        <v>3840.26</v>
      </c>
      <c r="F77" s="17">
        <v>3680.4</v>
      </c>
      <c r="G77" s="17">
        <v>3092.73</v>
      </c>
      <c r="H77" s="17">
        <v>3092.75</v>
      </c>
      <c r="I77" s="17">
        <v>3705.82</v>
      </c>
      <c r="J77" s="17">
        <v>3937.97</v>
      </c>
      <c r="K77" s="17">
        <v>3993.58</v>
      </c>
      <c r="L77" s="17">
        <v>4109.59</v>
      </c>
      <c r="M77" s="17">
        <v>4238.13</v>
      </c>
      <c r="N77" s="17">
        <v>4244.46</v>
      </c>
      <c r="O77" s="17">
        <v>4237.12</v>
      </c>
      <c r="P77" s="17">
        <v>4229.42</v>
      </c>
      <c r="Q77" s="17">
        <v>4258.31</v>
      </c>
      <c r="R77" s="17">
        <v>4225.17</v>
      </c>
      <c r="S77" s="17">
        <v>4206.57</v>
      </c>
      <c r="T77" s="17">
        <v>4219.02</v>
      </c>
      <c r="U77" s="17">
        <v>4213.72</v>
      </c>
      <c r="V77" s="17">
        <v>4182.88</v>
      </c>
      <c r="W77" s="17">
        <v>4110.84</v>
      </c>
      <c r="X77" s="17">
        <v>4091.79</v>
      </c>
      <c r="Y77" s="18">
        <v>4095.44</v>
      </c>
    </row>
    <row r="78" spans="1:25" ht="15.75">
      <c r="A78" s="15" t="str">
        <f t="shared" si="1"/>
        <v>04.06.2020</v>
      </c>
      <c r="B78" s="16">
        <v>4055.84</v>
      </c>
      <c r="C78" s="17">
        <v>3976.33</v>
      </c>
      <c r="D78" s="17">
        <v>3880.49</v>
      </c>
      <c r="E78" s="17">
        <v>3838.52</v>
      </c>
      <c r="F78" s="17">
        <v>3690.26</v>
      </c>
      <c r="G78" s="17">
        <v>3217.61</v>
      </c>
      <c r="H78" s="17">
        <v>3651.38</v>
      </c>
      <c r="I78" s="17">
        <v>3765.39</v>
      </c>
      <c r="J78" s="17">
        <v>3872.22</v>
      </c>
      <c r="K78" s="17">
        <v>3972.31</v>
      </c>
      <c r="L78" s="17">
        <v>4067.34</v>
      </c>
      <c r="M78" s="17">
        <v>4081.75</v>
      </c>
      <c r="N78" s="17">
        <v>4092.19</v>
      </c>
      <c r="O78" s="17">
        <v>4080.56</v>
      </c>
      <c r="P78" s="17">
        <v>4101.28</v>
      </c>
      <c r="Q78" s="17">
        <v>4134.41</v>
      </c>
      <c r="R78" s="17">
        <v>4118.83</v>
      </c>
      <c r="S78" s="17">
        <v>4097.12</v>
      </c>
      <c r="T78" s="17">
        <v>4112.4</v>
      </c>
      <c r="U78" s="17">
        <v>4097.74</v>
      </c>
      <c r="V78" s="17">
        <v>4070.91</v>
      </c>
      <c r="W78" s="17">
        <v>4055.99</v>
      </c>
      <c r="X78" s="17">
        <v>4052.69</v>
      </c>
      <c r="Y78" s="18">
        <v>4071.84</v>
      </c>
    </row>
    <row r="79" spans="1:25" ht="15.75">
      <c r="A79" s="15" t="str">
        <f t="shared" si="1"/>
        <v>05.06.2020</v>
      </c>
      <c r="B79" s="16">
        <v>4014.97</v>
      </c>
      <c r="C79" s="17">
        <v>3980.66</v>
      </c>
      <c r="D79" s="17">
        <v>3915.2</v>
      </c>
      <c r="E79" s="17">
        <v>3851.84</v>
      </c>
      <c r="F79" s="17">
        <v>3828.71</v>
      </c>
      <c r="G79" s="17">
        <v>3666.45</v>
      </c>
      <c r="H79" s="17">
        <v>3712.75</v>
      </c>
      <c r="I79" s="17">
        <v>3851.52</v>
      </c>
      <c r="J79" s="17">
        <v>3978.73</v>
      </c>
      <c r="K79" s="17">
        <v>4022.6</v>
      </c>
      <c r="L79" s="17">
        <v>4289.38</v>
      </c>
      <c r="M79" s="17">
        <v>4374.31</v>
      </c>
      <c r="N79" s="17">
        <v>4374.08</v>
      </c>
      <c r="O79" s="17">
        <v>4405.23</v>
      </c>
      <c r="P79" s="17">
        <v>4386.24</v>
      </c>
      <c r="Q79" s="17">
        <v>4369.29</v>
      </c>
      <c r="R79" s="17">
        <v>4353.04</v>
      </c>
      <c r="S79" s="17">
        <v>4340.03</v>
      </c>
      <c r="T79" s="17">
        <v>4326.86</v>
      </c>
      <c r="U79" s="17">
        <v>4264.36</v>
      </c>
      <c r="V79" s="17">
        <v>4217.11</v>
      </c>
      <c r="W79" s="17">
        <v>4080.81</v>
      </c>
      <c r="X79" s="17">
        <v>4196.18</v>
      </c>
      <c r="Y79" s="18">
        <v>4258.94</v>
      </c>
    </row>
    <row r="80" spans="1:25" ht="15.75">
      <c r="A80" s="15" t="str">
        <f t="shared" si="1"/>
        <v>06.06.2020</v>
      </c>
      <c r="B80" s="16">
        <v>4165.12</v>
      </c>
      <c r="C80" s="17">
        <v>4006.4</v>
      </c>
      <c r="D80" s="17">
        <v>3995.94</v>
      </c>
      <c r="E80" s="17">
        <v>3949.89</v>
      </c>
      <c r="F80" s="17">
        <v>3917.43</v>
      </c>
      <c r="G80" s="17">
        <v>3896.65</v>
      </c>
      <c r="H80" s="17">
        <v>3895.22</v>
      </c>
      <c r="I80" s="17">
        <v>3897.43</v>
      </c>
      <c r="J80" s="17">
        <v>3928.37</v>
      </c>
      <c r="K80" s="17">
        <v>3989.2</v>
      </c>
      <c r="L80" s="17">
        <v>4102.9</v>
      </c>
      <c r="M80" s="17">
        <v>4159.74</v>
      </c>
      <c r="N80" s="17">
        <v>4175.71</v>
      </c>
      <c r="O80" s="17">
        <v>4215.75</v>
      </c>
      <c r="P80" s="17">
        <v>4256.81</v>
      </c>
      <c r="Q80" s="17">
        <v>4254.59</v>
      </c>
      <c r="R80" s="17">
        <v>4233.14</v>
      </c>
      <c r="S80" s="17">
        <v>4228.8</v>
      </c>
      <c r="T80" s="17">
        <v>4227.7</v>
      </c>
      <c r="U80" s="17">
        <v>4215.57</v>
      </c>
      <c r="V80" s="17">
        <v>4221.64</v>
      </c>
      <c r="W80" s="17">
        <v>4255.6</v>
      </c>
      <c r="X80" s="17">
        <v>4266.35</v>
      </c>
      <c r="Y80" s="18">
        <v>4301.81</v>
      </c>
    </row>
    <row r="81" spans="1:25" ht="15.75">
      <c r="A81" s="15" t="str">
        <f t="shared" si="1"/>
        <v>07.06.2020</v>
      </c>
      <c r="B81" s="16">
        <v>4297.1</v>
      </c>
      <c r="C81" s="17">
        <v>4062.71</v>
      </c>
      <c r="D81" s="17">
        <v>3965.35</v>
      </c>
      <c r="E81" s="17">
        <v>3929.65</v>
      </c>
      <c r="F81" s="17">
        <v>3905.24</v>
      </c>
      <c r="G81" s="17">
        <v>3883.85</v>
      </c>
      <c r="H81" s="17">
        <v>3862.51</v>
      </c>
      <c r="I81" s="17">
        <v>3872.86</v>
      </c>
      <c r="J81" s="17">
        <v>3907.19</v>
      </c>
      <c r="K81" s="17">
        <v>3917.39</v>
      </c>
      <c r="L81" s="17">
        <v>4031.79</v>
      </c>
      <c r="M81" s="17">
        <v>4115.46</v>
      </c>
      <c r="N81" s="17">
        <v>4168.98</v>
      </c>
      <c r="O81" s="17">
        <v>4179.46</v>
      </c>
      <c r="P81" s="17">
        <v>4179.18</v>
      </c>
      <c r="Q81" s="17">
        <v>4185.54</v>
      </c>
      <c r="R81" s="17">
        <v>4189.92</v>
      </c>
      <c r="S81" s="17">
        <v>4189.26</v>
      </c>
      <c r="T81" s="17">
        <v>4175.69</v>
      </c>
      <c r="U81" s="17">
        <v>4164.27</v>
      </c>
      <c r="V81" s="17">
        <v>4150.33</v>
      </c>
      <c r="W81" s="17">
        <v>4156</v>
      </c>
      <c r="X81" s="17">
        <v>4194.9</v>
      </c>
      <c r="Y81" s="18">
        <v>4274.16</v>
      </c>
    </row>
    <row r="82" spans="1:25" ht="15.75">
      <c r="A82" s="15" t="str">
        <f t="shared" si="1"/>
        <v>08.06.2020</v>
      </c>
      <c r="B82" s="16">
        <v>4258.11</v>
      </c>
      <c r="C82" s="17">
        <v>4029.67</v>
      </c>
      <c r="D82" s="17">
        <v>3979.79</v>
      </c>
      <c r="E82" s="17">
        <v>3931.19</v>
      </c>
      <c r="F82" s="17">
        <v>3904.11</v>
      </c>
      <c r="G82" s="17">
        <v>3889.7</v>
      </c>
      <c r="H82" s="17">
        <v>3894.92</v>
      </c>
      <c r="I82" s="17">
        <v>3919.57</v>
      </c>
      <c r="J82" s="17">
        <v>4029.92</v>
      </c>
      <c r="K82" s="17">
        <v>4114.04</v>
      </c>
      <c r="L82" s="17">
        <v>4236.3</v>
      </c>
      <c r="M82" s="17">
        <v>4255.65</v>
      </c>
      <c r="N82" s="17">
        <v>4254.72</v>
      </c>
      <c r="O82" s="17">
        <v>4207.01</v>
      </c>
      <c r="P82" s="17">
        <v>4198.9</v>
      </c>
      <c r="Q82" s="17">
        <v>4237.88</v>
      </c>
      <c r="R82" s="17">
        <v>4225.81</v>
      </c>
      <c r="S82" s="17">
        <v>4190.08</v>
      </c>
      <c r="T82" s="17">
        <v>4210.06</v>
      </c>
      <c r="U82" s="17">
        <v>4151.49</v>
      </c>
      <c r="V82" s="17">
        <v>4062.78</v>
      </c>
      <c r="W82" s="17">
        <v>4022.02</v>
      </c>
      <c r="X82" s="17">
        <v>4038.27</v>
      </c>
      <c r="Y82" s="18">
        <v>4070.77</v>
      </c>
    </row>
    <row r="83" spans="1:25" ht="15.75">
      <c r="A83" s="15" t="str">
        <f t="shared" si="1"/>
        <v>09.06.2020</v>
      </c>
      <c r="B83" s="16">
        <v>4012.86</v>
      </c>
      <c r="C83" s="17">
        <v>3971.2</v>
      </c>
      <c r="D83" s="17">
        <v>3962.65</v>
      </c>
      <c r="E83" s="17">
        <v>3886.02</v>
      </c>
      <c r="F83" s="17">
        <v>3871.68</v>
      </c>
      <c r="G83" s="17">
        <v>3834.09</v>
      </c>
      <c r="H83" s="17">
        <v>3838.5</v>
      </c>
      <c r="I83" s="17">
        <v>3911.69</v>
      </c>
      <c r="J83" s="17">
        <v>4020.96</v>
      </c>
      <c r="K83" s="17">
        <v>4044.19</v>
      </c>
      <c r="L83" s="17">
        <v>4220.64</v>
      </c>
      <c r="M83" s="17">
        <v>4281.54</v>
      </c>
      <c r="N83" s="17">
        <v>4315.96</v>
      </c>
      <c r="O83" s="17">
        <v>4323.1</v>
      </c>
      <c r="P83" s="17">
        <v>4298.01</v>
      </c>
      <c r="Q83" s="17">
        <v>4292.01</v>
      </c>
      <c r="R83" s="17">
        <v>4287.04</v>
      </c>
      <c r="S83" s="17">
        <v>4281.37</v>
      </c>
      <c r="T83" s="17">
        <v>4281.03</v>
      </c>
      <c r="U83" s="17">
        <v>4262.25</v>
      </c>
      <c r="V83" s="17">
        <v>4251.89</v>
      </c>
      <c r="W83" s="17">
        <v>4143.6</v>
      </c>
      <c r="X83" s="17">
        <v>4183.22</v>
      </c>
      <c r="Y83" s="18">
        <v>4239.35</v>
      </c>
    </row>
    <row r="84" spans="1:25" ht="15.75">
      <c r="A84" s="15" t="str">
        <f t="shared" si="1"/>
        <v>10.06.2020</v>
      </c>
      <c r="B84" s="16">
        <v>4097.13</v>
      </c>
      <c r="C84" s="17">
        <v>4022.63</v>
      </c>
      <c r="D84" s="17">
        <v>3970.97</v>
      </c>
      <c r="E84" s="17">
        <v>3910.78</v>
      </c>
      <c r="F84" s="17">
        <v>3878.24</v>
      </c>
      <c r="G84" s="17">
        <v>3868.6</v>
      </c>
      <c r="H84" s="17">
        <v>3855.14</v>
      </c>
      <c r="I84" s="17">
        <v>3916.19</v>
      </c>
      <c r="J84" s="17">
        <v>4023.91</v>
      </c>
      <c r="K84" s="17">
        <v>4025.06</v>
      </c>
      <c r="L84" s="17">
        <v>4149.7</v>
      </c>
      <c r="M84" s="17">
        <v>4249.84</v>
      </c>
      <c r="N84" s="17">
        <v>4253.85</v>
      </c>
      <c r="O84" s="17">
        <v>4252.84</v>
      </c>
      <c r="P84" s="17">
        <v>4254.97</v>
      </c>
      <c r="Q84" s="17">
        <v>4254.84</v>
      </c>
      <c r="R84" s="17">
        <v>4242.85</v>
      </c>
      <c r="S84" s="17">
        <v>4242.52</v>
      </c>
      <c r="T84" s="17">
        <v>4253.58</v>
      </c>
      <c r="U84" s="17">
        <v>4251.19</v>
      </c>
      <c r="V84" s="17">
        <v>4214.76</v>
      </c>
      <c r="W84" s="17">
        <v>4114.14</v>
      </c>
      <c r="X84" s="17">
        <v>4107.93</v>
      </c>
      <c r="Y84" s="18">
        <v>4149.9</v>
      </c>
    </row>
    <row r="85" spans="1:25" ht="15.75">
      <c r="A85" s="15" t="str">
        <f t="shared" si="1"/>
        <v>11.06.2020</v>
      </c>
      <c r="B85" s="16">
        <v>4067.52</v>
      </c>
      <c r="C85" s="17">
        <v>4004.32</v>
      </c>
      <c r="D85" s="17">
        <v>3948.14</v>
      </c>
      <c r="E85" s="17">
        <v>3872.42</v>
      </c>
      <c r="F85" s="17">
        <v>3836.28</v>
      </c>
      <c r="G85" s="17">
        <v>3779.57</v>
      </c>
      <c r="H85" s="17">
        <v>3832.91</v>
      </c>
      <c r="I85" s="17">
        <v>3875.09</v>
      </c>
      <c r="J85" s="17">
        <v>4018.16</v>
      </c>
      <c r="K85" s="17">
        <v>4072.5</v>
      </c>
      <c r="L85" s="17">
        <v>4252.02</v>
      </c>
      <c r="M85" s="17">
        <v>4284.08</v>
      </c>
      <c r="N85" s="17">
        <v>4272.28</v>
      </c>
      <c r="O85" s="17">
        <v>4255.19</v>
      </c>
      <c r="P85" s="17">
        <v>4254.88</v>
      </c>
      <c r="Q85" s="17">
        <v>4254.25</v>
      </c>
      <c r="R85" s="17">
        <v>4246.06</v>
      </c>
      <c r="S85" s="17">
        <v>4251.22</v>
      </c>
      <c r="T85" s="17">
        <v>4250.13</v>
      </c>
      <c r="U85" s="17">
        <v>4250.2</v>
      </c>
      <c r="V85" s="17">
        <v>4243.66</v>
      </c>
      <c r="W85" s="17">
        <v>4208.06</v>
      </c>
      <c r="X85" s="17">
        <v>4204.2</v>
      </c>
      <c r="Y85" s="18">
        <v>4193.9</v>
      </c>
    </row>
    <row r="86" spans="1:25" ht="15.75">
      <c r="A86" s="15" t="str">
        <f t="shared" si="1"/>
        <v>12.06.2020</v>
      </c>
      <c r="B86" s="16">
        <v>4172.37</v>
      </c>
      <c r="C86" s="17">
        <v>4031.39</v>
      </c>
      <c r="D86" s="17">
        <v>4009.95</v>
      </c>
      <c r="E86" s="17">
        <v>3962.79</v>
      </c>
      <c r="F86" s="17">
        <v>3933.73</v>
      </c>
      <c r="G86" s="17">
        <v>3897.71</v>
      </c>
      <c r="H86" s="17">
        <v>3884.61</v>
      </c>
      <c r="I86" s="17">
        <v>3913.88</v>
      </c>
      <c r="J86" s="17">
        <v>3971.11</v>
      </c>
      <c r="K86" s="17">
        <v>3996.5</v>
      </c>
      <c r="L86" s="17">
        <v>4075.27</v>
      </c>
      <c r="M86" s="17">
        <v>4220.26</v>
      </c>
      <c r="N86" s="17">
        <v>4233.54</v>
      </c>
      <c r="O86" s="17">
        <v>4357.8</v>
      </c>
      <c r="P86" s="17">
        <v>4354.61</v>
      </c>
      <c r="Q86" s="17">
        <v>4381.95</v>
      </c>
      <c r="R86" s="17">
        <v>4390.04</v>
      </c>
      <c r="S86" s="17">
        <v>4380.91</v>
      </c>
      <c r="T86" s="17">
        <v>4378.42</v>
      </c>
      <c r="U86" s="17">
        <v>4369.83</v>
      </c>
      <c r="V86" s="17">
        <v>4351.64</v>
      </c>
      <c r="W86" s="17">
        <v>4341.19</v>
      </c>
      <c r="X86" s="17">
        <v>4300.24</v>
      </c>
      <c r="Y86" s="18">
        <v>4254.25</v>
      </c>
    </row>
    <row r="87" spans="1:25" ht="15.75">
      <c r="A87" s="15" t="str">
        <f t="shared" si="1"/>
        <v>13.06.2020</v>
      </c>
      <c r="B87" s="16">
        <v>4253.46</v>
      </c>
      <c r="C87" s="17">
        <v>4050.67</v>
      </c>
      <c r="D87" s="17">
        <v>4021.02</v>
      </c>
      <c r="E87" s="17">
        <v>3986.31</v>
      </c>
      <c r="F87" s="17">
        <v>3959.73</v>
      </c>
      <c r="G87" s="17">
        <v>3942.33</v>
      </c>
      <c r="H87" s="17">
        <v>3918.45</v>
      </c>
      <c r="I87" s="17">
        <v>3960.83</v>
      </c>
      <c r="J87" s="17">
        <v>4011.38</v>
      </c>
      <c r="K87" s="17">
        <v>4023.53</v>
      </c>
      <c r="L87" s="17">
        <v>4216.45</v>
      </c>
      <c r="M87" s="17">
        <v>4259.83</v>
      </c>
      <c r="N87" s="17">
        <v>4336.46</v>
      </c>
      <c r="O87" s="17">
        <v>4336.76</v>
      </c>
      <c r="P87" s="17">
        <v>4378.23</v>
      </c>
      <c r="Q87" s="17">
        <v>4380.03</v>
      </c>
      <c r="R87" s="17">
        <v>4366.54</v>
      </c>
      <c r="S87" s="17">
        <v>4299.95</v>
      </c>
      <c r="T87" s="17">
        <v>4297.1</v>
      </c>
      <c r="U87" s="17">
        <v>4258.68</v>
      </c>
      <c r="V87" s="17">
        <v>4258.28</v>
      </c>
      <c r="W87" s="17">
        <v>4250.81</v>
      </c>
      <c r="X87" s="17">
        <v>4253.66</v>
      </c>
      <c r="Y87" s="18">
        <v>4245.52</v>
      </c>
    </row>
    <row r="88" spans="1:25" ht="15.75">
      <c r="A88" s="15" t="str">
        <f t="shared" si="1"/>
        <v>14.06.2020</v>
      </c>
      <c r="B88" s="16">
        <v>4264.41</v>
      </c>
      <c r="C88" s="17">
        <v>4088.03</v>
      </c>
      <c r="D88" s="17">
        <v>3993.73</v>
      </c>
      <c r="E88" s="17">
        <v>3961.86</v>
      </c>
      <c r="F88" s="17">
        <v>3899.34</v>
      </c>
      <c r="G88" s="17">
        <v>3870.65</v>
      </c>
      <c r="H88" s="17">
        <v>3838.47</v>
      </c>
      <c r="I88" s="17">
        <v>3897.01</v>
      </c>
      <c r="J88" s="17">
        <v>3975.04</v>
      </c>
      <c r="K88" s="17">
        <v>4015.11</v>
      </c>
      <c r="L88" s="17">
        <v>4093.81</v>
      </c>
      <c r="M88" s="17">
        <v>4220.47</v>
      </c>
      <c r="N88" s="17">
        <v>4258.43</v>
      </c>
      <c r="O88" s="17">
        <v>4259.04</v>
      </c>
      <c r="P88" s="17">
        <v>4258.91</v>
      </c>
      <c r="Q88" s="17">
        <v>4257.32</v>
      </c>
      <c r="R88" s="17">
        <v>4257.84</v>
      </c>
      <c r="S88" s="17">
        <v>4257.92</v>
      </c>
      <c r="T88" s="17">
        <v>4256.76</v>
      </c>
      <c r="U88" s="17">
        <v>4255.67</v>
      </c>
      <c r="V88" s="17">
        <v>4255.78</v>
      </c>
      <c r="W88" s="17">
        <v>4256.73</v>
      </c>
      <c r="X88" s="17">
        <v>4260.23</v>
      </c>
      <c r="Y88" s="18">
        <v>4254.8</v>
      </c>
    </row>
    <row r="89" spans="1:25" ht="15.75">
      <c r="A89" s="15" t="str">
        <f t="shared" si="1"/>
        <v>15.06.2020</v>
      </c>
      <c r="B89" s="16">
        <v>4250.06</v>
      </c>
      <c r="C89" s="17">
        <v>4063.7</v>
      </c>
      <c r="D89" s="17">
        <v>4021.66</v>
      </c>
      <c r="E89" s="17">
        <v>3965.39</v>
      </c>
      <c r="F89" s="17">
        <v>3898.78</v>
      </c>
      <c r="G89" s="17">
        <v>3840.36</v>
      </c>
      <c r="H89" s="17">
        <v>3908.11</v>
      </c>
      <c r="I89" s="17">
        <v>3978.16</v>
      </c>
      <c r="J89" s="17">
        <v>4023.45</v>
      </c>
      <c r="K89" s="17">
        <v>4112.79</v>
      </c>
      <c r="L89" s="17">
        <v>4238.61</v>
      </c>
      <c r="M89" s="17">
        <v>4275.73</v>
      </c>
      <c r="N89" s="17">
        <v>4280.63</v>
      </c>
      <c r="O89" s="17">
        <v>4269.62</v>
      </c>
      <c r="P89" s="17">
        <v>4260.56</v>
      </c>
      <c r="Q89" s="17">
        <v>4263.62</v>
      </c>
      <c r="R89" s="17">
        <v>4273.19</v>
      </c>
      <c r="S89" s="17">
        <v>4258.71</v>
      </c>
      <c r="T89" s="17">
        <v>4263.41</v>
      </c>
      <c r="U89" s="17">
        <v>4245.51</v>
      </c>
      <c r="V89" s="17">
        <v>4237.01</v>
      </c>
      <c r="W89" s="17">
        <v>4171.13</v>
      </c>
      <c r="X89" s="17">
        <v>4176.26</v>
      </c>
      <c r="Y89" s="18">
        <v>4187.99</v>
      </c>
    </row>
    <row r="90" spans="1:25" ht="15.75">
      <c r="A90" s="15" t="str">
        <f t="shared" si="1"/>
        <v>16.06.2020</v>
      </c>
      <c r="B90" s="16">
        <v>4029.85</v>
      </c>
      <c r="C90" s="17">
        <v>3968.89</v>
      </c>
      <c r="D90" s="17">
        <v>3842.82</v>
      </c>
      <c r="E90" s="17">
        <v>3827.83</v>
      </c>
      <c r="F90" s="17">
        <v>3206.57</v>
      </c>
      <c r="G90" s="17">
        <v>3092.09</v>
      </c>
      <c r="H90" s="17">
        <v>3654.89</v>
      </c>
      <c r="I90" s="17">
        <v>3833.93</v>
      </c>
      <c r="J90" s="17">
        <v>3990.15</v>
      </c>
      <c r="K90" s="17">
        <v>4036.77</v>
      </c>
      <c r="L90" s="17">
        <v>4225.12</v>
      </c>
      <c r="M90" s="17">
        <v>4256.58</v>
      </c>
      <c r="N90" s="17">
        <v>4259.24</v>
      </c>
      <c r="O90" s="17">
        <v>4276.18</v>
      </c>
      <c r="P90" s="17">
        <v>4246.26</v>
      </c>
      <c r="Q90" s="17">
        <v>4253.21</v>
      </c>
      <c r="R90" s="17">
        <v>4253.38</v>
      </c>
      <c r="S90" s="17">
        <v>4246.91</v>
      </c>
      <c r="T90" s="17">
        <v>4252.68</v>
      </c>
      <c r="U90" s="17">
        <v>4235.93</v>
      </c>
      <c r="V90" s="17">
        <v>4231.14</v>
      </c>
      <c r="W90" s="17">
        <v>4199.28</v>
      </c>
      <c r="X90" s="17">
        <v>4184.17</v>
      </c>
      <c r="Y90" s="18">
        <v>4140.08</v>
      </c>
    </row>
    <row r="91" spans="1:25" ht="15.75">
      <c r="A91" s="15" t="str">
        <f t="shared" si="1"/>
        <v>17.06.2020</v>
      </c>
      <c r="B91" s="16">
        <v>4024.14</v>
      </c>
      <c r="C91" s="17">
        <v>3929.31</v>
      </c>
      <c r="D91" s="17">
        <v>3896.48</v>
      </c>
      <c r="E91" s="17">
        <v>3712.3</v>
      </c>
      <c r="F91" s="17">
        <v>3640.53</v>
      </c>
      <c r="G91" s="17">
        <v>3091.85</v>
      </c>
      <c r="H91" s="17">
        <v>3578.32</v>
      </c>
      <c r="I91" s="17">
        <v>3687.23</v>
      </c>
      <c r="J91" s="17">
        <v>3981.79</v>
      </c>
      <c r="K91" s="17">
        <v>4024.47</v>
      </c>
      <c r="L91" s="17">
        <v>4226.17</v>
      </c>
      <c r="M91" s="17">
        <v>4261.83</v>
      </c>
      <c r="N91" s="17">
        <v>4278.95</v>
      </c>
      <c r="O91" s="17">
        <v>4276.86</v>
      </c>
      <c r="P91" s="17">
        <v>4261.12</v>
      </c>
      <c r="Q91" s="17">
        <v>4259.31</v>
      </c>
      <c r="R91" s="17">
        <v>4279.11</v>
      </c>
      <c r="S91" s="17">
        <v>4277.44</v>
      </c>
      <c r="T91" s="17">
        <v>4280.05</v>
      </c>
      <c r="U91" s="17">
        <v>4260.37</v>
      </c>
      <c r="V91" s="17">
        <v>4248.3</v>
      </c>
      <c r="W91" s="17">
        <v>4184.65</v>
      </c>
      <c r="X91" s="17">
        <v>4228.35</v>
      </c>
      <c r="Y91" s="18">
        <v>4187.89</v>
      </c>
    </row>
    <row r="92" spans="1:25" ht="15.75">
      <c r="A92" s="15" t="str">
        <f t="shared" si="1"/>
        <v>18.06.2020</v>
      </c>
      <c r="B92" s="16">
        <v>4066.09</v>
      </c>
      <c r="C92" s="17">
        <v>3978.39</v>
      </c>
      <c r="D92" s="17">
        <v>3906.16</v>
      </c>
      <c r="E92" s="17">
        <v>3835.27</v>
      </c>
      <c r="F92" s="17">
        <v>3687.46</v>
      </c>
      <c r="G92" s="17">
        <v>3633.48</v>
      </c>
      <c r="H92" s="17">
        <v>3685.7</v>
      </c>
      <c r="I92" s="17">
        <v>3915</v>
      </c>
      <c r="J92" s="17">
        <v>4020.51</v>
      </c>
      <c r="K92" s="17">
        <v>4078.9</v>
      </c>
      <c r="L92" s="17">
        <v>4258.65</v>
      </c>
      <c r="M92" s="17">
        <v>4286.18</v>
      </c>
      <c r="N92" s="17">
        <v>4331.5</v>
      </c>
      <c r="O92" s="17">
        <v>4334.27</v>
      </c>
      <c r="P92" s="17">
        <v>4286.12</v>
      </c>
      <c r="Q92" s="17">
        <v>4267.75</v>
      </c>
      <c r="R92" s="17">
        <v>4292.78</v>
      </c>
      <c r="S92" s="17">
        <v>4302.46</v>
      </c>
      <c r="T92" s="17">
        <v>4298.63</v>
      </c>
      <c r="U92" s="17">
        <v>4274.17</v>
      </c>
      <c r="V92" s="17">
        <v>4257.14</v>
      </c>
      <c r="W92" s="17">
        <v>4227.21</v>
      </c>
      <c r="X92" s="17">
        <v>4223.59</v>
      </c>
      <c r="Y92" s="18">
        <v>4209.05</v>
      </c>
    </row>
    <row r="93" spans="1:25" ht="15.75">
      <c r="A93" s="15" t="str">
        <f t="shared" si="1"/>
        <v>19.06.2020</v>
      </c>
      <c r="B93" s="16">
        <v>4096.66</v>
      </c>
      <c r="C93" s="17">
        <v>3981.98</v>
      </c>
      <c r="D93" s="17">
        <v>3874.77</v>
      </c>
      <c r="E93" s="17">
        <v>3659.33</v>
      </c>
      <c r="F93" s="17">
        <v>3654.52</v>
      </c>
      <c r="G93" s="17">
        <v>3638.28</v>
      </c>
      <c r="H93" s="17">
        <v>3676.33</v>
      </c>
      <c r="I93" s="17">
        <v>3828.86</v>
      </c>
      <c r="J93" s="17">
        <v>3991.67</v>
      </c>
      <c r="K93" s="17">
        <v>4147.19</v>
      </c>
      <c r="L93" s="17">
        <v>4269.04</v>
      </c>
      <c r="M93" s="17">
        <v>4300.48</v>
      </c>
      <c r="N93" s="17">
        <v>4351.12</v>
      </c>
      <c r="O93" s="17">
        <v>4362.68</v>
      </c>
      <c r="P93" s="17">
        <v>4356.78</v>
      </c>
      <c r="Q93" s="17">
        <v>4345.98</v>
      </c>
      <c r="R93" s="17">
        <v>4310.79</v>
      </c>
      <c r="S93" s="17">
        <v>4282.44</v>
      </c>
      <c r="T93" s="17">
        <v>4279.93</v>
      </c>
      <c r="U93" s="17">
        <v>4270.32</v>
      </c>
      <c r="V93" s="17">
        <v>4269.41</v>
      </c>
      <c r="W93" s="17">
        <v>4257.57</v>
      </c>
      <c r="X93" s="17">
        <v>4256.55</v>
      </c>
      <c r="Y93" s="18">
        <v>4254.36</v>
      </c>
    </row>
    <row r="94" spans="1:25" ht="15.75">
      <c r="A94" s="15" t="str">
        <f t="shared" si="1"/>
        <v>20.06.2020</v>
      </c>
      <c r="B94" s="16">
        <v>4170.77</v>
      </c>
      <c r="C94" s="17">
        <v>4050.82</v>
      </c>
      <c r="D94" s="17">
        <v>3999.18</v>
      </c>
      <c r="E94" s="17">
        <v>3969.26</v>
      </c>
      <c r="F94" s="17">
        <v>3945.94</v>
      </c>
      <c r="G94" s="17">
        <v>3944.43</v>
      </c>
      <c r="H94" s="17">
        <v>3940.66</v>
      </c>
      <c r="I94" s="17">
        <v>3970.22</v>
      </c>
      <c r="J94" s="17">
        <v>4000.48</v>
      </c>
      <c r="K94" s="17">
        <v>4018.51</v>
      </c>
      <c r="L94" s="17">
        <v>4241.24</v>
      </c>
      <c r="M94" s="17">
        <v>4358.42</v>
      </c>
      <c r="N94" s="17">
        <v>4368.04</v>
      </c>
      <c r="O94" s="17">
        <v>4376.3</v>
      </c>
      <c r="P94" s="17">
        <v>4364.02</v>
      </c>
      <c r="Q94" s="17">
        <v>4365.37</v>
      </c>
      <c r="R94" s="17">
        <v>4366.09</v>
      </c>
      <c r="S94" s="17">
        <v>4364.18</v>
      </c>
      <c r="T94" s="17">
        <v>4363.36</v>
      </c>
      <c r="U94" s="17">
        <v>4360.24</v>
      </c>
      <c r="V94" s="17">
        <v>4347.22</v>
      </c>
      <c r="W94" s="17">
        <v>4298.11</v>
      </c>
      <c r="X94" s="17">
        <v>4278.15</v>
      </c>
      <c r="Y94" s="18">
        <v>4245.26</v>
      </c>
    </row>
    <row r="95" spans="1:25" ht="15.75">
      <c r="A95" s="15" t="str">
        <f t="shared" si="1"/>
        <v>21.06.2020</v>
      </c>
      <c r="B95" s="16">
        <v>4258.84</v>
      </c>
      <c r="C95" s="17">
        <v>4066.61</v>
      </c>
      <c r="D95" s="17">
        <v>3979.78</v>
      </c>
      <c r="E95" s="17">
        <v>3925.11</v>
      </c>
      <c r="F95" s="17">
        <v>3930.62</v>
      </c>
      <c r="G95" s="17">
        <v>3920.15</v>
      </c>
      <c r="H95" s="17">
        <v>3917.49</v>
      </c>
      <c r="I95" s="17">
        <v>3927.71</v>
      </c>
      <c r="J95" s="17">
        <v>3958.29</v>
      </c>
      <c r="K95" s="17">
        <v>4005.43</v>
      </c>
      <c r="L95" s="17">
        <v>4051.23</v>
      </c>
      <c r="M95" s="17">
        <v>4254.86</v>
      </c>
      <c r="N95" s="17">
        <v>4236</v>
      </c>
      <c r="O95" s="17">
        <v>4283.63</v>
      </c>
      <c r="P95" s="17">
        <v>4281.97</v>
      </c>
      <c r="Q95" s="17">
        <v>4276.32</v>
      </c>
      <c r="R95" s="17">
        <v>4277.35</v>
      </c>
      <c r="S95" s="17">
        <v>4239.58</v>
      </c>
      <c r="T95" s="17">
        <v>4240.84</v>
      </c>
      <c r="U95" s="17">
        <v>4232.68</v>
      </c>
      <c r="V95" s="17">
        <v>4235.79</v>
      </c>
      <c r="W95" s="17">
        <v>4243.92</v>
      </c>
      <c r="X95" s="17">
        <v>4217.51</v>
      </c>
      <c r="Y95" s="18">
        <v>4221.24</v>
      </c>
    </row>
    <row r="96" spans="1:25" ht="15.75">
      <c r="A96" s="15" t="str">
        <f t="shared" si="1"/>
        <v>22.06.2020</v>
      </c>
      <c r="B96" s="16">
        <v>4241.09</v>
      </c>
      <c r="C96" s="17">
        <v>4047.21</v>
      </c>
      <c r="D96" s="17">
        <v>3987.44</v>
      </c>
      <c r="E96" s="17">
        <v>3925.31</v>
      </c>
      <c r="F96" s="17">
        <v>3896.12</v>
      </c>
      <c r="G96" s="17">
        <v>3869.76</v>
      </c>
      <c r="H96" s="17">
        <v>3894.88</v>
      </c>
      <c r="I96" s="17">
        <v>3917.62</v>
      </c>
      <c r="J96" s="17">
        <v>4009.45</v>
      </c>
      <c r="K96" s="17">
        <v>4071.8</v>
      </c>
      <c r="L96" s="17">
        <v>4258.8</v>
      </c>
      <c r="M96" s="17">
        <v>4296.93</v>
      </c>
      <c r="N96" s="17">
        <v>4258.18</v>
      </c>
      <c r="O96" s="17">
        <v>4256.28</v>
      </c>
      <c r="P96" s="17">
        <v>4253.25</v>
      </c>
      <c r="Q96" s="17">
        <v>4245.23</v>
      </c>
      <c r="R96" s="17">
        <v>4255.91</v>
      </c>
      <c r="S96" s="17">
        <v>4254.77</v>
      </c>
      <c r="T96" s="17">
        <v>4257.75</v>
      </c>
      <c r="U96" s="17">
        <v>4232.89</v>
      </c>
      <c r="V96" s="17">
        <v>4254.56</v>
      </c>
      <c r="W96" s="17">
        <v>4212.8</v>
      </c>
      <c r="X96" s="17">
        <v>4214.97</v>
      </c>
      <c r="Y96" s="18">
        <v>4117.6</v>
      </c>
    </row>
    <row r="97" spans="1:25" ht="15.75">
      <c r="A97" s="15" t="str">
        <f t="shared" si="1"/>
        <v>23.06.2020</v>
      </c>
      <c r="B97" s="16">
        <v>4041.83</v>
      </c>
      <c r="C97" s="17">
        <v>3993.26</v>
      </c>
      <c r="D97" s="17">
        <v>3927.84</v>
      </c>
      <c r="E97" s="17">
        <v>3873.21</v>
      </c>
      <c r="F97" s="17">
        <v>3839.24</v>
      </c>
      <c r="G97" s="17">
        <v>3821.36</v>
      </c>
      <c r="H97" s="17">
        <v>3817.8</v>
      </c>
      <c r="I97" s="17">
        <v>3906.52</v>
      </c>
      <c r="J97" s="17">
        <v>3985.38</v>
      </c>
      <c r="K97" s="17">
        <v>4065.75</v>
      </c>
      <c r="L97" s="17">
        <v>4246.26</v>
      </c>
      <c r="M97" s="17">
        <v>4260.91</v>
      </c>
      <c r="N97" s="17">
        <v>4259.24</v>
      </c>
      <c r="O97" s="17">
        <v>4260.7</v>
      </c>
      <c r="P97" s="17">
        <v>4259.27</v>
      </c>
      <c r="Q97" s="17">
        <v>4258.92</v>
      </c>
      <c r="R97" s="17">
        <v>4258.13</v>
      </c>
      <c r="S97" s="17">
        <v>4257.57</v>
      </c>
      <c r="T97" s="17">
        <v>4256.75</v>
      </c>
      <c r="U97" s="17">
        <v>4254.87</v>
      </c>
      <c r="V97" s="17">
        <v>4254.17</v>
      </c>
      <c r="W97" s="17">
        <v>4239.5</v>
      </c>
      <c r="X97" s="17">
        <v>4233.42</v>
      </c>
      <c r="Y97" s="18">
        <v>4229.06</v>
      </c>
    </row>
    <row r="98" spans="1:25" ht="15.75">
      <c r="A98" s="15" t="str">
        <f t="shared" si="1"/>
        <v>24.06.2020</v>
      </c>
      <c r="B98" s="16">
        <v>4134.98</v>
      </c>
      <c r="C98" s="17">
        <v>4031.25</v>
      </c>
      <c r="D98" s="17">
        <v>3963.54</v>
      </c>
      <c r="E98" s="17">
        <v>3913.31</v>
      </c>
      <c r="F98" s="17">
        <v>3858.95</v>
      </c>
      <c r="G98" s="17">
        <v>3879.38</v>
      </c>
      <c r="H98" s="17">
        <v>3883.04</v>
      </c>
      <c r="I98" s="17">
        <v>3882.5</v>
      </c>
      <c r="J98" s="17">
        <v>3924.17</v>
      </c>
      <c r="K98" s="17">
        <v>3988.22</v>
      </c>
      <c r="L98" s="17">
        <v>4072.03</v>
      </c>
      <c r="M98" s="17">
        <v>4210.84</v>
      </c>
      <c r="N98" s="17">
        <v>4256.09</v>
      </c>
      <c r="O98" s="17">
        <v>4256.09</v>
      </c>
      <c r="P98" s="17">
        <v>4255.84</v>
      </c>
      <c r="Q98" s="17">
        <v>4253.54</v>
      </c>
      <c r="R98" s="17">
        <v>4262.66</v>
      </c>
      <c r="S98" s="17">
        <v>4252.91</v>
      </c>
      <c r="T98" s="17">
        <v>4249.88</v>
      </c>
      <c r="U98" s="17">
        <v>4260.41</v>
      </c>
      <c r="V98" s="17">
        <v>4255.42</v>
      </c>
      <c r="W98" s="17">
        <v>4248.11</v>
      </c>
      <c r="X98" s="17">
        <v>4242.73</v>
      </c>
      <c r="Y98" s="18">
        <v>4231.28</v>
      </c>
    </row>
    <row r="99" spans="1:25" ht="15.75">
      <c r="A99" s="15" t="str">
        <f t="shared" si="1"/>
        <v>25.06.2020</v>
      </c>
      <c r="B99" s="16">
        <v>4131.91</v>
      </c>
      <c r="C99" s="17">
        <v>4017.83</v>
      </c>
      <c r="D99" s="17">
        <v>3968.52</v>
      </c>
      <c r="E99" s="17">
        <v>3928.87</v>
      </c>
      <c r="F99" s="17">
        <v>3909.11</v>
      </c>
      <c r="G99" s="17">
        <v>3911.07</v>
      </c>
      <c r="H99" s="17">
        <v>3917.14</v>
      </c>
      <c r="I99" s="17">
        <v>3931.35</v>
      </c>
      <c r="J99" s="17">
        <v>4018.93</v>
      </c>
      <c r="K99" s="17">
        <v>4092.42</v>
      </c>
      <c r="L99" s="17">
        <v>4259.37</v>
      </c>
      <c r="M99" s="17">
        <v>4261.59</v>
      </c>
      <c r="N99" s="17">
        <v>4259.04</v>
      </c>
      <c r="O99" s="17">
        <v>4254.51</v>
      </c>
      <c r="P99" s="17">
        <v>4249.1</v>
      </c>
      <c r="Q99" s="17">
        <v>4248.57</v>
      </c>
      <c r="R99" s="17">
        <v>4247.24</v>
      </c>
      <c r="S99" s="17">
        <v>4244.86</v>
      </c>
      <c r="T99" s="17">
        <v>4252.98</v>
      </c>
      <c r="U99" s="17">
        <v>4243.45</v>
      </c>
      <c r="V99" s="17">
        <v>4236.95</v>
      </c>
      <c r="W99" s="17">
        <v>4222.27</v>
      </c>
      <c r="X99" s="17">
        <v>4216.69</v>
      </c>
      <c r="Y99" s="18">
        <v>4184.64</v>
      </c>
    </row>
    <row r="100" spans="1:25" ht="15.75">
      <c r="A100" s="15" t="str">
        <f t="shared" si="1"/>
        <v>26.06.2020</v>
      </c>
      <c r="B100" s="16">
        <v>4074.64</v>
      </c>
      <c r="C100" s="17">
        <v>4008.6</v>
      </c>
      <c r="D100" s="17">
        <v>3957.91</v>
      </c>
      <c r="E100" s="17">
        <v>3911.86</v>
      </c>
      <c r="F100" s="17">
        <v>3892.47</v>
      </c>
      <c r="G100" s="17">
        <v>3858.91</v>
      </c>
      <c r="H100" s="17">
        <v>3892.93</v>
      </c>
      <c r="I100" s="17">
        <v>3947.49</v>
      </c>
      <c r="J100" s="17">
        <v>4022.25</v>
      </c>
      <c r="K100" s="17">
        <v>4095.18</v>
      </c>
      <c r="L100" s="17">
        <v>4242.74</v>
      </c>
      <c r="M100" s="17">
        <v>4258.14</v>
      </c>
      <c r="N100" s="17">
        <v>4257.69</v>
      </c>
      <c r="O100" s="17">
        <v>4257.12</v>
      </c>
      <c r="P100" s="17">
        <v>4251.07</v>
      </c>
      <c r="Q100" s="17">
        <v>4256.7</v>
      </c>
      <c r="R100" s="17">
        <v>4256.59</v>
      </c>
      <c r="S100" s="17">
        <v>4256.72</v>
      </c>
      <c r="T100" s="17">
        <v>4256.42</v>
      </c>
      <c r="U100" s="17">
        <v>4256.75</v>
      </c>
      <c r="V100" s="17">
        <v>4262.72</v>
      </c>
      <c r="W100" s="17">
        <v>4259.73</v>
      </c>
      <c r="X100" s="17">
        <v>4239.95</v>
      </c>
      <c r="Y100" s="18">
        <v>4233.79</v>
      </c>
    </row>
    <row r="101" spans="1:25" ht="15.75">
      <c r="A101" s="15" t="str">
        <f t="shared" si="1"/>
        <v>27.06.2020</v>
      </c>
      <c r="B101" s="16">
        <v>4134.93</v>
      </c>
      <c r="C101" s="17">
        <v>4044.62</v>
      </c>
      <c r="D101" s="17">
        <v>4111.43</v>
      </c>
      <c r="E101" s="17">
        <v>3973.34</v>
      </c>
      <c r="F101" s="17">
        <v>3961.85</v>
      </c>
      <c r="G101" s="17">
        <v>3947.27</v>
      </c>
      <c r="H101" s="17">
        <v>3954.12</v>
      </c>
      <c r="I101" s="17">
        <v>3969.01</v>
      </c>
      <c r="J101" s="17">
        <v>3985.53</v>
      </c>
      <c r="K101" s="17">
        <v>4124.66</v>
      </c>
      <c r="L101" s="17">
        <v>4313.86</v>
      </c>
      <c r="M101" s="17">
        <v>4432.33</v>
      </c>
      <c r="N101" s="17">
        <v>4431.23</v>
      </c>
      <c r="O101" s="17">
        <v>4432.14</v>
      </c>
      <c r="P101" s="17">
        <v>4426.63</v>
      </c>
      <c r="Q101" s="17">
        <v>4424.86</v>
      </c>
      <c r="R101" s="17">
        <v>4425.82</v>
      </c>
      <c r="S101" s="17">
        <v>4427.39</v>
      </c>
      <c r="T101" s="17">
        <v>4420.4</v>
      </c>
      <c r="U101" s="17">
        <v>4415.94</v>
      </c>
      <c r="V101" s="17">
        <v>4397.3</v>
      </c>
      <c r="W101" s="17">
        <v>4261.24</v>
      </c>
      <c r="X101" s="17">
        <v>4257.37</v>
      </c>
      <c r="Y101" s="18">
        <v>4217.73</v>
      </c>
    </row>
    <row r="102" spans="1:25" ht="15.75">
      <c r="A102" s="15" t="str">
        <f t="shared" si="1"/>
        <v>28.06.2020</v>
      </c>
      <c r="B102" s="16">
        <v>4218.07</v>
      </c>
      <c r="C102" s="17">
        <v>4178.97</v>
      </c>
      <c r="D102" s="17">
        <v>4015.3</v>
      </c>
      <c r="E102" s="17">
        <v>3967.9</v>
      </c>
      <c r="F102" s="17">
        <v>3946.99</v>
      </c>
      <c r="G102" s="17">
        <v>3916.25</v>
      </c>
      <c r="H102" s="17">
        <v>3915.08</v>
      </c>
      <c r="I102" s="17">
        <v>3922.81</v>
      </c>
      <c r="J102" s="17">
        <v>3964.96</v>
      </c>
      <c r="K102" s="17">
        <v>3988.49</v>
      </c>
      <c r="L102" s="17">
        <v>4098.73</v>
      </c>
      <c r="M102" s="17">
        <v>4288.47</v>
      </c>
      <c r="N102" s="17">
        <v>4363.13</v>
      </c>
      <c r="O102" s="17">
        <v>4386.63</v>
      </c>
      <c r="P102" s="17">
        <v>4380.95</v>
      </c>
      <c r="Q102" s="17">
        <v>4390.36</v>
      </c>
      <c r="R102" s="17">
        <v>4392.02</v>
      </c>
      <c r="S102" s="17">
        <v>4391.19</v>
      </c>
      <c r="T102" s="17">
        <v>4387.32</v>
      </c>
      <c r="U102" s="17">
        <v>4350.74</v>
      </c>
      <c r="V102" s="17">
        <v>4357.7</v>
      </c>
      <c r="W102" s="17">
        <v>4318.33</v>
      </c>
      <c r="X102" s="17">
        <v>4290.46</v>
      </c>
      <c r="Y102" s="18">
        <v>4254.04</v>
      </c>
    </row>
    <row r="103" spans="1:25" ht="15.75">
      <c r="A103" s="15" t="str">
        <f t="shared" si="1"/>
        <v>29.06.2020</v>
      </c>
      <c r="B103" s="16">
        <v>4235.76</v>
      </c>
      <c r="C103" s="17">
        <v>4071.12</v>
      </c>
      <c r="D103" s="17">
        <v>4025.02</v>
      </c>
      <c r="E103" s="17">
        <v>3974.67</v>
      </c>
      <c r="F103" s="17">
        <v>3970.14</v>
      </c>
      <c r="G103" s="17">
        <v>3966.65</v>
      </c>
      <c r="H103" s="17">
        <v>3974.6</v>
      </c>
      <c r="I103" s="17">
        <v>3991.46</v>
      </c>
      <c r="J103" s="17">
        <v>4097.55</v>
      </c>
      <c r="K103" s="17">
        <v>4235.31</v>
      </c>
      <c r="L103" s="17">
        <v>4329.89</v>
      </c>
      <c r="M103" s="17">
        <v>4372.42</v>
      </c>
      <c r="N103" s="17">
        <v>4350.69</v>
      </c>
      <c r="O103" s="17">
        <v>4348.78</v>
      </c>
      <c r="P103" s="17">
        <v>4331.47</v>
      </c>
      <c r="Q103" s="17">
        <v>4348.71</v>
      </c>
      <c r="R103" s="17">
        <v>4358.27</v>
      </c>
      <c r="S103" s="17">
        <v>4332.9</v>
      </c>
      <c r="T103" s="17">
        <v>4361.21</v>
      </c>
      <c r="U103" s="17">
        <v>4337.13</v>
      </c>
      <c r="V103" s="17">
        <v>4266.57</v>
      </c>
      <c r="W103" s="17">
        <v>4248.17</v>
      </c>
      <c r="X103" s="17">
        <v>4236.8</v>
      </c>
      <c r="Y103" s="18">
        <v>4236.2</v>
      </c>
    </row>
    <row r="104" spans="1:25" ht="16.5" thickBot="1">
      <c r="A104" s="19" t="str">
        <f t="shared" si="1"/>
        <v>30.06.2020</v>
      </c>
      <c r="B104" s="20">
        <v>4093.08</v>
      </c>
      <c r="C104" s="21">
        <v>4017.28</v>
      </c>
      <c r="D104" s="21">
        <v>3984.56</v>
      </c>
      <c r="E104" s="21">
        <v>3942.88</v>
      </c>
      <c r="F104" s="21">
        <v>3895.09</v>
      </c>
      <c r="G104" s="21">
        <v>3893.59</v>
      </c>
      <c r="H104" s="21">
        <v>3911.02</v>
      </c>
      <c r="I104" s="21">
        <v>3965.69</v>
      </c>
      <c r="J104" s="21">
        <v>4081.83</v>
      </c>
      <c r="K104" s="21">
        <v>4241.4</v>
      </c>
      <c r="L104" s="21">
        <v>4283.11</v>
      </c>
      <c r="M104" s="21">
        <v>4313.05</v>
      </c>
      <c r="N104" s="21">
        <v>4340.29</v>
      </c>
      <c r="O104" s="21">
        <v>4296.16</v>
      </c>
      <c r="P104" s="21">
        <v>4263.72</v>
      </c>
      <c r="Q104" s="21">
        <v>4274.95</v>
      </c>
      <c r="R104" s="21">
        <v>4336.48</v>
      </c>
      <c r="S104" s="21">
        <v>4333.05</v>
      </c>
      <c r="T104" s="21">
        <v>4291.71</v>
      </c>
      <c r="U104" s="21">
        <v>4252.79</v>
      </c>
      <c r="V104" s="21">
        <v>4252.83</v>
      </c>
      <c r="W104" s="21">
        <v>4254.83</v>
      </c>
      <c r="X104" s="21">
        <v>4218.67</v>
      </c>
      <c r="Y104" s="22">
        <v>4207.94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4637.95</v>
      </c>
      <c r="C108" s="12">
        <v>4530.97</v>
      </c>
      <c r="D108" s="12">
        <v>4529.83</v>
      </c>
      <c r="E108" s="12">
        <v>4495.13</v>
      </c>
      <c r="F108" s="12">
        <v>4482.11</v>
      </c>
      <c r="G108" s="12">
        <v>4435.53</v>
      </c>
      <c r="H108" s="12">
        <v>4443.32</v>
      </c>
      <c r="I108" s="12">
        <v>4478.2</v>
      </c>
      <c r="J108" s="12">
        <v>4554.86</v>
      </c>
      <c r="K108" s="12">
        <v>4621.77</v>
      </c>
      <c r="L108" s="12">
        <v>4820.9</v>
      </c>
      <c r="M108" s="12">
        <v>4832.12</v>
      </c>
      <c r="N108" s="12">
        <v>4842.57</v>
      </c>
      <c r="O108" s="12">
        <v>4810.55</v>
      </c>
      <c r="P108" s="12">
        <v>4799.32</v>
      </c>
      <c r="Q108" s="12">
        <v>4816.18</v>
      </c>
      <c r="R108" s="12">
        <v>4807.97</v>
      </c>
      <c r="S108" s="12">
        <v>4787.14</v>
      </c>
      <c r="T108" s="12">
        <v>4754.11</v>
      </c>
      <c r="U108" s="12">
        <v>4694.6</v>
      </c>
      <c r="V108" s="12">
        <v>4679.08</v>
      </c>
      <c r="W108" s="12">
        <v>4619.61</v>
      </c>
      <c r="X108" s="12">
        <v>4608.43</v>
      </c>
      <c r="Y108" s="13">
        <v>4654.88</v>
      </c>
      <c r="Z108" s="14"/>
    </row>
    <row r="109" spans="1:25" ht="15.75">
      <c r="A109" s="15" t="str">
        <f t="shared" si="2"/>
        <v>02.06.2020</v>
      </c>
      <c r="B109" s="16">
        <v>4568.42</v>
      </c>
      <c r="C109" s="17">
        <v>4519.79</v>
      </c>
      <c r="D109" s="17">
        <v>4455.02</v>
      </c>
      <c r="E109" s="17">
        <v>4402.33</v>
      </c>
      <c r="F109" s="17">
        <v>3661.99</v>
      </c>
      <c r="G109" s="17">
        <v>3662</v>
      </c>
      <c r="H109" s="17">
        <v>3662.95</v>
      </c>
      <c r="I109" s="17">
        <v>4342.33</v>
      </c>
      <c r="J109" s="17">
        <v>4484.52</v>
      </c>
      <c r="K109" s="17">
        <v>4560.95</v>
      </c>
      <c r="L109" s="17">
        <v>4651.76</v>
      </c>
      <c r="M109" s="17">
        <v>4707.06</v>
      </c>
      <c r="N109" s="17">
        <v>4741.9</v>
      </c>
      <c r="O109" s="17">
        <v>4725.85</v>
      </c>
      <c r="P109" s="17">
        <v>4716.47</v>
      </c>
      <c r="Q109" s="17">
        <v>4778.8</v>
      </c>
      <c r="R109" s="17">
        <v>4782.27</v>
      </c>
      <c r="S109" s="17">
        <v>4743.49</v>
      </c>
      <c r="T109" s="17">
        <v>4714.11</v>
      </c>
      <c r="U109" s="17">
        <v>4682.07</v>
      </c>
      <c r="V109" s="17">
        <v>4649.63</v>
      </c>
      <c r="W109" s="17">
        <v>4627.94</v>
      </c>
      <c r="X109" s="17">
        <v>4637.79</v>
      </c>
      <c r="Y109" s="18">
        <v>4643.98</v>
      </c>
    </row>
    <row r="110" spans="1:25" ht="15.75">
      <c r="A110" s="15" t="str">
        <f t="shared" si="2"/>
        <v>03.06.2020</v>
      </c>
      <c r="B110" s="16">
        <v>4587.35</v>
      </c>
      <c r="C110" s="17">
        <v>4529.6</v>
      </c>
      <c r="D110" s="17">
        <v>4429.09</v>
      </c>
      <c r="E110" s="17">
        <v>4410.47</v>
      </c>
      <c r="F110" s="17">
        <v>4250.61</v>
      </c>
      <c r="G110" s="17">
        <v>3662.94</v>
      </c>
      <c r="H110" s="17">
        <v>3662.96</v>
      </c>
      <c r="I110" s="17">
        <v>4276.03</v>
      </c>
      <c r="J110" s="17">
        <v>4508.18</v>
      </c>
      <c r="K110" s="17">
        <v>4563.79</v>
      </c>
      <c r="L110" s="17">
        <v>4679.8</v>
      </c>
      <c r="M110" s="17">
        <v>4808.34</v>
      </c>
      <c r="N110" s="17">
        <v>4814.67</v>
      </c>
      <c r="O110" s="17">
        <v>4807.33</v>
      </c>
      <c r="P110" s="17">
        <v>4799.63</v>
      </c>
      <c r="Q110" s="17">
        <v>4828.52</v>
      </c>
      <c r="R110" s="17">
        <v>4795.38</v>
      </c>
      <c r="S110" s="17">
        <v>4776.78</v>
      </c>
      <c r="T110" s="17">
        <v>4789.23</v>
      </c>
      <c r="U110" s="17">
        <v>4783.93</v>
      </c>
      <c r="V110" s="17">
        <v>4753.09</v>
      </c>
      <c r="W110" s="17">
        <v>4681.05</v>
      </c>
      <c r="X110" s="17">
        <v>4662</v>
      </c>
      <c r="Y110" s="18">
        <v>4665.65</v>
      </c>
    </row>
    <row r="111" spans="1:25" ht="15.75">
      <c r="A111" s="15" t="str">
        <f t="shared" si="2"/>
        <v>04.06.2020</v>
      </c>
      <c r="B111" s="16">
        <v>4626.05</v>
      </c>
      <c r="C111" s="17">
        <v>4546.54</v>
      </c>
      <c r="D111" s="17">
        <v>4450.7</v>
      </c>
      <c r="E111" s="17">
        <v>4408.73</v>
      </c>
      <c r="F111" s="17">
        <v>4260.47</v>
      </c>
      <c r="G111" s="17">
        <v>3787.82</v>
      </c>
      <c r="H111" s="17">
        <v>4221.59</v>
      </c>
      <c r="I111" s="17">
        <v>4335.6</v>
      </c>
      <c r="J111" s="17">
        <v>4442.43</v>
      </c>
      <c r="K111" s="17">
        <v>4542.52</v>
      </c>
      <c r="L111" s="17">
        <v>4637.55</v>
      </c>
      <c r="M111" s="17">
        <v>4651.96</v>
      </c>
      <c r="N111" s="17">
        <v>4662.4</v>
      </c>
      <c r="O111" s="17">
        <v>4650.77</v>
      </c>
      <c r="P111" s="17">
        <v>4671.49</v>
      </c>
      <c r="Q111" s="17">
        <v>4704.62</v>
      </c>
      <c r="R111" s="17">
        <v>4689.04</v>
      </c>
      <c r="S111" s="17">
        <v>4667.33</v>
      </c>
      <c r="T111" s="17">
        <v>4682.61</v>
      </c>
      <c r="U111" s="17">
        <v>4667.95</v>
      </c>
      <c r="V111" s="17">
        <v>4641.12</v>
      </c>
      <c r="W111" s="17">
        <v>4626.2</v>
      </c>
      <c r="X111" s="17">
        <v>4622.9</v>
      </c>
      <c r="Y111" s="18">
        <v>4642.05</v>
      </c>
    </row>
    <row r="112" spans="1:25" ht="15.75">
      <c r="A112" s="15" t="str">
        <f t="shared" si="2"/>
        <v>05.06.2020</v>
      </c>
      <c r="B112" s="16">
        <v>4585.18</v>
      </c>
      <c r="C112" s="17">
        <v>4550.87</v>
      </c>
      <c r="D112" s="17">
        <v>4485.41</v>
      </c>
      <c r="E112" s="17">
        <v>4422.05</v>
      </c>
      <c r="F112" s="17">
        <v>4398.92</v>
      </c>
      <c r="G112" s="17">
        <v>4236.66</v>
      </c>
      <c r="H112" s="17">
        <v>4282.96</v>
      </c>
      <c r="I112" s="17">
        <v>4421.73</v>
      </c>
      <c r="J112" s="17">
        <v>4548.94</v>
      </c>
      <c r="K112" s="17">
        <v>4592.81</v>
      </c>
      <c r="L112" s="17">
        <v>4859.59</v>
      </c>
      <c r="M112" s="17">
        <v>4944.52</v>
      </c>
      <c r="N112" s="17">
        <v>4944.29</v>
      </c>
      <c r="O112" s="17">
        <v>4975.44</v>
      </c>
      <c r="P112" s="17">
        <v>4956.45</v>
      </c>
      <c r="Q112" s="17">
        <v>4939.5</v>
      </c>
      <c r="R112" s="17">
        <v>4923.25</v>
      </c>
      <c r="S112" s="17">
        <v>4910.24</v>
      </c>
      <c r="T112" s="17">
        <v>4897.07</v>
      </c>
      <c r="U112" s="17">
        <v>4834.57</v>
      </c>
      <c r="V112" s="17">
        <v>4787.32</v>
      </c>
      <c r="W112" s="17">
        <v>4651.02</v>
      </c>
      <c r="X112" s="17">
        <v>4766.39</v>
      </c>
      <c r="Y112" s="18">
        <v>4829.15</v>
      </c>
    </row>
    <row r="113" spans="1:25" ht="15.75">
      <c r="A113" s="15" t="str">
        <f t="shared" si="2"/>
        <v>06.06.2020</v>
      </c>
      <c r="B113" s="16">
        <v>4735.33</v>
      </c>
      <c r="C113" s="17">
        <v>4576.61</v>
      </c>
      <c r="D113" s="17">
        <v>4566.15</v>
      </c>
      <c r="E113" s="17">
        <v>4520.1</v>
      </c>
      <c r="F113" s="17">
        <v>4487.64</v>
      </c>
      <c r="G113" s="17">
        <v>4466.86</v>
      </c>
      <c r="H113" s="17">
        <v>4465.43</v>
      </c>
      <c r="I113" s="17">
        <v>4467.64</v>
      </c>
      <c r="J113" s="17">
        <v>4498.58</v>
      </c>
      <c r="K113" s="17">
        <v>4559.41</v>
      </c>
      <c r="L113" s="17">
        <v>4673.11</v>
      </c>
      <c r="M113" s="17">
        <v>4729.95</v>
      </c>
      <c r="N113" s="17">
        <v>4745.92</v>
      </c>
      <c r="O113" s="17">
        <v>4785.96</v>
      </c>
      <c r="P113" s="17">
        <v>4827.02</v>
      </c>
      <c r="Q113" s="17">
        <v>4824.8</v>
      </c>
      <c r="R113" s="17">
        <v>4803.35</v>
      </c>
      <c r="S113" s="17">
        <v>4799.01</v>
      </c>
      <c r="T113" s="17">
        <v>4797.91</v>
      </c>
      <c r="U113" s="17">
        <v>4785.78</v>
      </c>
      <c r="V113" s="17">
        <v>4791.85</v>
      </c>
      <c r="W113" s="17">
        <v>4825.81</v>
      </c>
      <c r="X113" s="17">
        <v>4836.56</v>
      </c>
      <c r="Y113" s="18">
        <v>4872.02</v>
      </c>
    </row>
    <row r="114" spans="1:25" ht="15.75">
      <c r="A114" s="15" t="str">
        <f t="shared" si="2"/>
        <v>07.06.2020</v>
      </c>
      <c r="B114" s="16">
        <v>4867.31</v>
      </c>
      <c r="C114" s="17">
        <v>4632.92</v>
      </c>
      <c r="D114" s="17">
        <v>4535.56</v>
      </c>
      <c r="E114" s="17">
        <v>4499.86</v>
      </c>
      <c r="F114" s="17">
        <v>4475.45</v>
      </c>
      <c r="G114" s="17">
        <v>4454.06</v>
      </c>
      <c r="H114" s="17">
        <v>4432.72</v>
      </c>
      <c r="I114" s="17">
        <v>4443.07</v>
      </c>
      <c r="J114" s="17">
        <v>4477.4</v>
      </c>
      <c r="K114" s="17">
        <v>4487.6</v>
      </c>
      <c r="L114" s="17">
        <v>4602</v>
      </c>
      <c r="M114" s="17">
        <v>4685.67</v>
      </c>
      <c r="N114" s="17">
        <v>4739.19</v>
      </c>
      <c r="O114" s="17">
        <v>4749.67</v>
      </c>
      <c r="P114" s="17">
        <v>4749.39</v>
      </c>
      <c r="Q114" s="17">
        <v>4755.75</v>
      </c>
      <c r="R114" s="17">
        <v>4760.13</v>
      </c>
      <c r="S114" s="17">
        <v>4759.47</v>
      </c>
      <c r="T114" s="17">
        <v>4745.9</v>
      </c>
      <c r="U114" s="17">
        <v>4734.48</v>
      </c>
      <c r="V114" s="17">
        <v>4720.54</v>
      </c>
      <c r="W114" s="17">
        <v>4726.21</v>
      </c>
      <c r="X114" s="17">
        <v>4765.11</v>
      </c>
      <c r="Y114" s="18">
        <v>4844.37</v>
      </c>
    </row>
    <row r="115" spans="1:25" ht="15.75">
      <c r="A115" s="15" t="str">
        <f t="shared" si="2"/>
        <v>08.06.2020</v>
      </c>
      <c r="B115" s="16">
        <v>4828.32</v>
      </c>
      <c r="C115" s="17">
        <v>4599.88</v>
      </c>
      <c r="D115" s="17">
        <v>4550</v>
      </c>
      <c r="E115" s="17">
        <v>4501.4</v>
      </c>
      <c r="F115" s="17">
        <v>4474.32</v>
      </c>
      <c r="G115" s="17">
        <v>4459.91</v>
      </c>
      <c r="H115" s="17">
        <v>4465.13</v>
      </c>
      <c r="I115" s="17">
        <v>4489.78</v>
      </c>
      <c r="J115" s="17">
        <v>4600.13</v>
      </c>
      <c r="K115" s="17">
        <v>4684.25</v>
      </c>
      <c r="L115" s="17">
        <v>4806.51</v>
      </c>
      <c r="M115" s="17">
        <v>4825.86</v>
      </c>
      <c r="N115" s="17">
        <v>4824.93</v>
      </c>
      <c r="O115" s="17">
        <v>4777.22</v>
      </c>
      <c r="P115" s="17">
        <v>4769.11</v>
      </c>
      <c r="Q115" s="17">
        <v>4808.09</v>
      </c>
      <c r="R115" s="17">
        <v>4796.02</v>
      </c>
      <c r="S115" s="17">
        <v>4760.29</v>
      </c>
      <c r="T115" s="17">
        <v>4780.27</v>
      </c>
      <c r="U115" s="17">
        <v>4721.7</v>
      </c>
      <c r="V115" s="17">
        <v>4632.99</v>
      </c>
      <c r="W115" s="17">
        <v>4592.23</v>
      </c>
      <c r="X115" s="17">
        <v>4608.48</v>
      </c>
      <c r="Y115" s="18">
        <v>4640.98</v>
      </c>
    </row>
    <row r="116" spans="1:25" ht="15.75">
      <c r="A116" s="15" t="str">
        <f t="shared" si="2"/>
        <v>09.06.2020</v>
      </c>
      <c r="B116" s="16">
        <v>4583.07</v>
      </c>
      <c r="C116" s="17">
        <v>4541.41</v>
      </c>
      <c r="D116" s="17">
        <v>4532.86</v>
      </c>
      <c r="E116" s="17">
        <v>4456.23</v>
      </c>
      <c r="F116" s="17">
        <v>4441.89</v>
      </c>
      <c r="G116" s="17">
        <v>4404.3</v>
      </c>
      <c r="H116" s="17">
        <v>4408.71</v>
      </c>
      <c r="I116" s="17">
        <v>4481.9</v>
      </c>
      <c r="J116" s="17">
        <v>4591.17</v>
      </c>
      <c r="K116" s="17">
        <v>4614.4</v>
      </c>
      <c r="L116" s="17">
        <v>4790.85</v>
      </c>
      <c r="M116" s="17">
        <v>4851.75</v>
      </c>
      <c r="N116" s="17">
        <v>4886.17</v>
      </c>
      <c r="O116" s="17">
        <v>4893.31</v>
      </c>
      <c r="P116" s="17">
        <v>4868.22</v>
      </c>
      <c r="Q116" s="17">
        <v>4862.22</v>
      </c>
      <c r="R116" s="17">
        <v>4857.25</v>
      </c>
      <c r="S116" s="17">
        <v>4851.58</v>
      </c>
      <c r="T116" s="17">
        <v>4851.24</v>
      </c>
      <c r="U116" s="17">
        <v>4832.46</v>
      </c>
      <c r="V116" s="17">
        <v>4822.1</v>
      </c>
      <c r="W116" s="17">
        <v>4713.81</v>
      </c>
      <c r="X116" s="17">
        <v>4753.43</v>
      </c>
      <c r="Y116" s="18">
        <v>4809.56</v>
      </c>
    </row>
    <row r="117" spans="1:25" ht="15.75">
      <c r="A117" s="15" t="str">
        <f t="shared" si="2"/>
        <v>10.06.2020</v>
      </c>
      <c r="B117" s="16">
        <v>4667.34</v>
      </c>
      <c r="C117" s="17">
        <v>4592.84</v>
      </c>
      <c r="D117" s="17">
        <v>4541.18</v>
      </c>
      <c r="E117" s="17">
        <v>4480.99</v>
      </c>
      <c r="F117" s="17">
        <v>4448.45</v>
      </c>
      <c r="G117" s="17">
        <v>4438.81</v>
      </c>
      <c r="H117" s="17">
        <v>4425.35</v>
      </c>
      <c r="I117" s="17">
        <v>4486.4</v>
      </c>
      <c r="J117" s="17">
        <v>4594.12</v>
      </c>
      <c r="K117" s="17">
        <v>4595.27</v>
      </c>
      <c r="L117" s="17">
        <v>4719.91</v>
      </c>
      <c r="M117" s="17">
        <v>4820.05</v>
      </c>
      <c r="N117" s="17">
        <v>4824.06</v>
      </c>
      <c r="O117" s="17">
        <v>4823.05</v>
      </c>
      <c r="P117" s="17">
        <v>4825.18</v>
      </c>
      <c r="Q117" s="17">
        <v>4825.05</v>
      </c>
      <c r="R117" s="17">
        <v>4813.06</v>
      </c>
      <c r="S117" s="17">
        <v>4812.73</v>
      </c>
      <c r="T117" s="17">
        <v>4823.79</v>
      </c>
      <c r="U117" s="17">
        <v>4821.4</v>
      </c>
      <c r="V117" s="17">
        <v>4784.97</v>
      </c>
      <c r="W117" s="17">
        <v>4684.35</v>
      </c>
      <c r="X117" s="17">
        <v>4678.14</v>
      </c>
      <c r="Y117" s="18">
        <v>4720.11</v>
      </c>
    </row>
    <row r="118" spans="1:25" ht="15.75">
      <c r="A118" s="15" t="str">
        <f t="shared" si="2"/>
        <v>11.06.2020</v>
      </c>
      <c r="B118" s="16">
        <v>4637.73</v>
      </c>
      <c r="C118" s="17">
        <v>4574.53</v>
      </c>
      <c r="D118" s="17">
        <v>4518.35</v>
      </c>
      <c r="E118" s="17">
        <v>4442.63</v>
      </c>
      <c r="F118" s="17">
        <v>4406.49</v>
      </c>
      <c r="G118" s="17">
        <v>4349.78</v>
      </c>
      <c r="H118" s="17">
        <v>4403.12</v>
      </c>
      <c r="I118" s="17">
        <v>4445.3</v>
      </c>
      <c r="J118" s="17">
        <v>4588.37</v>
      </c>
      <c r="K118" s="17">
        <v>4642.71</v>
      </c>
      <c r="L118" s="17">
        <v>4822.23</v>
      </c>
      <c r="M118" s="17">
        <v>4854.29</v>
      </c>
      <c r="N118" s="17">
        <v>4842.49</v>
      </c>
      <c r="O118" s="17">
        <v>4825.4</v>
      </c>
      <c r="P118" s="17">
        <v>4825.09</v>
      </c>
      <c r="Q118" s="17">
        <v>4824.46</v>
      </c>
      <c r="R118" s="17">
        <v>4816.27</v>
      </c>
      <c r="S118" s="17">
        <v>4821.43</v>
      </c>
      <c r="T118" s="17">
        <v>4820.34</v>
      </c>
      <c r="U118" s="17">
        <v>4820.41</v>
      </c>
      <c r="V118" s="17">
        <v>4813.87</v>
      </c>
      <c r="W118" s="17">
        <v>4778.27</v>
      </c>
      <c r="X118" s="17">
        <v>4774.41</v>
      </c>
      <c r="Y118" s="18">
        <v>4764.11</v>
      </c>
    </row>
    <row r="119" spans="1:25" ht="15.75">
      <c r="A119" s="15" t="str">
        <f t="shared" si="2"/>
        <v>12.06.2020</v>
      </c>
      <c r="B119" s="16">
        <v>4742.58</v>
      </c>
      <c r="C119" s="17">
        <v>4601.6</v>
      </c>
      <c r="D119" s="17">
        <v>4580.16</v>
      </c>
      <c r="E119" s="17">
        <v>4533</v>
      </c>
      <c r="F119" s="17">
        <v>4503.94</v>
      </c>
      <c r="G119" s="17">
        <v>4467.92</v>
      </c>
      <c r="H119" s="17">
        <v>4454.82</v>
      </c>
      <c r="I119" s="17">
        <v>4484.09</v>
      </c>
      <c r="J119" s="17">
        <v>4541.32</v>
      </c>
      <c r="K119" s="17">
        <v>4566.71</v>
      </c>
      <c r="L119" s="17">
        <v>4645.48</v>
      </c>
      <c r="M119" s="17">
        <v>4790.47</v>
      </c>
      <c r="N119" s="17">
        <v>4803.75</v>
      </c>
      <c r="O119" s="17">
        <v>4928.01</v>
      </c>
      <c r="P119" s="17">
        <v>4924.82</v>
      </c>
      <c r="Q119" s="17">
        <v>4952.16</v>
      </c>
      <c r="R119" s="17">
        <v>4960.25</v>
      </c>
      <c r="S119" s="17">
        <v>4951.12</v>
      </c>
      <c r="T119" s="17">
        <v>4948.63</v>
      </c>
      <c r="U119" s="17">
        <v>4940.04</v>
      </c>
      <c r="V119" s="17">
        <v>4921.85</v>
      </c>
      <c r="W119" s="17">
        <v>4911.4</v>
      </c>
      <c r="X119" s="17">
        <v>4870.45</v>
      </c>
      <c r="Y119" s="18">
        <v>4824.46</v>
      </c>
    </row>
    <row r="120" spans="1:25" ht="15.75">
      <c r="A120" s="15" t="str">
        <f t="shared" si="2"/>
        <v>13.06.2020</v>
      </c>
      <c r="B120" s="16">
        <v>4823.67</v>
      </c>
      <c r="C120" s="17">
        <v>4620.88</v>
      </c>
      <c r="D120" s="17">
        <v>4591.23</v>
      </c>
      <c r="E120" s="17">
        <v>4556.52</v>
      </c>
      <c r="F120" s="17">
        <v>4529.94</v>
      </c>
      <c r="G120" s="17">
        <v>4512.54</v>
      </c>
      <c r="H120" s="17">
        <v>4488.66</v>
      </c>
      <c r="I120" s="17">
        <v>4531.04</v>
      </c>
      <c r="J120" s="17">
        <v>4581.59</v>
      </c>
      <c r="K120" s="17">
        <v>4593.74</v>
      </c>
      <c r="L120" s="17">
        <v>4786.66</v>
      </c>
      <c r="M120" s="17">
        <v>4830.04</v>
      </c>
      <c r="N120" s="17">
        <v>4906.67</v>
      </c>
      <c r="O120" s="17">
        <v>4906.97</v>
      </c>
      <c r="P120" s="17">
        <v>4948.44</v>
      </c>
      <c r="Q120" s="17">
        <v>4950.24</v>
      </c>
      <c r="R120" s="17">
        <v>4936.75</v>
      </c>
      <c r="S120" s="17">
        <v>4870.16</v>
      </c>
      <c r="T120" s="17">
        <v>4867.31</v>
      </c>
      <c r="U120" s="17">
        <v>4828.89</v>
      </c>
      <c r="V120" s="17">
        <v>4828.49</v>
      </c>
      <c r="W120" s="17">
        <v>4821.02</v>
      </c>
      <c r="X120" s="17">
        <v>4823.87</v>
      </c>
      <c r="Y120" s="18">
        <v>4815.73</v>
      </c>
    </row>
    <row r="121" spans="1:25" ht="15.75">
      <c r="A121" s="15" t="str">
        <f t="shared" si="2"/>
        <v>14.06.2020</v>
      </c>
      <c r="B121" s="16">
        <v>4834.62</v>
      </c>
      <c r="C121" s="17">
        <v>4658.24</v>
      </c>
      <c r="D121" s="17">
        <v>4563.94</v>
      </c>
      <c r="E121" s="17">
        <v>4532.07</v>
      </c>
      <c r="F121" s="17">
        <v>4469.55</v>
      </c>
      <c r="G121" s="17">
        <v>4440.86</v>
      </c>
      <c r="H121" s="17">
        <v>4408.68</v>
      </c>
      <c r="I121" s="17">
        <v>4467.22</v>
      </c>
      <c r="J121" s="17">
        <v>4545.25</v>
      </c>
      <c r="K121" s="17">
        <v>4585.32</v>
      </c>
      <c r="L121" s="17">
        <v>4664.02</v>
      </c>
      <c r="M121" s="17">
        <v>4790.68</v>
      </c>
      <c r="N121" s="17">
        <v>4828.64</v>
      </c>
      <c r="O121" s="17">
        <v>4829.25</v>
      </c>
      <c r="P121" s="17">
        <v>4829.12</v>
      </c>
      <c r="Q121" s="17">
        <v>4827.53</v>
      </c>
      <c r="R121" s="17">
        <v>4828.05</v>
      </c>
      <c r="S121" s="17">
        <v>4828.13</v>
      </c>
      <c r="T121" s="17">
        <v>4826.97</v>
      </c>
      <c r="U121" s="17">
        <v>4825.88</v>
      </c>
      <c r="V121" s="17">
        <v>4825.99</v>
      </c>
      <c r="W121" s="17">
        <v>4826.94</v>
      </c>
      <c r="X121" s="17">
        <v>4830.44</v>
      </c>
      <c r="Y121" s="18">
        <v>4825.01</v>
      </c>
    </row>
    <row r="122" spans="1:25" ht="15.75">
      <c r="A122" s="15" t="str">
        <f t="shared" si="2"/>
        <v>15.06.2020</v>
      </c>
      <c r="B122" s="16">
        <v>4820.27</v>
      </c>
      <c r="C122" s="17">
        <v>4633.91</v>
      </c>
      <c r="D122" s="17">
        <v>4591.87</v>
      </c>
      <c r="E122" s="17">
        <v>4535.6</v>
      </c>
      <c r="F122" s="17">
        <v>4468.99</v>
      </c>
      <c r="G122" s="17">
        <v>4410.57</v>
      </c>
      <c r="H122" s="17">
        <v>4478.32</v>
      </c>
      <c r="I122" s="17">
        <v>4548.37</v>
      </c>
      <c r="J122" s="17">
        <v>4593.66</v>
      </c>
      <c r="K122" s="17">
        <v>4683</v>
      </c>
      <c r="L122" s="17">
        <v>4808.82</v>
      </c>
      <c r="M122" s="17">
        <v>4845.94</v>
      </c>
      <c r="N122" s="17">
        <v>4850.84</v>
      </c>
      <c r="O122" s="17">
        <v>4839.83</v>
      </c>
      <c r="P122" s="17">
        <v>4830.77</v>
      </c>
      <c r="Q122" s="17">
        <v>4833.83</v>
      </c>
      <c r="R122" s="17">
        <v>4843.4</v>
      </c>
      <c r="S122" s="17">
        <v>4828.92</v>
      </c>
      <c r="T122" s="17">
        <v>4833.62</v>
      </c>
      <c r="U122" s="17">
        <v>4815.72</v>
      </c>
      <c r="V122" s="17">
        <v>4807.22</v>
      </c>
      <c r="W122" s="17">
        <v>4741.34</v>
      </c>
      <c r="X122" s="17">
        <v>4746.47</v>
      </c>
      <c r="Y122" s="18">
        <v>4758.2</v>
      </c>
    </row>
    <row r="123" spans="1:25" ht="15.75">
      <c r="A123" s="15" t="str">
        <f t="shared" si="2"/>
        <v>16.06.2020</v>
      </c>
      <c r="B123" s="16">
        <v>4600.06</v>
      </c>
      <c r="C123" s="17">
        <v>4539.1</v>
      </c>
      <c r="D123" s="17">
        <v>4413.03</v>
      </c>
      <c r="E123" s="17">
        <v>4398.04</v>
      </c>
      <c r="F123" s="17">
        <v>3776.78</v>
      </c>
      <c r="G123" s="17">
        <v>3662.3</v>
      </c>
      <c r="H123" s="17">
        <v>4225.1</v>
      </c>
      <c r="I123" s="17">
        <v>4404.14</v>
      </c>
      <c r="J123" s="17">
        <v>4560.36</v>
      </c>
      <c r="K123" s="17">
        <v>4606.98</v>
      </c>
      <c r="L123" s="17">
        <v>4795.33</v>
      </c>
      <c r="M123" s="17">
        <v>4826.79</v>
      </c>
      <c r="N123" s="17">
        <v>4829.45</v>
      </c>
      <c r="O123" s="17">
        <v>4846.39</v>
      </c>
      <c r="P123" s="17">
        <v>4816.47</v>
      </c>
      <c r="Q123" s="17">
        <v>4823.42</v>
      </c>
      <c r="R123" s="17">
        <v>4823.59</v>
      </c>
      <c r="S123" s="17">
        <v>4817.12</v>
      </c>
      <c r="T123" s="17">
        <v>4822.89</v>
      </c>
      <c r="U123" s="17">
        <v>4806.14</v>
      </c>
      <c r="V123" s="17">
        <v>4801.35</v>
      </c>
      <c r="W123" s="17">
        <v>4769.49</v>
      </c>
      <c r="X123" s="17">
        <v>4754.38</v>
      </c>
      <c r="Y123" s="18">
        <v>4710.29</v>
      </c>
    </row>
    <row r="124" spans="1:25" ht="15.75">
      <c r="A124" s="15" t="str">
        <f t="shared" si="2"/>
        <v>17.06.2020</v>
      </c>
      <c r="B124" s="16">
        <v>4594.35</v>
      </c>
      <c r="C124" s="17">
        <v>4499.52</v>
      </c>
      <c r="D124" s="17">
        <v>4466.69</v>
      </c>
      <c r="E124" s="17">
        <v>4282.51</v>
      </c>
      <c r="F124" s="17">
        <v>4210.74</v>
      </c>
      <c r="G124" s="17">
        <v>3662.06</v>
      </c>
      <c r="H124" s="17">
        <v>4148.53</v>
      </c>
      <c r="I124" s="17">
        <v>4257.44</v>
      </c>
      <c r="J124" s="17">
        <v>4552</v>
      </c>
      <c r="K124" s="17">
        <v>4594.68</v>
      </c>
      <c r="L124" s="17">
        <v>4796.38</v>
      </c>
      <c r="M124" s="17">
        <v>4832.04</v>
      </c>
      <c r="N124" s="17">
        <v>4849.16</v>
      </c>
      <c r="O124" s="17">
        <v>4847.07</v>
      </c>
      <c r="P124" s="17">
        <v>4831.33</v>
      </c>
      <c r="Q124" s="17">
        <v>4829.52</v>
      </c>
      <c r="R124" s="17">
        <v>4849.32</v>
      </c>
      <c r="S124" s="17">
        <v>4847.65</v>
      </c>
      <c r="T124" s="17">
        <v>4850.26</v>
      </c>
      <c r="U124" s="17">
        <v>4830.58</v>
      </c>
      <c r="V124" s="17">
        <v>4818.51</v>
      </c>
      <c r="W124" s="17">
        <v>4754.86</v>
      </c>
      <c r="X124" s="17">
        <v>4798.56</v>
      </c>
      <c r="Y124" s="18">
        <v>4758.1</v>
      </c>
    </row>
    <row r="125" spans="1:25" ht="15.75">
      <c r="A125" s="15" t="str">
        <f t="shared" si="2"/>
        <v>18.06.2020</v>
      </c>
      <c r="B125" s="16">
        <v>4636.3</v>
      </c>
      <c r="C125" s="17">
        <v>4548.6</v>
      </c>
      <c r="D125" s="17">
        <v>4476.37</v>
      </c>
      <c r="E125" s="17">
        <v>4405.48</v>
      </c>
      <c r="F125" s="17">
        <v>4257.67</v>
      </c>
      <c r="G125" s="17">
        <v>4203.69</v>
      </c>
      <c r="H125" s="17">
        <v>4255.91</v>
      </c>
      <c r="I125" s="17">
        <v>4485.21</v>
      </c>
      <c r="J125" s="17">
        <v>4590.72</v>
      </c>
      <c r="K125" s="17">
        <v>4649.11</v>
      </c>
      <c r="L125" s="17">
        <v>4828.86</v>
      </c>
      <c r="M125" s="17">
        <v>4856.39</v>
      </c>
      <c r="N125" s="17">
        <v>4901.71</v>
      </c>
      <c r="O125" s="17">
        <v>4904.48</v>
      </c>
      <c r="P125" s="17">
        <v>4856.33</v>
      </c>
      <c r="Q125" s="17">
        <v>4837.96</v>
      </c>
      <c r="R125" s="17">
        <v>4862.99</v>
      </c>
      <c r="S125" s="17">
        <v>4872.67</v>
      </c>
      <c r="T125" s="17">
        <v>4868.84</v>
      </c>
      <c r="U125" s="17">
        <v>4844.38</v>
      </c>
      <c r="V125" s="17">
        <v>4827.35</v>
      </c>
      <c r="W125" s="17">
        <v>4797.42</v>
      </c>
      <c r="X125" s="17">
        <v>4793.8</v>
      </c>
      <c r="Y125" s="18">
        <v>4779.26</v>
      </c>
    </row>
    <row r="126" spans="1:25" ht="15.75">
      <c r="A126" s="15" t="str">
        <f t="shared" si="2"/>
        <v>19.06.2020</v>
      </c>
      <c r="B126" s="16">
        <v>4666.87</v>
      </c>
      <c r="C126" s="17">
        <v>4552.19</v>
      </c>
      <c r="D126" s="17">
        <v>4444.98</v>
      </c>
      <c r="E126" s="17">
        <v>4229.54</v>
      </c>
      <c r="F126" s="17">
        <v>4224.73</v>
      </c>
      <c r="G126" s="17">
        <v>4208.49</v>
      </c>
      <c r="H126" s="17">
        <v>4246.54</v>
      </c>
      <c r="I126" s="17">
        <v>4399.07</v>
      </c>
      <c r="J126" s="17">
        <v>4561.88</v>
      </c>
      <c r="K126" s="17">
        <v>4717.4</v>
      </c>
      <c r="L126" s="17">
        <v>4839.25</v>
      </c>
      <c r="M126" s="17">
        <v>4870.69</v>
      </c>
      <c r="N126" s="17">
        <v>4921.33</v>
      </c>
      <c r="O126" s="17">
        <v>4932.89</v>
      </c>
      <c r="P126" s="17">
        <v>4926.99</v>
      </c>
      <c r="Q126" s="17">
        <v>4916.19</v>
      </c>
      <c r="R126" s="17">
        <v>4881</v>
      </c>
      <c r="S126" s="17">
        <v>4852.65</v>
      </c>
      <c r="T126" s="17">
        <v>4850.14</v>
      </c>
      <c r="U126" s="17">
        <v>4840.53</v>
      </c>
      <c r="V126" s="17">
        <v>4839.62</v>
      </c>
      <c r="W126" s="17">
        <v>4827.78</v>
      </c>
      <c r="X126" s="17">
        <v>4826.76</v>
      </c>
      <c r="Y126" s="18">
        <v>4824.57</v>
      </c>
    </row>
    <row r="127" spans="1:25" ht="15.75">
      <c r="A127" s="15" t="str">
        <f t="shared" si="2"/>
        <v>20.06.2020</v>
      </c>
      <c r="B127" s="16">
        <v>4740.98</v>
      </c>
      <c r="C127" s="17">
        <v>4621.03</v>
      </c>
      <c r="D127" s="17">
        <v>4569.39</v>
      </c>
      <c r="E127" s="17">
        <v>4539.47</v>
      </c>
      <c r="F127" s="17">
        <v>4516.15</v>
      </c>
      <c r="G127" s="17">
        <v>4514.64</v>
      </c>
      <c r="H127" s="17">
        <v>4510.87</v>
      </c>
      <c r="I127" s="17">
        <v>4540.43</v>
      </c>
      <c r="J127" s="17">
        <v>4570.69</v>
      </c>
      <c r="K127" s="17">
        <v>4588.72</v>
      </c>
      <c r="L127" s="17">
        <v>4811.45</v>
      </c>
      <c r="M127" s="17">
        <v>4928.63</v>
      </c>
      <c r="N127" s="17">
        <v>4938.25</v>
      </c>
      <c r="O127" s="17">
        <v>4946.51</v>
      </c>
      <c r="P127" s="17">
        <v>4934.23</v>
      </c>
      <c r="Q127" s="17">
        <v>4935.58</v>
      </c>
      <c r="R127" s="17">
        <v>4936.3</v>
      </c>
      <c r="S127" s="17">
        <v>4934.39</v>
      </c>
      <c r="T127" s="17">
        <v>4933.57</v>
      </c>
      <c r="U127" s="17">
        <v>4930.45</v>
      </c>
      <c r="V127" s="17">
        <v>4917.43</v>
      </c>
      <c r="W127" s="17">
        <v>4868.32</v>
      </c>
      <c r="X127" s="17">
        <v>4848.36</v>
      </c>
      <c r="Y127" s="18">
        <v>4815.47</v>
      </c>
    </row>
    <row r="128" spans="1:25" ht="15.75">
      <c r="A128" s="15" t="str">
        <f t="shared" si="2"/>
        <v>21.06.2020</v>
      </c>
      <c r="B128" s="16">
        <v>4829.05</v>
      </c>
      <c r="C128" s="17">
        <v>4636.82</v>
      </c>
      <c r="D128" s="17">
        <v>4549.99</v>
      </c>
      <c r="E128" s="17">
        <v>4495.32</v>
      </c>
      <c r="F128" s="17">
        <v>4500.83</v>
      </c>
      <c r="G128" s="17">
        <v>4490.36</v>
      </c>
      <c r="H128" s="17">
        <v>4487.7</v>
      </c>
      <c r="I128" s="17">
        <v>4497.92</v>
      </c>
      <c r="J128" s="17">
        <v>4528.5</v>
      </c>
      <c r="K128" s="17">
        <v>4575.64</v>
      </c>
      <c r="L128" s="17">
        <v>4621.44</v>
      </c>
      <c r="M128" s="17">
        <v>4825.07</v>
      </c>
      <c r="N128" s="17">
        <v>4806.21</v>
      </c>
      <c r="O128" s="17">
        <v>4853.84</v>
      </c>
      <c r="P128" s="17">
        <v>4852.18</v>
      </c>
      <c r="Q128" s="17">
        <v>4846.53</v>
      </c>
      <c r="R128" s="17">
        <v>4847.56</v>
      </c>
      <c r="S128" s="17">
        <v>4809.79</v>
      </c>
      <c r="T128" s="17">
        <v>4811.05</v>
      </c>
      <c r="U128" s="17">
        <v>4802.89</v>
      </c>
      <c r="V128" s="17">
        <v>4806</v>
      </c>
      <c r="W128" s="17">
        <v>4814.13</v>
      </c>
      <c r="X128" s="17">
        <v>4787.72</v>
      </c>
      <c r="Y128" s="18">
        <v>4791.45</v>
      </c>
    </row>
    <row r="129" spans="1:25" ht="15.75">
      <c r="A129" s="15" t="str">
        <f t="shared" si="2"/>
        <v>22.06.2020</v>
      </c>
      <c r="B129" s="16">
        <v>4811.3</v>
      </c>
      <c r="C129" s="17">
        <v>4617.42</v>
      </c>
      <c r="D129" s="17">
        <v>4557.65</v>
      </c>
      <c r="E129" s="17">
        <v>4495.52</v>
      </c>
      <c r="F129" s="17">
        <v>4466.33</v>
      </c>
      <c r="G129" s="17">
        <v>4439.97</v>
      </c>
      <c r="H129" s="17">
        <v>4465.09</v>
      </c>
      <c r="I129" s="17">
        <v>4487.83</v>
      </c>
      <c r="J129" s="17">
        <v>4579.66</v>
      </c>
      <c r="K129" s="17">
        <v>4642.01</v>
      </c>
      <c r="L129" s="17">
        <v>4829.01</v>
      </c>
      <c r="M129" s="17">
        <v>4867.14</v>
      </c>
      <c r="N129" s="17">
        <v>4828.39</v>
      </c>
      <c r="O129" s="17">
        <v>4826.49</v>
      </c>
      <c r="P129" s="17">
        <v>4823.46</v>
      </c>
      <c r="Q129" s="17">
        <v>4815.44</v>
      </c>
      <c r="R129" s="17">
        <v>4826.12</v>
      </c>
      <c r="S129" s="17">
        <v>4824.98</v>
      </c>
      <c r="T129" s="17">
        <v>4827.96</v>
      </c>
      <c r="U129" s="17">
        <v>4803.1</v>
      </c>
      <c r="V129" s="17">
        <v>4824.77</v>
      </c>
      <c r="W129" s="17">
        <v>4783.01</v>
      </c>
      <c r="X129" s="17">
        <v>4785.18</v>
      </c>
      <c r="Y129" s="18">
        <v>4687.81</v>
      </c>
    </row>
    <row r="130" spans="1:25" ht="15.75">
      <c r="A130" s="15" t="str">
        <f t="shared" si="2"/>
        <v>23.06.2020</v>
      </c>
      <c r="B130" s="16">
        <v>4612.04</v>
      </c>
      <c r="C130" s="17">
        <v>4563.47</v>
      </c>
      <c r="D130" s="17">
        <v>4498.05</v>
      </c>
      <c r="E130" s="17">
        <v>4443.42</v>
      </c>
      <c r="F130" s="17">
        <v>4409.45</v>
      </c>
      <c r="G130" s="17">
        <v>4391.57</v>
      </c>
      <c r="H130" s="17">
        <v>4388.01</v>
      </c>
      <c r="I130" s="17">
        <v>4476.73</v>
      </c>
      <c r="J130" s="17">
        <v>4555.59</v>
      </c>
      <c r="K130" s="17">
        <v>4635.96</v>
      </c>
      <c r="L130" s="17">
        <v>4816.47</v>
      </c>
      <c r="M130" s="17">
        <v>4831.12</v>
      </c>
      <c r="N130" s="17">
        <v>4829.45</v>
      </c>
      <c r="O130" s="17">
        <v>4830.91</v>
      </c>
      <c r="P130" s="17">
        <v>4829.48</v>
      </c>
      <c r="Q130" s="17">
        <v>4829.13</v>
      </c>
      <c r="R130" s="17">
        <v>4828.34</v>
      </c>
      <c r="S130" s="17">
        <v>4827.78</v>
      </c>
      <c r="T130" s="17">
        <v>4826.96</v>
      </c>
      <c r="U130" s="17">
        <v>4825.08</v>
      </c>
      <c r="V130" s="17">
        <v>4824.38</v>
      </c>
      <c r="W130" s="17">
        <v>4809.71</v>
      </c>
      <c r="X130" s="17">
        <v>4803.63</v>
      </c>
      <c r="Y130" s="18">
        <v>4799.27</v>
      </c>
    </row>
    <row r="131" spans="1:25" ht="15.75">
      <c r="A131" s="15" t="str">
        <f t="shared" si="2"/>
        <v>24.06.2020</v>
      </c>
      <c r="B131" s="16">
        <v>4705.19</v>
      </c>
      <c r="C131" s="17">
        <v>4601.46</v>
      </c>
      <c r="D131" s="17">
        <v>4533.75</v>
      </c>
      <c r="E131" s="17">
        <v>4483.52</v>
      </c>
      <c r="F131" s="17">
        <v>4429.16</v>
      </c>
      <c r="G131" s="17">
        <v>4449.59</v>
      </c>
      <c r="H131" s="17">
        <v>4453.25</v>
      </c>
      <c r="I131" s="17">
        <v>4452.71</v>
      </c>
      <c r="J131" s="17">
        <v>4494.38</v>
      </c>
      <c r="K131" s="17">
        <v>4558.43</v>
      </c>
      <c r="L131" s="17">
        <v>4642.24</v>
      </c>
      <c r="M131" s="17">
        <v>4781.05</v>
      </c>
      <c r="N131" s="17">
        <v>4826.3</v>
      </c>
      <c r="O131" s="17">
        <v>4826.3</v>
      </c>
      <c r="P131" s="17">
        <v>4826.05</v>
      </c>
      <c r="Q131" s="17">
        <v>4823.75</v>
      </c>
      <c r="R131" s="17">
        <v>4832.87</v>
      </c>
      <c r="S131" s="17">
        <v>4823.12</v>
      </c>
      <c r="T131" s="17">
        <v>4820.09</v>
      </c>
      <c r="U131" s="17">
        <v>4830.62</v>
      </c>
      <c r="V131" s="17">
        <v>4825.63</v>
      </c>
      <c r="W131" s="17">
        <v>4818.32</v>
      </c>
      <c r="X131" s="17">
        <v>4812.94</v>
      </c>
      <c r="Y131" s="18">
        <v>4801.49</v>
      </c>
    </row>
    <row r="132" spans="1:25" ht="15.75">
      <c r="A132" s="15" t="str">
        <f t="shared" si="2"/>
        <v>25.06.2020</v>
      </c>
      <c r="B132" s="16">
        <v>4702.12</v>
      </c>
      <c r="C132" s="17">
        <v>4588.04</v>
      </c>
      <c r="D132" s="17">
        <v>4538.73</v>
      </c>
      <c r="E132" s="17">
        <v>4499.08</v>
      </c>
      <c r="F132" s="17">
        <v>4479.32</v>
      </c>
      <c r="G132" s="17">
        <v>4481.28</v>
      </c>
      <c r="H132" s="17">
        <v>4487.35</v>
      </c>
      <c r="I132" s="17">
        <v>4501.56</v>
      </c>
      <c r="J132" s="17">
        <v>4589.14</v>
      </c>
      <c r="K132" s="17">
        <v>4662.63</v>
      </c>
      <c r="L132" s="17">
        <v>4829.58</v>
      </c>
      <c r="M132" s="17">
        <v>4831.8</v>
      </c>
      <c r="N132" s="17">
        <v>4829.25</v>
      </c>
      <c r="O132" s="17">
        <v>4824.72</v>
      </c>
      <c r="P132" s="17">
        <v>4819.31</v>
      </c>
      <c r="Q132" s="17">
        <v>4818.78</v>
      </c>
      <c r="R132" s="17">
        <v>4817.45</v>
      </c>
      <c r="S132" s="17">
        <v>4815.07</v>
      </c>
      <c r="T132" s="17">
        <v>4823.19</v>
      </c>
      <c r="U132" s="17">
        <v>4813.66</v>
      </c>
      <c r="V132" s="17">
        <v>4807.16</v>
      </c>
      <c r="W132" s="17">
        <v>4792.48</v>
      </c>
      <c r="X132" s="17">
        <v>4786.9</v>
      </c>
      <c r="Y132" s="18">
        <v>4754.85</v>
      </c>
    </row>
    <row r="133" spans="1:25" ht="15.75">
      <c r="A133" s="15" t="str">
        <f t="shared" si="2"/>
        <v>26.06.2020</v>
      </c>
      <c r="B133" s="16">
        <v>4644.85</v>
      </c>
      <c r="C133" s="17">
        <v>4578.81</v>
      </c>
      <c r="D133" s="17">
        <v>4528.12</v>
      </c>
      <c r="E133" s="17">
        <v>4482.07</v>
      </c>
      <c r="F133" s="17">
        <v>4462.68</v>
      </c>
      <c r="G133" s="17">
        <v>4429.12</v>
      </c>
      <c r="H133" s="17">
        <v>4463.14</v>
      </c>
      <c r="I133" s="17">
        <v>4517.7</v>
      </c>
      <c r="J133" s="17">
        <v>4592.46</v>
      </c>
      <c r="K133" s="17">
        <v>4665.39</v>
      </c>
      <c r="L133" s="17">
        <v>4812.95</v>
      </c>
      <c r="M133" s="17">
        <v>4828.35</v>
      </c>
      <c r="N133" s="17">
        <v>4827.9</v>
      </c>
      <c r="O133" s="17">
        <v>4827.33</v>
      </c>
      <c r="P133" s="17">
        <v>4821.28</v>
      </c>
      <c r="Q133" s="17">
        <v>4826.91</v>
      </c>
      <c r="R133" s="17">
        <v>4826.8</v>
      </c>
      <c r="S133" s="17">
        <v>4826.93</v>
      </c>
      <c r="T133" s="17">
        <v>4826.63</v>
      </c>
      <c r="U133" s="17">
        <v>4826.96</v>
      </c>
      <c r="V133" s="17">
        <v>4832.93</v>
      </c>
      <c r="W133" s="17">
        <v>4829.94</v>
      </c>
      <c r="X133" s="17">
        <v>4810.16</v>
      </c>
      <c r="Y133" s="18">
        <v>4804</v>
      </c>
    </row>
    <row r="134" spans="1:25" ht="15.75">
      <c r="A134" s="15" t="str">
        <f t="shared" si="2"/>
        <v>27.06.2020</v>
      </c>
      <c r="B134" s="16">
        <v>4705.14</v>
      </c>
      <c r="C134" s="17">
        <v>4614.83</v>
      </c>
      <c r="D134" s="17">
        <v>4681.64</v>
      </c>
      <c r="E134" s="17">
        <v>4543.55</v>
      </c>
      <c r="F134" s="17">
        <v>4532.06</v>
      </c>
      <c r="G134" s="17">
        <v>4517.48</v>
      </c>
      <c r="H134" s="17">
        <v>4524.33</v>
      </c>
      <c r="I134" s="17">
        <v>4539.22</v>
      </c>
      <c r="J134" s="17">
        <v>4555.74</v>
      </c>
      <c r="K134" s="17">
        <v>4694.87</v>
      </c>
      <c r="L134" s="17">
        <v>4884.07</v>
      </c>
      <c r="M134" s="17">
        <v>5002.54</v>
      </c>
      <c r="N134" s="17">
        <v>5001.44</v>
      </c>
      <c r="O134" s="17">
        <v>5002.35</v>
      </c>
      <c r="P134" s="17">
        <v>4996.84</v>
      </c>
      <c r="Q134" s="17">
        <v>4995.07</v>
      </c>
      <c r="R134" s="17">
        <v>4996.03</v>
      </c>
      <c r="S134" s="17">
        <v>4997.6</v>
      </c>
      <c r="T134" s="17">
        <v>4990.61</v>
      </c>
      <c r="U134" s="17">
        <v>4986.15</v>
      </c>
      <c r="V134" s="17">
        <v>4967.51</v>
      </c>
      <c r="W134" s="17">
        <v>4831.45</v>
      </c>
      <c r="X134" s="17">
        <v>4827.58</v>
      </c>
      <c r="Y134" s="18">
        <v>4787.94</v>
      </c>
    </row>
    <row r="135" spans="1:25" ht="15.75">
      <c r="A135" s="15" t="str">
        <f t="shared" si="2"/>
        <v>28.06.2020</v>
      </c>
      <c r="B135" s="16">
        <v>4788.28</v>
      </c>
      <c r="C135" s="17">
        <v>4749.18</v>
      </c>
      <c r="D135" s="17">
        <v>4585.51</v>
      </c>
      <c r="E135" s="17">
        <v>4538.11</v>
      </c>
      <c r="F135" s="17">
        <v>4517.2</v>
      </c>
      <c r="G135" s="17">
        <v>4486.46</v>
      </c>
      <c r="H135" s="17">
        <v>4485.29</v>
      </c>
      <c r="I135" s="17">
        <v>4493.02</v>
      </c>
      <c r="J135" s="17">
        <v>4535.17</v>
      </c>
      <c r="K135" s="17">
        <v>4558.7</v>
      </c>
      <c r="L135" s="17">
        <v>4668.94</v>
      </c>
      <c r="M135" s="17">
        <v>4858.68</v>
      </c>
      <c r="N135" s="17">
        <v>4933.34</v>
      </c>
      <c r="O135" s="17">
        <v>4956.84</v>
      </c>
      <c r="P135" s="17">
        <v>4951.16</v>
      </c>
      <c r="Q135" s="17">
        <v>4960.57</v>
      </c>
      <c r="R135" s="17">
        <v>4962.23</v>
      </c>
      <c r="S135" s="17">
        <v>4961.4</v>
      </c>
      <c r="T135" s="17">
        <v>4957.53</v>
      </c>
      <c r="U135" s="17">
        <v>4920.95</v>
      </c>
      <c r="V135" s="17">
        <v>4927.91</v>
      </c>
      <c r="W135" s="17">
        <v>4888.54</v>
      </c>
      <c r="X135" s="17">
        <v>4860.67</v>
      </c>
      <c r="Y135" s="18">
        <v>4824.25</v>
      </c>
    </row>
    <row r="136" spans="1:25" ht="15.75">
      <c r="A136" s="15" t="str">
        <f t="shared" si="2"/>
        <v>29.06.2020</v>
      </c>
      <c r="B136" s="16">
        <v>4805.97</v>
      </c>
      <c r="C136" s="17">
        <v>4641.33</v>
      </c>
      <c r="D136" s="17">
        <v>4595.23</v>
      </c>
      <c r="E136" s="17">
        <v>4544.88</v>
      </c>
      <c r="F136" s="17">
        <v>4540.35</v>
      </c>
      <c r="G136" s="17">
        <v>4536.86</v>
      </c>
      <c r="H136" s="17">
        <v>4544.81</v>
      </c>
      <c r="I136" s="17">
        <v>4561.67</v>
      </c>
      <c r="J136" s="17">
        <v>4667.76</v>
      </c>
      <c r="K136" s="17">
        <v>4805.52</v>
      </c>
      <c r="L136" s="17">
        <v>4900.1</v>
      </c>
      <c r="M136" s="17">
        <v>4942.63</v>
      </c>
      <c r="N136" s="17">
        <v>4920.9</v>
      </c>
      <c r="O136" s="17">
        <v>4918.99</v>
      </c>
      <c r="P136" s="17">
        <v>4901.68</v>
      </c>
      <c r="Q136" s="17">
        <v>4918.92</v>
      </c>
      <c r="R136" s="17">
        <v>4928.48</v>
      </c>
      <c r="S136" s="17">
        <v>4903.11</v>
      </c>
      <c r="T136" s="17">
        <v>4931.42</v>
      </c>
      <c r="U136" s="17">
        <v>4907.34</v>
      </c>
      <c r="V136" s="17">
        <v>4836.78</v>
      </c>
      <c r="W136" s="17">
        <v>4818.38</v>
      </c>
      <c r="X136" s="17">
        <v>4807.01</v>
      </c>
      <c r="Y136" s="18">
        <v>4806.41</v>
      </c>
    </row>
    <row r="137" spans="1:25" ht="16.5" thickBot="1">
      <c r="A137" s="19" t="str">
        <f t="shared" si="2"/>
        <v>30.06.2020</v>
      </c>
      <c r="B137" s="20">
        <v>4663.29</v>
      </c>
      <c r="C137" s="21">
        <v>4587.49</v>
      </c>
      <c r="D137" s="21">
        <v>4554.77</v>
      </c>
      <c r="E137" s="21">
        <v>4513.09</v>
      </c>
      <c r="F137" s="21">
        <v>4465.3</v>
      </c>
      <c r="G137" s="21">
        <v>4463.8</v>
      </c>
      <c r="H137" s="21">
        <v>4481.23</v>
      </c>
      <c r="I137" s="21">
        <v>4535.9</v>
      </c>
      <c r="J137" s="21">
        <v>4652.04</v>
      </c>
      <c r="K137" s="21">
        <v>4811.61</v>
      </c>
      <c r="L137" s="21">
        <v>4853.32</v>
      </c>
      <c r="M137" s="21">
        <v>4883.26</v>
      </c>
      <c r="N137" s="21">
        <v>4910.5</v>
      </c>
      <c r="O137" s="21">
        <v>4866.37</v>
      </c>
      <c r="P137" s="21">
        <v>4833.93</v>
      </c>
      <c r="Q137" s="21">
        <v>4845.16</v>
      </c>
      <c r="R137" s="21">
        <v>4906.69</v>
      </c>
      <c r="S137" s="21">
        <v>4903.26</v>
      </c>
      <c r="T137" s="21">
        <v>4861.92</v>
      </c>
      <c r="U137" s="21">
        <v>4823</v>
      </c>
      <c r="V137" s="21">
        <v>4823.04</v>
      </c>
      <c r="W137" s="21">
        <v>4825.04</v>
      </c>
      <c r="X137" s="21">
        <v>4788.88</v>
      </c>
      <c r="Y137" s="22">
        <v>4778.15</v>
      </c>
    </row>
    <row r="138" spans="1:25" ht="11.2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3.49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146.02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943317.24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2131.01</v>
      </c>
      <c r="C9" s="12">
        <v>2024.03</v>
      </c>
      <c r="D9" s="12">
        <v>2022.89</v>
      </c>
      <c r="E9" s="12">
        <v>1988.19</v>
      </c>
      <c r="F9" s="12">
        <v>1975.17</v>
      </c>
      <c r="G9" s="12">
        <v>1928.59</v>
      </c>
      <c r="H9" s="12">
        <v>1936.38</v>
      </c>
      <c r="I9" s="12">
        <v>1971.26</v>
      </c>
      <c r="J9" s="12">
        <v>2047.92</v>
      </c>
      <c r="K9" s="12">
        <v>2114.83</v>
      </c>
      <c r="L9" s="12">
        <v>2313.96</v>
      </c>
      <c r="M9" s="12">
        <v>2325.18</v>
      </c>
      <c r="N9" s="12">
        <v>2335.63</v>
      </c>
      <c r="O9" s="12">
        <v>2303.61</v>
      </c>
      <c r="P9" s="12">
        <v>2292.38</v>
      </c>
      <c r="Q9" s="12">
        <v>2309.24</v>
      </c>
      <c r="R9" s="12">
        <v>2301.03</v>
      </c>
      <c r="S9" s="12">
        <v>2280.2</v>
      </c>
      <c r="T9" s="12">
        <v>2247.17</v>
      </c>
      <c r="U9" s="12">
        <v>2187.66</v>
      </c>
      <c r="V9" s="12">
        <v>2172.14</v>
      </c>
      <c r="W9" s="12">
        <v>2112.67</v>
      </c>
      <c r="X9" s="12">
        <v>2101.49</v>
      </c>
      <c r="Y9" s="13">
        <v>2147.94</v>
      </c>
      <c r="Z9" s="14"/>
    </row>
    <row r="10" spans="1:25" ht="15.75">
      <c r="A10" s="15" t="s">
        <v>46</v>
      </c>
      <c r="B10" s="16">
        <v>2061.48</v>
      </c>
      <c r="C10" s="17">
        <v>2012.85</v>
      </c>
      <c r="D10" s="17">
        <v>1948.08</v>
      </c>
      <c r="E10" s="17">
        <v>1895.39</v>
      </c>
      <c r="F10" s="17">
        <v>1155.05</v>
      </c>
      <c r="G10" s="17">
        <v>1155.06</v>
      </c>
      <c r="H10" s="17">
        <v>1156.01</v>
      </c>
      <c r="I10" s="17">
        <v>1835.39</v>
      </c>
      <c r="J10" s="17">
        <v>1977.58</v>
      </c>
      <c r="K10" s="17">
        <v>2054.01</v>
      </c>
      <c r="L10" s="17">
        <v>2144.82</v>
      </c>
      <c r="M10" s="17">
        <v>2200.12</v>
      </c>
      <c r="N10" s="17">
        <v>2234.96</v>
      </c>
      <c r="O10" s="17">
        <v>2218.91</v>
      </c>
      <c r="P10" s="17">
        <v>2209.53</v>
      </c>
      <c r="Q10" s="17">
        <v>2271.86</v>
      </c>
      <c r="R10" s="17">
        <v>2275.33</v>
      </c>
      <c r="S10" s="17">
        <v>2236.55</v>
      </c>
      <c r="T10" s="17">
        <v>2207.17</v>
      </c>
      <c r="U10" s="17">
        <v>2175.13</v>
      </c>
      <c r="V10" s="17">
        <v>2142.69</v>
      </c>
      <c r="W10" s="17">
        <v>2121</v>
      </c>
      <c r="X10" s="17">
        <v>2130.85</v>
      </c>
      <c r="Y10" s="18">
        <v>2137.04</v>
      </c>
    </row>
    <row r="11" spans="1:25" ht="15.75">
      <c r="A11" s="15" t="s">
        <v>47</v>
      </c>
      <c r="B11" s="16">
        <v>2080.41</v>
      </c>
      <c r="C11" s="17">
        <v>2022.66</v>
      </c>
      <c r="D11" s="17">
        <v>1922.15</v>
      </c>
      <c r="E11" s="17">
        <v>1903.53</v>
      </c>
      <c r="F11" s="17">
        <v>1743.67</v>
      </c>
      <c r="G11" s="17">
        <v>1156</v>
      </c>
      <c r="H11" s="17">
        <v>1156.02</v>
      </c>
      <c r="I11" s="17">
        <v>1769.09</v>
      </c>
      <c r="J11" s="17">
        <v>2001.24</v>
      </c>
      <c r="K11" s="17">
        <v>2056.85</v>
      </c>
      <c r="L11" s="17">
        <v>2172.86</v>
      </c>
      <c r="M11" s="17">
        <v>2301.4</v>
      </c>
      <c r="N11" s="17">
        <v>2307.73</v>
      </c>
      <c r="O11" s="17">
        <v>2300.39</v>
      </c>
      <c r="P11" s="17">
        <v>2292.69</v>
      </c>
      <c r="Q11" s="17">
        <v>2321.58</v>
      </c>
      <c r="R11" s="17">
        <v>2288.44</v>
      </c>
      <c r="S11" s="17">
        <v>2269.84</v>
      </c>
      <c r="T11" s="17">
        <v>2282.29</v>
      </c>
      <c r="U11" s="17">
        <v>2276.99</v>
      </c>
      <c r="V11" s="17">
        <v>2246.15</v>
      </c>
      <c r="W11" s="17">
        <v>2174.11</v>
      </c>
      <c r="X11" s="17">
        <v>2155.06</v>
      </c>
      <c r="Y11" s="18">
        <v>2158.71</v>
      </c>
    </row>
    <row r="12" spans="1:25" ht="15.75">
      <c r="A12" s="15" t="s">
        <v>48</v>
      </c>
      <c r="B12" s="16">
        <v>2119.11</v>
      </c>
      <c r="C12" s="17">
        <v>2039.6</v>
      </c>
      <c r="D12" s="17">
        <v>1943.76</v>
      </c>
      <c r="E12" s="17">
        <v>1901.79</v>
      </c>
      <c r="F12" s="17">
        <v>1753.53</v>
      </c>
      <c r="G12" s="17">
        <v>1280.88</v>
      </c>
      <c r="H12" s="17">
        <v>1714.65</v>
      </c>
      <c r="I12" s="17">
        <v>1828.66</v>
      </c>
      <c r="J12" s="17">
        <v>1935.49</v>
      </c>
      <c r="K12" s="17">
        <v>2035.58</v>
      </c>
      <c r="L12" s="17">
        <v>2130.61</v>
      </c>
      <c r="M12" s="17">
        <v>2145.02</v>
      </c>
      <c r="N12" s="17">
        <v>2155.46</v>
      </c>
      <c r="O12" s="17">
        <v>2143.83</v>
      </c>
      <c r="P12" s="17">
        <v>2164.55</v>
      </c>
      <c r="Q12" s="17">
        <v>2197.68</v>
      </c>
      <c r="R12" s="17">
        <v>2182.1</v>
      </c>
      <c r="S12" s="17">
        <v>2160.39</v>
      </c>
      <c r="T12" s="17">
        <v>2175.67</v>
      </c>
      <c r="U12" s="17">
        <v>2161.01</v>
      </c>
      <c r="V12" s="17">
        <v>2134.18</v>
      </c>
      <c r="W12" s="17">
        <v>2119.26</v>
      </c>
      <c r="X12" s="17">
        <v>2115.96</v>
      </c>
      <c r="Y12" s="18">
        <v>2135.11</v>
      </c>
    </row>
    <row r="13" spans="1:25" ht="15.75">
      <c r="A13" s="15" t="s">
        <v>49</v>
      </c>
      <c r="B13" s="16">
        <v>2078.24</v>
      </c>
      <c r="C13" s="17">
        <v>2043.93</v>
      </c>
      <c r="D13" s="17">
        <v>1978.47</v>
      </c>
      <c r="E13" s="17">
        <v>1915.11</v>
      </c>
      <c r="F13" s="17">
        <v>1891.98</v>
      </c>
      <c r="G13" s="17">
        <v>1729.72</v>
      </c>
      <c r="H13" s="17">
        <v>1776.02</v>
      </c>
      <c r="I13" s="17">
        <v>1914.79</v>
      </c>
      <c r="J13" s="17">
        <v>2042</v>
      </c>
      <c r="K13" s="17">
        <v>2085.87</v>
      </c>
      <c r="L13" s="17">
        <v>2352.65</v>
      </c>
      <c r="M13" s="17">
        <v>2437.58</v>
      </c>
      <c r="N13" s="17">
        <v>2437.35</v>
      </c>
      <c r="O13" s="17">
        <v>2468.5</v>
      </c>
      <c r="P13" s="17">
        <v>2449.51</v>
      </c>
      <c r="Q13" s="17">
        <v>2432.56</v>
      </c>
      <c r="R13" s="17">
        <v>2416.31</v>
      </c>
      <c r="S13" s="17">
        <v>2403.3</v>
      </c>
      <c r="T13" s="17">
        <v>2390.13</v>
      </c>
      <c r="U13" s="17">
        <v>2327.63</v>
      </c>
      <c r="V13" s="17">
        <v>2280.38</v>
      </c>
      <c r="W13" s="17">
        <v>2144.08</v>
      </c>
      <c r="X13" s="17">
        <v>2259.45</v>
      </c>
      <c r="Y13" s="18">
        <v>2322.21</v>
      </c>
    </row>
    <row r="14" spans="1:25" ht="15.75">
      <c r="A14" s="15" t="s">
        <v>50</v>
      </c>
      <c r="B14" s="16">
        <v>2228.39</v>
      </c>
      <c r="C14" s="17">
        <v>2069.67</v>
      </c>
      <c r="D14" s="17">
        <v>2059.21</v>
      </c>
      <c r="E14" s="17">
        <v>2013.16</v>
      </c>
      <c r="F14" s="17">
        <v>1980.7</v>
      </c>
      <c r="G14" s="17">
        <v>1959.92</v>
      </c>
      <c r="H14" s="17">
        <v>1958.49</v>
      </c>
      <c r="I14" s="17">
        <v>1960.7</v>
      </c>
      <c r="J14" s="17">
        <v>1991.64</v>
      </c>
      <c r="K14" s="17">
        <v>2052.47</v>
      </c>
      <c r="L14" s="17">
        <v>2166.17</v>
      </c>
      <c r="M14" s="17">
        <v>2223.01</v>
      </c>
      <c r="N14" s="17">
        <v>2238.98</v>
      </c>
      <c r="O14" s="17">
        <v>2279.02</v>
      </c>
      <c r="P14" s="17">
        <v>2320.08</v>
      </c>
      <c r="Q14" s="17">
        <v>2317.86</v>
      </c>
      <c r="R14" s="17">
        <v>2296.41</v>
      </c>
      <c r="S14" s="17">
        <v>2292.07</v>
      </c>
      <c r="T14" s="17">
        <v>2290.97</v>
      </c>
      <c r="U14" s="17">
        <v>2278.84</v>
      </c>
      <c r="V14" s="17">
        <v>2284.91</v>
      </c>
      <c r="W14" s="17">
        <v>2318.87</v>
      </c>
      <c r="X14" s="17">
        <v>2329.62</v>
      </c>
      <c r="Y14" s="18">
        <v>2365.08</v>
      </c>
    </row>
    <row r="15" spans="1:25" ht="15.75">
      <c r="A15" s="15" t="s">
        <v>51</v>
      </c>
      <c r="B15" s="16">
        <v>2360.37</v>
      </c>
      <c r="C15" s="17">
        <v>2125.98</v>
      </c>
      <c r="D15" s="17">
        <v>2028.62</v>
      </c>
      <c r="E15" s="17">
        <v>1992.92</v>
      </c>
      <c r="F15" s="17">
        <v>1968.51</v>
      </c>
      <c r="G15" s="17">
        <v>1947.12</v>
      </c>
      <c r="H15" s="17">
        <v>1925.78</v>
      </c>
      <c r="I15" s="17">
        <v>1936.13</v>
      </c>
      <c r="J15" s="17">
        <v>1970.46</v>
      </c>
      <c r="K15" s="17">
        <v>1980.66</v>
      </c>
      <c r="L15" s="17">
        <v>2095.06</v>
      </c>
      <c r="M15" s="17">
        <v>2178.73</v>
      </c>
      <c r="N15" s="17">
        <v>2232.25</v>
      </c>
      <c r="O15" s="17">
        <v>2242.73</v>
      </c>
      <c r="P15" s="17">
        <v>2242.45</v>
      </c>
      <c r="Q15" s="17">
        <v>2248.81</v>
      </c>
      <c r="R15" s="17">
        <v>2253.19</v>
      </c>
      <c r="S15" s="17">
        <v>2252.53</v>
      </c>
      <c r="T15" s="17">
        <v>2238.96</v>
      </c>
      <c r="U15" s="17">
        <v>2227.54</v>
      </c>
      <c r="V15" s="17">
        <v>2213.6</v>
      </c>
      <c r="W15" s="17">
        <v>2219.27</v>
      </c>
      <c r="X15" s="17">
        <v>2258.17</v>
      </c>
      <c r="Y15" s="18">
        <v>2337.43</v>
      </c>
    </row>
    <row r="16" spans="1:25" ht="15.75">
      <c r="A16" s="15" t="s">
        <v>52</v>
      </c>
      <c r="B16" s="16">
        <v>2321.38</v>
      </c>
      <c r="C16" s="17">
        <v>2092.94</v>
      </c>
      <c r="D16" s="17">
        <v>2043.06</v>
      </c>
      <c r="E16" s="17">
        <v>1994.46</v>
      </c>
      <c r="F16" s="17">
        <v>1967.38</v>
      </c>
      <c r="G16" s="17">
        <v>1952.97</v>
      </c>
      <c r="H16" s="17">
        <v>1958.19</v>
      </c>
      <c r="I16" s="17">
        <v>1982.84</v>
      </c>
      <c r="J16" s="17">
        <v>2093.19</v>
      </c>
      <c r="K16" s="17">
        <v>2177.31</v>
      </c>
      <c r="L16" s="17">
        <v>2299.57</v>
      </c>
      <c r="M16" s="17">
        <v>2318.92</v>
      </c>
      <c r="N16" s="17">
        <v>2317.99</v>
      </c>
      <c r="O16" s="17">
        <v>2270.28</v>
      </c>
      <c r="P16" s="17">
        <v>2262.17</v>
      </c>
      <c r="Q16" s="17">
        <v>2301.15</v>
      </c>
      <c r="R16" s="17">
        <v>2289.08</v>
      </c>
      <c r="S16" s="17">
        <v>2253.35</v>
      </c>
      <c r="T16" s="17">
        <v>2273.33</v>
      </c>
      <c r="U16" s="17">
        <v>2214.76</v>
      </c>
      <c r="V16" s="17">
        <v>2126.05</v>
      </c>
      <c r="W16" s="17">
        <v>2085.29</v>
      </c>
      <c r="X16" s="17">
        <v>2101.54</v>
      </c>
      <c r="Y16" s="18">
        <v>2134.04</v>
      </c>
    </row>
    <row r="17" spans="1:25" ht="15.75">
      <c r="A17" s="15" t="s">
        <v>53</v>
      </c>
      <c r="B17" s="16">
        <v>2076.13</v>
      </c>
      <c r="C17" s="17">
        <v>2034.47</v>
      </c>
      <c r="D17" s="17">
        <v>2025.92</v>
      </c>
      <c r="E17" s="17">
        <v>1949.29</v>
      </c>
      <c r="F17" s="17">
        <v>1934.95</v>
      </c>
      <c r="G17" s="17">
        <v>1897.36</v>
      </c>
      <c r="H17" s="17">
        <v>1901.77</v>
      </c>
      <c r="I17" s="17">
        <v>1974.96</v>
      </c>
      <c r="J17" s="17">
        <v>2084.23</v>
      </c>
      <c r="K17" s="17">
        <v>2107.46</v>
      </c>
      <c r="L17" s="17">
        <v>2283.91</v>
      </c>
      <c r="M17" s="17">
        <v>2344.81</v>
      </c>
      <c r="N17" s="17">
        <v>2379.23</v>
      </c>
      <c r="O17" s="17">
        <v>2386.37</v>
      </c>
      <c r="P17" s="17">
        <v>2361.28</v>
      </c>
      <c r="Q17" s="17">
        <v>2355.28</v>
      </c>
      <c r="R17" s="17">
        <v>2350.31</v>
      </c>
      <c r="S17" s="17">
        <v>2344.64</v>
      </c>
      <c r="T17" s="17">
        <v>2344.3</v>
      </c>
      <c r="U17" s="17">
        <v>2325.52</v>
      </c>
      <c r="V17" s="17">
        <v>2315.16</v>
      </c>
      <c r="W17" s="17">
        <v>2206.87</v>
      </c>
      <c r="X17" s="17">
        <v>2246.49</v>
      </c>
      <c r="Y17" s="18">
        <v>2302.62</v>
      </c>
    </row>
    <row r="18" spans="1:25" ht="15.75">
      <c r="A18" s="15" t="s">
        <v>54</v>
      </c>
      <c r="B18" s="16">
        <v>2160.4</v>
      </c>
      <c r="C18" s="17">
        <v>2085.9</v>
      </c>
      <c r="D18" s="17">
        <v>2034.24</v>
      </c>
      <c r="E18" s="17">
        <v>1974.05</v>
      </c>
      <c r="F18" s="17">
        <v>1941.51</v>
      </c>
      <c r="G18" s="17">
        <v>1931.87</v>
      </c>
      <c r="H18" s="17">
        <v>1918.41</v>
      </c>
      <c r="I18" s="17">
        <v>1979.46</v>
      </c>
      <c r="J18" s="17">
        <v>2087.18</v>
      </c>
      <c r="K18" s="17">
        <v>2088.33</v>
      </c>
      <c r="L18" s="17">
        <v>2212.97</v>
      </c>
      <c r="M18" s="17">
        <v>2313.11</v>
      </c>
      <c r="N18" s="17">
        <v>2317.12</v>
      </c>
      <c r="O18" s="17">
        <v>2316.11</v>
      </c>
      <c r="P18" s="17">
        <v>2318.24</v>
      </c>
      <c r="Q18" s="17">
        <v>2318.11</v>
      </c>
      <c r="R18" s="17">
        <v>2306.12</v>
      </c>
      <c r="S18" s="17">
        <v>2305.79</v>
      </c>
      <c r="T18" s="17">
        <v>2316.85</v>
      </c>
      <c r="U18" s="17">
        <v>2314.46</v>
      </c>
      <c r="V18" s="17">
        <v>2278.03</v>
      </c>
      <c r="W18" s="17">
        <v>2177.41</v>
      </c>
      <c r="X18" s="17">
        <v>2171.2</v>
      </c>
      <c r="Y18" s="18">
        <v>2213.17</v>
      </c>
    </row>
    <row r="19" spans="1:25" ht="15.75">
      <c r="A19" s="15" t="s">
        <v>55</v>
      </c>
      <c r="B19" s="16">
        <v>2130.79</v>
      </c>
      <c r="C19" s="17">
        <v>2067.59</v>
      </c>
      <c r="D19" s="17">
        <v>2011.41</v>
      </c>
      <c r="E19" s="17">
        <v>1935.69</v>
      </c>
      <c r="F19" s="17">
        <v>1899.55</v>
      </c>
      <c r="G19" s="17">
        <v>1842.84</v>
      </c>
      <c r="H19" s="17">
        <v>1896.18</v>
      </c>
      <c r="I19" s="17">
        <v>1938.36</v>
      </c>
      <c r="J19" s="17">
        <v>2081.43</v>
      </c>
      <c r="K19" s="17">
        <v>2135.77</v>
      </c>
      <c r="L19" s="17">
        <v>2315.29</v>
      </c>
      <c r="M19" s="17">
        <v>2347.35</v>
      </c>
      <c r="N19" s="17">
        <v>2335.55</v>
      </c>
      <c r="O19" s="17">
        <v>2318.46</v>
      </c>
      <c r="P19" s="17">
        <v>2318.15</v>
      </c>
      <c r="Q19" s="17">
        <v>2317.52</v>
      </c>
      <c r="R19" s="17">
        <v>2309.33</v>
      </c>
      <c r="S19" s="17">
        <v>2314.49</v>
      </c>
      <c r="T19" s="17">
        <v>2313.4</v>
      </c>
      <c r="U19" s="17">
        <v>2313.47</v>
      </c>
      <c r="V19" s="17">
        <v>2306.93</v>
      </c>
      <c r="W19" s="17">
        <v>2271.33</v>
      </c>
      <c r="X19" s="17">
        <v>2267.47</v>
      </c>
      <c r="Y19" s="18">
        <v>2257.17</v>
      </c>
    </row>
    <row r="20" spans="1:25" ht="15.75">
      <c r="A20" s="15" t="s">
        <v>56</v>
      </c>
      <c r="B20" s="16">
        <v>2235.64</v>
      </c>
      <c r="C20" s="17">
        <v>2094.66</v>
      </c>
      <c r="D20" s="17">
        <v>2073.22</v>
      </c>
      <c r="E20" s="17">
        <v>2026.06</v>
      </c>
      <c r="F20" s="17">
        <v>1997</v>
      </c>
      <c r="G20" s="17">
        <v>1960.98</v>
      </c>
      <c r="H20" s="17">
        <v>1947.88</v>
      </c>
      <c r="I20" s="17">
        <v>1977.15</v>
      </c>
      <c r="J20" s="17">
        <v>2034.38</v>
      </c>
      <c r="K20" s="17">
        <v>2059.77</v>
      </c>
      <c r="L20" s="17">
        <v>2138.54</v>
      </c>
      <c r="M20" s="17">
        <v>2283.53</v>
      </c>
      <c r="N20" s="17">
        <v>2296.81</v>
      </c>
      <c r="O20" s="17">
        <v>2421.07</v>
      </c>
      <c r="P20" s="17">
        <v>2417.88</v>
      </c>
      <c r="Q20" s="17">
        <v>2445.22</v>
      </c>
      <c r="R20" s="17">
        <v>2453.31</v>
      </c>
      <c r="S20" s="17">
        <v>2444.18</v>
      </c>
      <c r="T20" s="17">
        <v>2441.69</v>
      </c>
      <c r="U20" s="17">
        <v>2433.1</v>
      </c>
      <c r="V20" s="17">
        <v>2414.91</v>
      </c>
      <c r="W20" s="17">
        <v>2404.46</v>
      </c>
      <c r="X20" s="17">
        <v>2363.51</v>
      </c>
      <c r="Y20" s="18">
        <v>2317.52</v>
      </c>
    </row>
    <row r="21" spans="1:25" ht="15.75">
      <c r="A21" s="15" t="s">
        <v>57</v>
      </c>
      <c r="B21" s="16">
        <v>2316.73</v>
      </c>
      <c r="C21" s="17">
        <v>2113.94</v>
      </c>
      <c r="D21" s="17">
        <v>2084.29</v>
      </c>
      <c r="E21" s="17">
        <v>2049.58</v>
      </c>
      <c r="F21" s="17">
        <v>2023</v>
      </c>
      <c r="G21" s="17">
        <v>2005.6</v>
      </c>
      <c r="H21" s="17">
        <v>1981.72</v>
      </c>
      <c r="I21" s="17">
        <v>2024.1</v>
      </c>
      <c r="J21" s="17">
        <v>2074.65</v>
      </c>
      <c r="K21" s="17">
        <v>2086.8</v>
      </c>
      <c r="L21" s="17">
        <v>2279.72</v>
      </c>
      <c r="M21" s="17">
        <v>2323.1</v>
      </c>
      <c r="N21" s="17">
        <v>2399.73</v>
      </c>
      <c r="O21" s="17">
        <v>2400.03</v>
      </c>
      <c r="P21" s="17">
        <v>2441.5</v>
      </c>
      <c r="Q21" s="17">
        <v>2443.3</v>
      </c>
      <c r="R21" s="17">
        <v>2429.81</v>
      </c>
      <c r="S21" s="17">
        <v>2363.22</v>
      </c>
      <c r="T21" s="17">
        <v>2360.37</v>
      </c>
      <c r="U21" s="17">
        <v>2321.95</v>
      </c>
      <c r="V21" s="17">
        <v>2321.55</v>
      </c>
      <c r="W21" s="17">
        <v>2314.08</v>
      </c>
      <c r="X21" s="17">
        <v>2316.93</v>
      </c>
      <c r="Y21" s="18">
        <v>2308.79</v>
      </c>
    </row>
    <row r="22" spans="1:25" ht="15.75">
      <c r="A22" s="15" t="s">
        <v>58</v>
      </c>
      <c r="B22" s="16">
        <v>2327.68</v>
      </c>
      <c r="C22" s="17">
        <v>2151.3</v>
      </c>
      <c r="D22" s="17">
        <v>2057</v>
      </c>
      <c r="E22" s="17">
        <v>2025.13</v>
      </c>
      <c r="F22" s="17">
        <v>1962.61</v>
      </c>
      <c r="G22" s="17">
        <v>1933.92</v>
      </c>
      <c r="H22" s="17">
        <v>1901.74</v>
      </c>
      <c r="I22" s="17">
        <v>1960.28</v>
      </c>
      <c r="J22" s="17">
        <v>2038.31</v>
      </c>
      <c r="K22" s="17">
        <v>2078.38</v>
      </c>
      <c r="L22" s="17">
        <v>2157.08</v>
      </c>
      <c r="M22" s="17">
        <v>2283.74</v>
      </c>
      <c r="N22" s="17">
        <v>2321.7</v>
      </c>
      <c r="O22" s="17">
        <v>2322.31</v>
      </c>
      <c r="P22" s="17">
        <v>2322.18</v>
      </c>
      <c r="Q22" s="17">
        <v>2320.59</v>
      </c>
      <c r="R22" s="17">
        <v>2321.11</v>
      </c>
      <c r="S22" s="17">
        <v>2321.19</v>
      </c>
      <c r="T22" s="17">
        <v>2320.03</v>
      </c>
      <c r="U22" s="17">
        <v>2318.94</v>
      </c>
      <c r="V22" s="17">
        <v>2319.05</v>
      </c>
      <c r="W22" s="17">
        <v>2320</v>
      </c>
      <c r="X22" s="17">
        <v>2323.5</v>
      </c>
      <c r="Y22" s="18">
        <v>2318.07</v>
      </c>
    </row>
    <row r="23" spans="1:25" ht="15.75">
      <c r="A23" s="15" t="s">
        <v>59</v>
      </c>
      <c r="B23" s="16">
        <v>2313.33</v>
      </c>
      <c r="C23" s="17">
        <v>2126.97</v>
      </c>
      <c r="D23" s="17">
        <v>2084.93</v>
      </c>
      <c r="E23" s="17">
        <v>2028.66</v>
      </c>
      <c r="F23" s="17">
        <v>1962.05</v>
      </c>
      <c r="G23" s="17">
        <v>1903.63</v>
      </c>
      <c r="H23" s="17">
        <v>1971.38</v>
      </c>
      <c r="I23" s="17">
        <v>2041.43</v>
      </c>
      <c r="J23" s="17">
        <v>2086.72</v>
      </c>
      <c r="K23" s="17">
        <v>2176.06</v>
      </c>
      <c r="L23" s="17">
        <v>2301.88</v>
      </c>
      <c r="M23" s="17">
        <v>2339</v>
      </c>
      <c r="N23" s="17">
        <v>2343.9</v>
      </c>
      <c r="O23" s="17">
        <v>2332.89</v>
      </c>
      <c r="P23" s="17">
        <v>2323.83</v>
      </c>
      <c r="Q23" s="17">
        <v>2326.89</v>
      </c>
      <c r="R23" s="17">
        <v>2336.46</v>
      </c>
      <c r="S23" s="17">
        <v>2321.98</v>
      </c>
      <c r="T23" s="17">
        <v>2326.68</v>
      </c>
      <c r="U23" s="17">
        <v>2308.78</v>
      </c>
      <c r="V23" s="17">
        <v>2300.28</v>
      </c>
      <c r="W23" s="17">
        <v>2234.4</v>
      </c>
      <c r="X23" s="17">
        <v>2239.53</v>
      </c>
      <c r="Y23" s="18">
        <v>2251.26</v>
      </c>
    </row>
    <row r="24" spans="1:25" ht="15.75">
      <c r="A24" s="15" t="s">
        <v>60</v>
      </c>
      <c r="B24" s="16">
        <v>2093.12</v>
      </c>
      <c r="C24" s="17">
        <v>2032.16</v>
      </c>
      <c r="D24" s="17">
        <v>1906.09</v>
      </c>
      <c r="E24" s="17">
        <v>1891.1</v>
      </c>
      <c r="F24" s="17">
        <v>1269.84</v>
      </c>
      <c r="G24" s="17">
        <v>1155.36</v>
      </c>
      <c r="H24" s="17">
        <v>1718.16</v>
      </c>
      <c r="I24" s="17">
        <v>1897.2</v>
      </c>
      <c r="J24" s="17">
        <v>2053.42</v>
      </c>
      <c r="K24" s="17">
        <v>2100.04</v>
      </c>
      <c r="L24" s="17">
        <v>2288.39</v>
      </c>
      <c r="M24" s="17">
        <v>2319.85</v>
      </c>
      <c r="N24" s="17">
        <v>2322.51</v>
      </c>
      <c r="O24" s="17">
        <v>2339.45</v>
      </c>
      <c r="P24" s="17">
        <v>2309.53</v>
      </c>
      <c r="Q24" s="17">
        <v>2316.48</v>
      </c>
      <c r="R24" s="17">
        <v>2316.65</v>
      </c>
      <c r="S24" s="17">
        <v>2310.18</v>
      </c>
      <c r="T24" s="17">
        <v>2315.95</v>
      </c>
      <c r="U24" s="17">
        <v>2299.2</v>
      </c>
      <c r="V24" s="17">
        <v>2294.41</v>
      </c>
      <c r="W24" s="17">
        <v>2262.55</v>
      </c>
      <c r="X24" s="17">
        <v>2247.44</v>
      </c>
      <c r="Y24" s="18">
        <v>2203.35</v>
      </c>
    </row>
    <row r="25" spans="1:25" ht="15.75">
      <c r="A25" s="15" t="s">
        <v>61</v>
      </c>
      <c r="B25" s="16">
        <v>2087.41</v>
      </c>
      <c r="C25" s="17">
        <v>1992.58</v>
      </c>
      <c r="D25" s="17">
        <v>1959.75</v>
      </c>
      <c r="E25" s="17">
        <v>1775.57</v>
      </c>
      <c r="F25" s="17">
        <v>1703.8</v>
      </c>
      <c r="G25" s="17">
        <v>1155.12</v>
      </c>
      <c r="H25" s="17">
        <v>1641.59</v>
      </c>
      <c r="I25" s="17">
        <v>1750.5</v>
      </c>
      <c r="J25" s="17">
        <v>2045.06</v>
      </c>
      <c r="K25" s="17">
        <v>2087.74</v>
      </c>
      <c r="L25" s="17">
        <v>2289.44</v>
      </c>
      <c r="M25" s="17">
        <v>2325.1</v>
      </c>
      <c r="N25" s="17">
        <v>2342.22</v>
      </c>
      <c r="O25" s="17">
        <v>2340.13</v>
      </c>
      <c r="P25" s="17">
        <v>2324.39</v>
      </c>
      <c r="Q25" s="17">
        <v>2322.58</v>
      </c>
      <c r="R25" s="17">
        <v>2342.38</v>
      </c>
      <c r="S25" s="17">
        <v>2340.71</v>
      </c>
      <c r="T25" s="17">
        <v>2343.32</v>
      </c>
      <c r="U25" s="17">
        <v>2323.64</v>
      </c>
      <c r="V25" s="17">
        <v>2311.57</v>
      </c>
      <c r="W25" s="17">
        <v>2247.92</v>
      </c>
      <c r="X25" s="17">
        <v>2291.62</v>
      </c>
      <c r="Y25" s="18">
        <v>2251.16</v>
      </c>
    </row>
    <row r="26" spans="1:25" ht="15.75">
      <c r="A26" s="15" t="s">
        <v>62</v>
      </c>
      <c r="B26" s="16">
        <v>2129.36</v>
      </c>
      <c r="C26" s="17">
        <v>2041.66</v>
      </c>
      <c r="D26" s="17">
        <v>1969.43</v>
      </c>
      <c r="E26" s="17">
        <v>1898.54</v>
      </c>
      <c r="F26" s="17">
        <v>1750.73</v>
      </c>
      <c r="G26" s="17">
        <v>1696.75</v>
      </c>
      <c r="H26" s="17">
        <v>1748.97</v>
      </c>
      <c r="I26" s="17">
        <v>1978.27</v>
      </c>
      <c r="J26" s="17">
        <v>2083.78</v>
      </c>
      <c r="K26" s="17">
        <v>2142.17</v>
      </c>
      <c r="L26" s="17">
        <v>2321.92</v>
      </c>
      <c r="M26" s="17">
        <v>2349.45</v>
      </c>
      <c r="N26" s="17">
        <v>2394.77</v>
      </c>
      <c r="O26" s="17">
        <v>2397.54</v>
      </c>
      <c r="P26" s="17">
        <v>2349.39</v>
      </c>
      <c r="Q26" s="17">
        <v>2331.02</v>
      </c>
      <c r="R26" s="17">
        <v>2356.05</v>
      </c>
      <c r="S26" s="17">
        <v>2365.73</v>
      </c>
      <c r="T26" s="17">
        <v>2361.9</v>
      </c>
      <c r="U26" s="17">
        <v>2337.44</v>
      </c>
      <c r="V26" s="17">
        <v>2320.41</v>
      </c>
      <c r="W26" s="17">
        <v>2290.48</v>
      </c>
      <c r="X26" s="17">
        <v>2286.86</v>
      </c>
      <c r="Y26" s="18">
        <v>2272.32</v>
      </c>
    </row>
    <row r="27" spans="1:25" ht="15.75">
      <c r="A27" s="15" t="s">
        <v>63</v>
      </c>
      <c r="B27" s="16">
        <v>2159.93</v>
      </c>
      <c r="C27" s="17">
        <v>2045.25</v>
      </c>
      <c r="D27" s="17">
        <v>1938.04</v>
      </c>
      <c r="E27" s="17">
        <v>1722.6</v>
      </c>
      <c r="F27" s="17">
        <v>1717.79</v>
      </c>
      <c r="G27" s="17">
        <v>1701.55</v>
      </c>
      <c r="H27" s="17">
        <v>1739.6</v>
      </c>
      <c r="I27" s="17">
        <v>1892.13</v>
      </c>
      <c r="J27" s="17">
        <v>2054.94</v>
      </c>
      <c r="K27" s="17">
        <v>2210.46</v>
      </c>
      <c r="L27" s="17">
        <v>2332.31</v>
      </c>
      <c r="M27" s="17">
        <v>2363.75</v>
      </c>
      <c r="N27" s="17">
        <v>2414.39</v>
      </c>
      <c r="O27" s="17">
        <v>2425.95</v>
      </c>
      <c r="P27" s="17">
        <v>2420.05</v>
      </c>
      <c r="Q27" s="17">
        <v>2409.25</v>
      </c>
      <c r="R27" s="17">
        <v>2374.06</v>
      </c>
      <c r="S27" s="17">
        <v>2345.71</v>
      </c>
      <c r="T27" s="17">
        <v>2343.2</v>
      </c>
      <c r="U27" s="17">
        <v>2333.59</v>
      </c>
      <c r="V27" s="17">
        <v>2332.68</v>
      </c>
      <c r="W27" s="17">
        <v>2320.84</v>
      </c>
      <c r="X27" s="17">
        <v>2319.82</v>
      </c>
      <c r="Y27" s="18">
        <v>2317.63</v>
      </c>
    </row>
    <row r="28" spans="1:25" ht="15.75">
      <c r="A28" s="15" t="s">
        <v>64</v>
      </c>
      <c r="B28" s="16">
        <v>2234.04</v>
      </c>
      <c r="C28" s="17">
        <v>2114.09</v>
      </c>
      <c r="D28" s="17">
        <v>2062.45</v>
      </c>
      <c r="E28" s="17">
        <v>2032.53</v>
      </c>
      <c r="F28" s="17">
        <v>2009.21</v>
      </c>
      <c r="G28" s="17">
        <v>2007.7</v>
      </c>
      <c r="H28" s="17">
        <v>2003.93</v>
      </c>
      <c r="I28" s="17">
        <v>2033.49</v>
      </c>
      <c r="J28" s="17">
        <v>2063.75</v>
      </c>
      <c r="K28" s="17">
        <v>2081.78</v>
      </c>
      <c r="L28" s="17">
        <v>2304.51</v>
      </c>
      <c r="M28" s="17">
        <v>2421.69</v>
      </c>
      <c r="N28" s="17">
        <v>2431.31</v>
      </c>
      <c r="O28" s="17">
        <v>2439.57</v>
      </c>
      <c r="P28" s="17">
        <v>2427.29</v>
      </c>
      <c r="Q28" s="17">
        <v>2428.64</v>
      </c>
      <c r="R28" s="17">
        <v>2429.36</v>
      </c>
      <c r="S28" s="17">
        <v>2427.45</v>
      </c>
      <c r="T28" s="17">
        <v>2426.63</v>
      </c>
      <c r="U28" s="17">
        <v>2423.51</v>
      </c>
      <c r="V28" s="17">
        <v>2410.49</v>
      </c>
      <c r="W28" s="17">
        <v>2361.38</v>
      </c>
      <c r="X28" s="17">
        <v>2341.42</v>
      </c>
      <c r="Y28" s="18">
        <v>2308.53</v>
      </c>
    </row>
    <row r="29" spans="1:25" ht="15.75">
      <c r="A29" s="15" t="s">
        <v>65</v>
      </c>
      <c r="B29" s="16">
        <v>2322.11</v>
      </c>
      <c r="C29" s="17">
        <v>2129.88</v>
      </c>
      <c r="D29" s="17">
        <v>2043.05</v>
      </c>
      <c r="E29" s="17">
        <v>1988.38</v>
      </c>
      <c r="F29" s="17">
        <v>1993.89</v>
      </c>
      <c r="G29" s="17">
        <v>1983.42</v>
      </c>
      <c r="H29" s="17">
        <v>1980.76</v>
      </c>
      <c r="I29" s="17">
        <v>1990.98</v>
      </c>
      <c r="J29" s="17">
        <v>2021.56</v>
      </c>
      <c r="K29" s="17">
        <v>2068.7</v>
      </c>
      <c r="L29" s="17">
        <v>2114.5</v>
      </c>
      <c r="M29" s="17">
        <v>2318.13</v>
      </c>
      <c r="N29" s="17">
        <v>2299.27</v>
      </c>
      <c r="O29" s="17">
        <v>2346.9</v>
      </c>
      <c r="P29" s="17">
        <v>2345.24</v>
      </c>
      <c r="Q29" s="17">
        <v>2339.59</v>
      </c>
      <c r="R29" s="17">
        <v>2340.62</v>
      </c>
      <c r="S29" s="17">
        <v>2302.85</v>
      </c>
      <c r="T29" s="17">
        <v>2304.11</v>
      </c>
      <c r="U29" s="17">
        <v>2295.95</v>
      </c>
      <c r="V29" s="17">
        <v>2299.06</v>
      </c>
      <c r="W29" s="17">
        <v>2307.19</v>
      </c>
      <c r="X29" s="17">
        <v>2280.78</v>
      </c>
      <c r="Y29" s="18">
        <v>2284.51</v>
      </c>
    </row>
    <row r="30" spans="1:25" ht="15.75">
      <c r="A30" s="15" t="s">
        <v>66</v>
      </c>
      <c r="B30" s="16">
        <v>2304.36</v>
      </c>
      <c r="C30" s="17">
        <v>2110.48</v>
      </c>
      <c r="D30" s="17">
        <v>2050.71</v>
      </c>
      <c r="E30" s="17">
        <v>1988.58</v>
      </c>
      <c r="F30" s="17">
        <v>1959.39</v>
      </c>
      <c r="G30" s="17">
        <v>1933.03</v>
      </c>
      <c r="H30" s="17">
        <v>1958.15</v>
      </c>
      <c r="I30" s="17">
        <v>1980.89</v>
      </c>
      <c r="J30" s="17">
        <v>2072.72</v>
      </c>
      <c r="K30" s="17">
        <v>2135.07</v>
      </c>
      <c r="L30" s="17">
        <v>2322.07</v>
      </c>
      <c r="M30" s="17">
        <v>2360.2</v>
      </c>
      <c r="N30" s="17">
        <v>2321.45</v>
      </c>
      <c r="O30" s="17">
        <v>2319.55</v>
      </c>
      <c r="P30" s="17">
        <v>2316.52</v>
      </c>
      <c r="Q30" s="17">
        <v>2308.5</v>
      </c>
      <c r="R30" s="17">
        <v>2319.18</v>
      </c>
      <c r="S30" s="17">
        <v>2318.04</v>
      </c>
      <c r="T30" s="17">
        <v>2321.02</v>
      </c>
      <c r="U30" s="17">
        <v>2296.16</v>
      </c>
      <c r="V30" s="17">
        <v>2317.83</v>
      </c>
      <c r="W30" s="17">
        <v>2276.07</v>
      </c>
      <c r="X30" s="17">
        <v>2278.24</v>
      </c>
      <c r="Y30" s="18">
        <v>2180.87</v>
      </c>
    </row>
    <row r="31" spans="1:25" ht="15.75">
      <c r="A31" s="15" t="s">
        <v>67</v>
      </c>
      <c r="B31" s="16">
        <v>2105.1</v>
      </c>
      <c r="C31" s="17">
        <v>2056.53</v>
      </c>
      <c r="D31" s="17">
        <v>1991.11</v>
      </c>
      <c r="E31" s="17">
        <v>1936.48</v>
      </c>
      <c r="F31" s="17">
        <v>1902.51</v>
      </c>
      <c r="G31" s="17">
        <v>1884.63</v>
      </c>
      <c r="H31" s="17">
        <v>1881.07</v>
      </c>
      <c r="I31" s="17">
        <v>1969.79</v>
      </c>
      <c r="J31" s="17">
        <v>2048.65</v>
      </c>
      <c r="K31" s="17">
        <v>2129.02</v>
      </c>
      <c r="L31" s="17">
        <v>2309.53</v>
      </c>
      <c r="M31" s="17">
        <v>2324.18</v>
      </c>
      <c r="N31" s="17">
        <v>2322.51</v>
      </c>
      <c r="O31" s="17">
        <v>2323.97</v>
      </c>
      <c r="P31" s="17">
        <v>2322.54</v>
      </c>
      <c r="Q31" s="17">
        <v>2322.19</v>
      </c>
      <c r="R31" s="17">
        <v>2321.4</v>
      </c>
      <c r="S31" s="17">
        <v>2320.84</v>
      </c>
      <c r="T31" s="17">
        <v>2320.02</v>
      </c>
      <c r="U31" s="17">
        <v>2318.14</v>
      </c>
      <c r="V31" s="17">
        <v>2317.44</v>
      </c>
      <c r="W31" s="17">
        <v>2302.77</v>
      </c>
      <c r="X31" s="17">
        <v>2296.69</v>
      </c>
      <c r="Y31" s="18">
        <v>2292.33</v>
      </c>
    </row>
    <row r="32" spans="1:25" ht="15.75">
      <c r="A32" s="15" t="s">
        <v>68</v>
      </c>
      <c r="B32" s="16">
        <v>2198.25</v>
      </c>
      <c r="C32" s="17">
        <v>2094.52</v>
      </c>
      <c r="D32" s="17">
        <v>2026.81</v>
      </c>
      <c r="E32" s="17">
        <v>1976.58</v>
      </c>
      <c r="F32" s="17">
        <v>1922.22</v>
      </c>
      <c r="G32" s="17">
        <v>1942.65</v>
      </c>
      <c r="H32" s="17">
        <v>1946.31</v>
      </c>
      <c r="I32" s="17">
        <v>1945.77</v>
      </c>
      <c r="J32" s="17">
        <v>1987.44</v>
      </c>
      <c r="K32" s="17">
        <v>2051.49</v>
      </c>
      <c r="L32" s="17">
        <v>2135.3</v>
      </c>
      <c r="M32" s="17">
        <v>2274.11</v>
      </c>
      <c r="N32" s="17">
        <v>2319.36</v>
      </c>
      <c r="O32" s="17">
        <v>2319.36</v>
      </c>
      <c r="P32" s="17">
        <v>2319.11</v>
      </c>
      <c r="Q32" s="17">
        <v>2316.81</v>
      </c>
      <c r="R32" s="17">
        <v>2325.93</v>
      </c>
      <c r="S32" s="17">
        <v>2316.18</v>
      </c>
      <c r="T32" s="17">
        <v>2313.15</v>
      </c>
      <c r="U32" s="17">
        <v>2323.68</v>
      </c>
      <c r="V32" s="17">
        <v>2318.69</v>
      </c>
      <c r="W32" s="17">
        <v>2311.38</v>
      </c>
      <c r="X32" s="17">
        <v>2306</v>
      </c>
      <c r="Y32" s="18">
        <v>2294.55</v>
      </c>
    </row>
    <row r="33" spans="1:25" ht="15.75">
      <c r="A33" s="15" t="s">
        <v>69</v>
      </c>
      <c r="B33" s="16">
        <v>2195.18</v>
      </c>
      <c r="C33" s="17">
        <v>2081.1</v>
      </c>
      <c r="D33" s="17">
        <v>2031.79</v>
      </c>
      <c r="E33" s="17">
        <v>1992.14</v>
      </c>
      <c r="F33" s="17">
        <v>1972.38</v>
      </c>
      <c r="G33" s="17">
        <v>1974.34</v>
      </c>
      <c r="H33" s="17">
        <v>1980.41</v>
      </c>
      <c r="I33" s="17">
        <v>1994.62</v>
      </c>
      <c r="J33" s="17">
        <v>2082.2</v>
      </c>
      <c r="K33" s="17">
        <v>2155.69</v>
      </c>
      <c r="L33" s="17">
        <v>2322.64</v>
      </c>
      <c r="M33" s="17">
        <v>2324.86</v>
      </c>
      <c r="N33" s="17">
        <v>2322.31</v>
      </c>
      <c r="O33" s="17">
        <v>2317.78</v>
      </c>
      <c r="P33" s="17">
        <v>2312.37</v>
      </c>
      <c r="Q33" s="17">
        <v>2311.84</v>
      </c>
      <c r="R33" s="17">
        <v>2310.51</v>
      </c>
      <c r="S33" s="17">
        <v>2308.13</v>
      </c>
      <c r="T33" s="17">
        <v>2316.25</v>
      </c>
      <c r="U33" s="17">
        <v>2306.72</v>
      </c>
      <c r="V33" s="17">
        <v>2300.22</v>
      </c>
      <c r="W33" s="17">
        <v>2285.54</v>
      </c>
      <c r="X33" s="17">
        <v>2279.96</v>
      </c>
      <c r="Y33" s="18">
        <v>2247.91</v>
      </c>
    </row>
    <row r="34" spans="1:25" ht="15.75">
      <c r="A34" s="15" t="s">
        <v>70</v>
      </c>
      <c r="B34" s="16">
        <v>2137.91</v>
      </c>
      <c r="C34" s="17">
        <v>2071.87</v>
      </c>
      <c r="D34" s="17">
        <v>2021.18</v>
      </c>
      <c r="E34" s="17">
        <v>1975.13</v>
      </c>
      <c r="F34" s="17">
        <v>1955.74</v>
      </c>
      <c r="G34" s="17">
        <v>1922.18</v>
      </c>
      <c r="H34" s="17">
        <v>1956.2</v>
      </c>
      <c r="I34" s="17">
        <v>2010.76</v>
      </c>
      <c r="J34" s="17">
        <v>2085.52</v>
      </c>
      <c r="K34" s="17">
        <v>2158.45</v>
      </c>
      <c r="L34" s="17">
        <v>2306.01</v>
      </c>
      <c r="M34" s="17">
        <v>2321.41</v>
      </c>
      <c r="N34" s="17">
        <v>2320.96</v>
      </c>
      <c r="O34" s="17">
        <v>2320.39</v>
      </c>
      <c r="P34" s="17">
        <v>2314.34</v>
      </c>
      <c r="Q34" s="17">
        <v>2319.97</v>
      </c>
      <c r="R34" s="17">
        <v>2319.86</v>
      </c>
      <c r="S34" s="17">
        <v>2319.99</v>
      </c>
      <c r="T34" s="17">
        <v>2319.69</v>
      </c>
      <c r="U34" s="17">
        <v>2320.02</v>
      </c>
      <c r="V34" s="17">
        <v>2325.99</v>
      </c>
      <c r="W34" s="17">
        <v>2323</v>
      </c>
      <c r="X34" s="17">
        <v>2303.22</v>
      </c>
      <c r="Y34" s="18">
        <v>2297.06</v>
      </c>
    </row>
    <row r="35" spans="1:25" ht="15.75">
      <c r="A35" s="15" t="s">
        <v>71</v>
      </c>
      <c r="B35" s="16">
        <v>2198.2</v>
      </c>
      <c r="C35" s="17">
        <v>2107.89</v>
      </c>
      <c r="D35" s="17">
        <v>2174.7</v>
      </c>
      <c r="E35" s="17">
        <v>2036.61</v>
      </c>
      <c r="F35" s="17">
        <v>2025.12</v>
      </c>
      <c r="G35" s="17">
        <v>2010.54</v>
      </c>
      <c r="H35" s="17">
        <v>2017.39</v>
      </c>
      <c r="I35" s="17">
        <v>2032.28</v>
      </c>
      <c r="J35" s="17">
        <v>2048.8</v>
      </c>
      <c r="K35" s="17">
        <v>2187.93</v>
      </c>
      <c r="L35" s="17">
        <v>2377.13</v>
      </c>
      <c r="M35" s="17">
        <v>2495.6</v>
      </c>
      <c r="N35" s="17">
        <v>2494.5</v>
      </c>
      <c r="O35" s="17">
        <v>2495.41</v>
      </c>
      <c r="P35" s="17">
        <v>2489.9</v>
      </c>
      <c r="Q35" s="17">
        <v>2488.13</v>
      </c>
      <c r="R35" s="17">
        <v>2489.09</v>
      </c>
      <c r="S35" s="17">
        <v>2490.66</v>
      </c>
      <c r="T35" s="17">
        <v>2483.67</v>
      </c>
      <c r="U35" s="17">
        <v>2479.21</v>
      </c>
      <c r="V35" s="17">
        <v>2460.57</v>
      </c>
      <c r="W35" s="17">
        <v>2324.51</v>
      </c>
      <c r="X35" s="17">
        <v>2320.64</v>
      </c>
      <c r="Y35" s="18">
        <v>2281</v>
      </c>
    </row>
    <row r="36" spans="1:25" ht="15.75">
      <c r="A36" s="15" t="s">
        <v>72</v>
      </c>
      <c r="B36" s="16">
        <v>2281.34</v>
      </c>
      <c r="C36" s="17">
        <v>2242.24</v>
      </c>
      <c r="D36" s="17">
        <v>2078.57</v>
      </c>
      <c r="E36" s="17">
        <v>2031.17</v>
      </c>
      <c r="F36" s="17">
        <v>2010.26</v>
      </c>
      <c r="G36" s="17">
        <v>1979.52</v>
      </c>
      <c r="H36" s="17">
        <v>1978.35</v>
      </c>
      <c r="I36" s="17">
        <v>1986.08</v>
      </c>
      <c r="J36" s="17">
        <v>2028.23</v>
      </c>
      <c r="K36" s="17">
        <v>2051.76</v>
      </c>
      <c r="L36" s="17">
        <v>2162</v>
      </c>
      <c r="M36" s="17">
        <v>2351.74</v>
      </c>
      <c r="N36" s="17">
        <v>2426.4</v>
      </c>
      <c r="O36" s="17">
        <v>2449.9</v>
      </c>
      <c r="P36" s="17">
        <v>2444.22</v>
      </c>
      <c r="Q36" s="17">
        <v>2453.63</v>
      </c>
      <c r="R36" s="17">
        <v>2455.29</v>
      </c>
      <c r="S36" s="17">
        <v>2454.46</v>
      </c>
      <c r="T36" s="17">
        <v>2450.59</v>
      </c>
      <c r="U36" s="17">
        <v>2414.01</v>
      </c>
      <c r="V36" s="17">
        <v>2420.97</v>
      </c>
      <c r="W36" s="17">
        <v>2381.6</v>
      </c>
      <c r="X36" s="17">
        <v>2353.73</v>
      </c>
      <c r="Y36" s="18">
        <v>2317.31</v>
      </c>
    </row>
    <row r="37" spans="1:25" ht="15.75">
      <c r="A37" s="15" t="s">
        <v>73</v>
      </c>
      <c r="B37" s="16">
        <v>2299.03</v>
      </c>
      <c r="C37" s="17">
        <v>2134.39</v>
      </c>
      <c r="D37" s="17">
        <v>2088.29</v>
      </c>
      <c r="E37" s="17">
        <v>2037.94</v>
      </c>
      <c r="F37" s="17">
        <v>2033.41</v>
      </c>
      <c r="G37" s="17">
        <v>2029.92</v>
      </c>
      <c r="H37" s="17">
        <v>2037.87</v>
      </c>
      <c r="I37" s="17">
        <v>2054.73</v>
      </c>
      <c r="J37" s="17">
        <v>2160.82</v>
      </c>
      <c r="K37" s="17">
        <v>2298.58</v>
      </c>
      <c r="L37" s="17">
        <v>2393.16</v>
      </c>
      <c r="M37" s="17">
        <v>2435.69</v>
      </c>
      <c r="N37" s="17">
        <v>2413.96</v>
      </c>
      <c r="O37" s="17">
        <v>2412.05</v>
      </c>
      <c r="P37" s="17">
        <v>2394.74</v>
      </c>
      <c r="Q37" s="17">
        <v>2411.98</v>
      </c>
      <c r="R37" s="17">
        <v>2421.54</v>
      </c>
      <c r="S37" s="17">
        <v>2396.17</v>
      </c>
      <c r="T37" s="17">
        <v>2424.48</v>
      </c>
      <c r="U37" s="17">
        <v>2400.4</v>
      </c>
      <c r="V37" s="17">
        <v>2329.84</v>
      </c>
      <c r="W37" s="17">
        <v>2311.44</v>
      </c>
      <c r="X37" s="17">
        <v>2300.07</v>
      </c>
      <c r="Y37" s="18">
        <v>2299.47</v>
      </c>
    </row>
    <row r="38" spans="1:26" ht="16.5" thickBot="1">
      <c r="A38" s="19" t="s">
        <v>74</v>
      </c>
      <c r="B38" s="20">
        <v>2156.35</v>
      </c>
      <c r="C38" s="21">
        <v>2080.55</v>
      </c>
      <c r="D38" s="21">
        <v>2047.83</v>
      </c>
      <c r="E38" s="21">
        <v>2006.15</v>
      </c>
      <c r="F38" s="21">
        <v>1958.36</v>
      </c>
      <c r="G38" s="21">
        <v>1956.86</v>
      </c>
      <c r="H38" s="21">
        <v>1974.29</v>
      </c>
      <c r="I38" s="21">
        <v>2028.96</v>
      </c>
      <c r="J38" s="21">
        <v>2145.1</v>
      </c>
      <c r="K38" s="21">
        <v>2304.67</v>
      </c>
      <c r="L38" s="21">
        <v>2346.38</v>
      </c>
      <c r="M38" s="21">
        <v>2376.32</v>
      </c>
      <c r="N38" s="21">
        <v>2403.56</v>
      </c>
      <c r="O38" s="21">
        <v>2359.43</v>
      </c>
      <c r="P38" s="21">
        <v>2326.99</v>
      </c>
      <c r="Q38" s="21">
        <v>2338.22</v>
      </c>
      <c r="R38" s="21">
        <v>2399.75</v>
      </c>
      <c r="S38" s="21">
        <v>2396.32</v>
      </c>
      <c r="T38" s="21">
        <v>2354.98</v>
      </c>
      <c r="U38" s="21">
        <v>2316.06</v>
      </c>
      <c r="V38" s="21">
        <v>2316.1</v>
      </c>
      <c r="W38" s="21">
        <v>2318.1</v>
      </c>
      <c r="X38" s="21">
        <v>2281.94</v>
      </c>
      <c r="Y38" s="22">
        <v>2271.21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2911.05</v>
      </c>
      <c r="C42" s="12">
        <v>2804.07</v>
      </c>
      <c r="D42" s="12">
        <v>2802.93</v>
      </c>
      <c r="E42" s="12">
        <v>2768.23</v>
      </c>
      <c r="F42" s="12">
        <v>2755.21</v>
      </c>
      <c r="G42" s="12">
        <v>2708.63</v>
      </c>
      <c r="H42" s="12">
        <v>2716.42</v>
      </c>
      <c r="I42" s="12">
        <v>2751.3</v>
      </c>
      <c r="J42" s="12">
        <v>2827.96</v>
      </c>
      <c r="K42" s="12">
        <v>2894.87</v>
      </c>
      <c r="L42" s="12">
        <v>3094</v>
      </c>
      <c r="M42" s="12">
        <v>3105.22</v>
      </c>
      <c r="N42" s="12">
        <v>3115.67</v>
      </c>
      <c r="O42" s="12">
        <v>3083.65</v>
      </c>
      <c r="P42" s="12">
        <v>3072.42</v>
      </c>
      <c r="Q42" s="12">
        <v>3089.28</v>
      </c>
      <c r="R42" s="12">
        <v>3081.07</v>
      </c>
      <c r="S42" s="12">
        <v>3060.24</v>
      </c>
      <c r="T42" s="12">
        <v>3027.21</v>
      </c>
      <c r="U42" s="12">
        <v>2967.7</v>
      </c>
      <c r="V42" s="12">
        <v>2952.18</v>
      </c>
      <c r="W42" s="12">
        <v>2892.71</v>
      </c>
      <c r="X42" s="12">
        <v>2881.53</v>
      </c>
      <c r="Y42" s="13">
        <v>2927.98</v>
      </c>
      <c r="Z42" s="14"/>
    </row>
    <row r="43" spans="1:25" ht="15.75">
      <c r="A43" s="15" t="str">
        <f t="shared" si="0"/>
        <v>02.06.2020</v>
      </c>
      <c r="B43" s="16">
        <v>2841.52</v>
      </c>
      <c r="C43" s="17">
        <v>2792.89</v>
      </c>
      <c r="D43" s="17">
        <v>2728.12</v>
      </c>
      <c r="E43" s="17">
        <v>2675.43</v>
      </c>
      <c r="F43" s="17">
        <v>1935.09</v>
      </c>
      <c r="G43" s="17">
        <v>1935.1</v>
      </c>
      <c r="H43" s="17">
        <v>1936.05</v>
      </c>
      <c r="I43" s="17">
        <v>2615.43</v>
      </c>
      <c r="J43" s="17">
        <v>2757.62</v>
      </c>
      <c r="K43" s="17">
        <v>2834.05</v>
      </c>
      <c r="L43" s="17">
        <v>2924.86</v>
      </c>
      <c r="M43" s="17">
        <v>2980.16</v>
      </c>
      <c r="N43" s="17">
        <v>3015</v>
      </c>
      <c r="O43" s="17">
        <v>2998.95</v>
      </c>
      <c r="P43" s="17">
        <v>2989.57</v>
      </c>
      <c r="Q43" s="17">
        <v>3051.9</v>
      </c>
      <c r="R43" s="17">
        <v>3055.37</v>
      </c>
      <c r="S43" s="17">
        <v>3016.59</v>
      </c>
      <c r="T43" s="17">
        <v>2987.21</v>
      </c>
      <c r="U43" s="17">
        <v>2955.17</v>
      </c>
      <c r="V43" s="17">
        <v>2922.73</v>
      </c>
      <c r="W43" s="17">
        <v>2901.04</v>
      </c>
      <c r="X43" s="17">
        <v>2910.89</v>
      </c>
      <c r="Y43" s="18">
        <v>2917.08</v>
      </c>
    </row>
    <row r="44" spans="1:25" ht="15.75">
      <c r="A44" s="15" t="str">
        <f t="shared" si="0"/>
        <v>03.06.2020</v>
      </c>
      <c r="B44" s="16">
        <v>2860.45</v>
      </c>
      <c r="C44" s="17">
        <v>2802.7</v>
      </c>
      <c r="D44" s="17">
        <v>2702.19</v>
      </c>
      <c r="E44" s="17">
        <v>2683.57</v>
      </c>
      <c r="F44" s="17">
        <v>2523.71</v>
      </c>
      <c r="G44" s="17">
        <v>1936.04</v>
      </c>
      <c r="H44" s="17">
        <v>1936.06</v>
      </c>
      <c r="I44" s="17">
        <v>2549.13</v>
      </c>
      <c r="J44" s="17">
        <v>2781.28</v>
      </c>
      <c r="K44" s="17">
        <v>2836.89</v>
      </c>
      <c r="L44" s="17">
        <v>2952.9</v>
      </c>
      <c r="M44" s="17">
        <v>3081.44</v>
      </c>
      <c r="N44" s="17">
        <v>3087.77</v>
      </c>
      <c r="O44" s="17">
        <v>3080.43</v>
      </c>
      <c r="P44" s="17">
        <v>3072.73</v>
      </c>
      <c r="Q44" s="17">
        <v>3101.62</v>
      </c>
      <c r="R44" s="17">
        <v>3068.48</v>
      </c>
      <c r="S44" s="17">
        <v>3049.88</v>
      </c>
      <c r="T44" s="17">
        <v>3062.33</v>
      </c>
      <c r="U44" s="17">
        <v>3057.03</v>
      </c>
      <c r="V44" s="17">
        <v>3026.19</v>
      </c>
      <c r="W44" s="17">
        <v>2954.15</v>
      </c>
      <c r="X44" s="17">
        <v>2935.1</v>
      </c>
      <c r="Y44" s="18">
        <v>2938.75</v>
      </c>
    </row>
    <row r="45" spans="1:25" ht="15.75">
      <c r="A45" s="15" t="str">
        <f t="shared" si="0"/>
        <v>04.06.2020</v>
      </c>
      <c r="B45" s="16">
        <v>2899.15</v>
      </c>
      <c r="C45" s="17">
        <v>2819.64</v>
      </c>
      <c r="D45" s="17">
        <v>2723.8</v>
      </c>
      <c r="E45" s="17">
        <v>2681.83</v>
      </c>
      <c r="F45" s="17">
        <v>2533.57</v>
      </c>
      <c r="G45" s="17">
        <v>2060.92</v>
      </c>
      <c r="H45" s="17">
        <v>2494.69</v>
      </c>
      <c r="I45" s="17">
        <v>2608.7</v>
      </c>
      <c r="J45" s="17">
        <v>2715.53</v>
      </c>
      <c r="K45" s="17">
        <v>2815.62</v>
      </c>
      <c r="L45" s="17">
        <v>2910.65</v>
      </c>
      <c r="M45" s="17">
        <v>2925.06</v>
      </c>
      <c r="N45" s="17">
        <v>2935.5</v>
      </c>
      <c r="O45" s="17">
        <v>2923.87</v>
      </c>
      <c r="P45" s="17">
        <v>2944.59</v>
      </c>
      <c r="Q45" s="17">
        <v>2977.72</v>
      </c>
      <c r="R45" s="17">
        <v>2962.14</v>
      </c>
      <c r="S45" s="17">
        <v>2940.43</v>
      </c>
      <c r="T45" s="17">
        <v>2955.71</v>
      </c>
      <c r="U45" s="17">
        <v>2941.05</v>
      </c>
      <c r="V45" s="17">
        <v>2914.22</v>
      </c>
      <c r="W45" s="17">
        <v>2899.3</v>
      </c>
      <c r="X45" s="17">
        <v>2896</v>
      </c>
      <c r="Y45" s="18">
        <v>2915.15</v>
      </c>
    </row>
    <row r="46" spans="1:25" ht="15.75">
      <c r="A46" s="15" t="str">
        <f t="shared" si="0"/>
        <v>05.06.2020</v>
      </c>
      <c r="B46" s="16">
        <v>2858.28</v>
      </c>
      <c r="C46" s="17">
        <v>2823.97</v>
      </c>
      <c r="D46" s="17">
        <v>2758.51</v>
      </c>
      <c r="E46" s="17">
        <v>2695.15</v>
      </c>
      <c r="F46" s="17">
        <v>2672.02</v>
      </c>
      <c r="G46" s="17">
        <v>2509.76</v>
      </c>
      <c r="H46" s="17">
        <v>2556.06</v>
      </c>
      <c r="I46" s="17">
        <v>2694.83</v>
      </c>
      <c r="J46" s="17">
        <v>2822.04</v>
      </c>
      <c r="K46" s="17">
        <v>2865.91</v>
      </c>
      <c r="L46" s="17">
        <v>3132.69</v>
      </c>
      <c r="M46" s="17">
        <v>3217.62</v>
      </c>
      <c r="N46" s="17">
        <v>3217.39</v>
      </c>
      <c r="O46" s="17">
        <v>3248.54</v>
      </c>
      <c r="P46" s="17">
        <v>3229.55</v>
      </c>
      <c r="Q46" s="17">
        <v>3212.6</v>
      </c>
      <c r="R46" s="17">
        <v>3196.35</v>
      </c>
      <c r="S46" s="17">
        <v>3183.34</v>
      </c>
      <c r="T46" s="17">
        <v>3170.17</v>
      </c>
      <c r="U46" s="17">
        <v>3107.67</v>
      </c>
      <c r="V46" s="17">
        <v>3060.42</v>
      </c>
      <c r="W46" s="17">
        <v>2924.12</v>
      </c>
      <c r="X46" s="17">
        <v>3039.49</v>
      </c>
      <c r="Y46" s="18">
        <v>3102.25</v>
      </c>
    </row>
    <row r="47" spans="1:25" ht="15.75">
      <c r="A47" s="15" t="str">
        <f t="shared" si="0"/>
        <v>06.06.2020</v>
      </c>
      <c r="B47" s="16">
        <v>3008.43</v>
      </c>
      <c r="C47" s="17">
        <v>2849.71</v>
      </c>
      <c r="D47" s="17">
        <v>2839.25</v>
      </c>
      <c r="E47" s="17">
        <v>2793.2</v>
      </c>
      <c r="F47" s="17">
        <v>2760.74</v>
      </c>
      <c r="G47" s="17">
        <v>2739.96</v>
      </c>
      <c r="H47" s="17">
        <v>2738.53</v>
      </c>
      <c r="I47" s="17">
        <v>2740.74</v>
      </c>
      <c r="J47" s="17">
        <v>2771.68</v>
      </c>
      <c r="K47" s="17">
        <v>2832.51</v>
      </c>
      <c r="L47" s="17">
        <v>2946.21</v>
      </c>
      <c r="M47" s="17">
        <v>3003.05</v>
      </c>
      <c r="N47" s="17">
        <v>3019.02</v>
      </c>
      <c r="O47" s="17">
        <v>3059.06</v>
      </c>
      <c r="P47" s="17">
        <v>3100.12</v>
      </c>
      <c r="Q47" s="17">
        <v>3097.9</v>
      </c>
      <c r="R47" s="17">
        <v>3076.45</v>
      </c>
      <c r="S47" s="17">
        <v>3072.11</v>
      </c>
      <c r="T47" s="17">
        <v>3071.01</v>
      </c>
      <c r="U47" s="17">
        <v>3058.88</v>
      </c>
      <c r="V47" s="17">
        <v>3064.95</v>
      </c>
      <c r="W47" s="17">
        <v>3098.91</v>
      </c>
      <c r="X47" s="17">
        <v>3109.66</v>
      </c>
      <c r="Y47" s="18">
        <v>3145.12</v>
      </c>
    </row>
    <row r="48" spans="1:25" ht="15.75">
      <c r="A48" s="15" t="str">
        <f t="shared" si="0"/>
        <v>07.06.2020</v>
      </c>
      <c r="B48" s="16">
        <v>3140.41</v>
      </c>
      <c r="C48" s="17">
        <v>2906.02</v>
      </c>
      <c r="D48" s="17">
        <v>2808.66</v>
      </c>
      <c r="E48" s="17">
        <v>2772.96</v>
      </c>
      <c r="F48" s="17">
        <v>2748.55</v>
      </c>
      <c r="G48" s="17">
        <v>2727.16</v>
      </c>
      <c r="H48" s="17">
        <v>2705.82</v>
      </c>
      <c r="I48" s="17">
        <v>2716.17</v>
      </c>
      <c r="J48" s="17">
        <v>2750.5</v>
      </c>
      <c r="K48" s="17">
        <v>2760.7</v>
      </c>
      <c r="L48" s="17">
        <v>2875.1</v>
      </c>
      <c r="M48" s="17">
        <v>2958.77</v>
      </c>
      <c r="N48" s="17">
        <v>3012.29</v>
      </c>
      <c r="O48" s="17">
        <v>3022.77</v>
      </c>
      <c r="P48" s="17">
        <v>3022.49</v>
      </c>
      <c r="Q48" s="17">
        <v>3028.85</v>
      </c>
      <c r="R48" s="17">
        <v>3033.23</v>
      </c>
      <c r="S48" s="17">
        <v>3032.57</v>
      </c>
      <c r="T48" s="17">
        <v>3019</v>
      </c>
      <c r="U48" s="17">
        <v>3007.58</v>
      </c>
      <c r="V48" s="17">
        <v>2993.64</v>
      </c>
      <c r="W48" s="17">
        <v>2999.31</v>
      </c>
      <c r="X48" s="17">
        <v>3038.21</v>
      </c>
      <c r="Y48" s="18">
        <v>3117.47</v>
      </c>
    </row>
    <row r="49" spans="1:25" ht="15.75">
      <c r="A49" s="15" t="str">
        <f t="shared" si="0"/>
        <v>08.06.2020</v>
      </c>
      <c r="B49" s="16">
        <v>3101.42</v>
      </c>
      <c r="C49" s="17">
        <v>2872.98</v>
      </c>
      <c r="D49" s="17">
        <v>2823.1</v>
      </c>
      <c r="E49" s="17">
        <v>2774.5</v>
      </c>
      <c r="F49" s="17">
        <v>2747.42</v>
      </c>
      <c r="G49" s="17">
        <v>2733.01</v>
      </c>
      <c r="H49" s="17">
        <v>2738.23</v>
      </c>
      <c r="I49" s="17">
        <v>2762.88</v>
      </c>
      <c r="J49" s="17">
        <v>2873.23</v>
      </c>
      <c r="K49" s="17">
        <v>2957.35</v>
      </c>
      <c r="L49" s="17">
        <v>3079.61</v>
      </c>
      <c r="M49" s="17">
        <v>3098.96</v>
      </c>
      <c r="N49" s="17">
        <v>3098.03</v>
      </c>
      <c r="O49" s="17">
        <v>3050.32</v>
      </c>
      <c r="P49" s="17">
        <v>3042.21</v>
      </c>
      <c r="Q49" s="17">
        <v>3081.19</v>
      </c>
      <c r="R49" s="17">
        <v>3069.12</v>
      </c>
      <c r="S49" s="17">
        <v>3033.39</v>
      </c>
      <c r="T49" s="17">
        <v>3053.37</v>
      </c>
      <c r="U49" s="17">
        <v>2994.8</v>
      </c>
      <c r="V49" s="17">
        <v>2906.09</v>
      </c>
      <c r="W49" s="17">
        <v>2865.33</v>
      </c>
      <c r="X49" s="17">
        <v>2881.58</v>
      </c>
      <c r="Y49" s="18">
        <v>2914.08</v>
      </c>
    </row>
    <row r="50" spans="1:25" ht="15.75">
      <c r="A50" s="15" t="str">
        <f t="shared" si="0"/>
        <v>09.06.2020</v>
      </c>
      <c r="B50" s="16">
        <v>2856.17</v>
      </c>
      <c r="C50" s="17">
        <v>2814.51</v>
      </c>
      <c r="D50" s="17">
        <v>2805.96</v>
      </c>
      <c r="E50" s="17">
        <v>2729.33</v>
      </c>
      <c r="F50" s="17">
        <v>2714.99</v>
      </c>
      <c r="G50" s="17">
        <v>2677.4</v>
      </c>
      <c r="H50" s="17">
        <v>2681.81</v>
      </c>
      <c r="I50" s="17">
        <v>2755</v>
      </c>
      <c r="J50" s="17">
        <v>2864.27</v>
      </c>
      <c r="K50" s="17">
        <v>2887.5</v>
      </c>
      <c r="L50" s="17">
        <v>3063.95</v>
      </c>
      <c r="M50" s="17">
        <v>3124.85</v>
      </c>
      <c r="N50" s="17">
        <v>3159.27</v>
      </c>
      <c r="O50" s="17">
        <v>3166.41</v>
      </c>
      <c r="P50" s="17">
        <v>3141.32</v>
      </c>
      <c r="Q50" s="17">
        <v>3135.32</v>
      </c>
      <c r="R50" s="17">
        <v>3130.35</v>
      </c>
      <c r="S50" s="17">
        <v>3124.68</v>
      </c>
      <c r="T50" s="17">
        <v>3124.34</v>
      </c>
      <c r="U50" s="17">
        <v>3105.56</v>
      </c>
      <c r="V50" s="17">
        <v>3095.2</v>
      </c>
      <c r="W50" s="17">
        <v>2986.91</v>
      </c>
      <c r="X50" s="17">
        <v>3026.53</v>
      </c>
      <c r="Y50" s="18">
        <v>3082.66</v>
      </c>
    </row>
    <row r="51" spans="1:25" ht="15.75">
      <c r="A51" s="15" t="str">
        <f t="shared" si="0"/>
        <v>10.06.2020</v>
      </c>
      <c r="B51" s="16">
        <v>2940.44</v>
      </c>
      <c r="C51" s="17">
        <v>2865.94</v>
      </c>
      <c r="D51" s="17">
        <v>2814.28</v>
      </c>
      <c r="E51" s="17">
        <v>2754.09</v>
      </c>
      <c r="F51" s="17">
        <v>2721.55</v>
      </c>
      <c r="G51" s="17">
        <v>2711.91</v>
      </c>
      <c r="H51" s="17">
        <v>2698.45</v>
      </c>
      <c r="I51" s="17">
        <v>2759.5</v>
      </c>
      <c r="J51" s="17">
        <v>2867.22</v>
      </c>
      <c r="K51" s="17">
        <v>2868.37</v>
      </c>
      <c r="L51" s="17">
        <v>2993.01</v>
      </c>
      <c r="M51" s="17">
        <v>3093.15</v>
      </c>
      <c r="N51" s="17">
        <v>3097.16</v>
      </c>
      <c r="O51" s="17">
        <v>3096.15</v>
      </c>
      <c r="P51" s="17">
        <v>3098.28</v>
      </c>
      <c r="Q51" s="17">
        <v>3098.15</v>
      </c>
      <c r="R51" s="17">
        <v>3086.16</v>
      </c>
      <c r="S51" s="17">
        <v>3085.83</v>
      </c>
      <c r="T51" s="17">
        <v>3096.89</v>
      </c>
      <c r="U51" s="17">
        <v>3094.5</v>
      </c>
      <c r="V51" s="17">
        <v>3058.07</v>
      </c>
      <c r="W51" s="17">
        <v>2957.45</v>
      </c>
      <c r="X51" s="17">
        <v>2951.24</v>
      </c>
      <c r="Y51" s="18">
        <v>2993.21</v>
      </c>
    </row>
    <row r="52" spans="1:25" ht="15.75">
      <c r="A52" s="15" t="str">
        <f t="shared" si="0"/>
        <v>11.06.2020</v>
      </c>
      <c r="B52" s="16">
        <v>2910.83</v>
      </c>
      <c r="C52" s="17">
        <v>2847.63</v>
      </c>
      <c r="D52" s="17">
        <v>2791.45</v>
      </c>
      <c r="E52" s="17">
        <v>2715.73</v>
      </c>
      <c r="F52" s="17">
        <v>2679.59</v>
      </c>
      <c r="G52" s="17">
        <v>2622.88</v>
      </c>
      <c r="H52" s="17">
        <v>2676.22</v>
      </c>
      <c r="I52" s="17">
        <v>2718.4</v>
      </c>
      <c r="J52" s="17">
        <v>2861.47</v>
      </c>
      <c r="K52" s="17">
        <v>2915.81</v>
      </c>
      <c r="L52" s="17">
        <v>3095.33</v>
      </c>
      <c r="M52" s="17">
        <v>3127.39</v>
      </c>
      <c r="N52" s="17">
        <v>3115.59</v>
      </c>
      <c r="O52" s="17">
        <v>3098.5</v>
      </c>
      <c r="P52" s="17">
        <v>3098.19</v>
      </c>
      <c r="Q52" s="17">
        <v>3097.56</v>
      </c>
      <c r="R52" s="17">
        <v>3089.37</v>
      </c>
      <c r="S52" s="17">
        <v>3094.53</v>
      </c>
      <c r="T52" s="17">
        <v>3093.44</v>
      </c>
      <c r="U52" s="17">
        <v>3093.51</v>
      </c>
      <c r="V52" s="17">
        <v>3086.97</v>
      </c>
      <c r="W52" s="17">
        <v>3051.37</v>
      </c>
      <c r="X52" s="17">
        <v>3047.51</v>
      </c>
      <c r="Y52" s="18">
        <v>3037.21</v>
      </c>
    </row>
    <row r="53" spans="1:25" ht="15.75">
      <c r="A53" s="15" t="str">
        <f t="shared" si="0"/>
        <v>12.06.2020</v>
      </c>
      <c r="B53" s="16">
        <v>3015.68</v>
      </c>
      <c r="C53" s="17">
        <v>2874.7</v>
      </c>
      <c r="D53" s="17">
        <v>2853.26</v>
      </c>
      <c r="E53" s="17">
        <v>2806.1</v>
      </c>
      <c r="F53" s="17">
        <v>2777.04</v>
      </c>
      <c r="G53" s="17">
        <v>2741.02</v>
      </c>
      <c r="H53" s="17">
        <v>2727.92</v>
      </c>
      <c r="I53" s="17">
        <v>2757.19</v>
      </c>
      <c r="J53" s="17">
        <v>2814.42</v>
      </c>
      <c r="K53" s="17">
        <v>2839.81</v>
      </c>
      <c r="L53" s="17">
        <v>2918.58</v>
      </c>
      <c r="M53" s="17">
        <v>3063.57</v>
      </c>
      <c r="N53" s="17">
        <v>3076.85</v>
      </c>
      <c r="O53" s="17">
        <v>3201.11</v>
      </c>
      <c r="P53" s="17">
        <v>3197.92</v>
      </c>
      <c r="Q53" s="17">
        <v>3225.26</v>
      </c>
      <c r="R53" s="17">
        <v>3233.35</v>
      </c>
      <c r="S53" s="17">
        <v>3224.22</v>
      </c>
      <c r="T53" s="17">
        <v>3221.73</v>
      </c>
      <c r="U53" s="17">
        <v>3213.14</v>
      </c>
      <c r="V53" s="17">
        <v>3194.95</v>
      </c>
      <c r="W53" s="17">
        <v>3184.5</v>
      </c>
      <c r="X53" s="17">
        <v>3143.55</v>
      </c>
      <c r="Y53" s="18">
        <v>3097.56</v>
      </c>
    </row>
    <row r="54" spans="1:25" ht="15.75">
      <c r="A54" s="15" t="str">
        <f t="shared" si="0"/>
        <v>13.06.2020</v>
      </c>
      <c r="B54" s="16">
        <v>3096.77</v>
      </c>
      <c r="C54" s="17">
        <v>2893.98</v>
      </c>
      <c r="D54" s="17">
        <v>2864.33</v>
      </c>
      <c r="E54" s="17">
        <v>2829.62</v>
      </c>
      <c r="F54" s="17">
        <v>2803.04</v>
      </c>
      <c r="G54" s="17">
        <v>2785.64</v>
      </c>
      <c r="H54" s="17">
        <v>2761.76</v>
      </c>
      <c r="I54" s="17">
        <v>2804.14</v>
      </c>
      <c r="J54" s="17">
        <v>2854.69</v>
      </c>
      <c r="K54" s="17">
        <v>2866.84</v>
      </c>
      <c r="L54" s="17">
        <v>3059.76</v>
      </c>
      <c r="M54" s="17">
        <v>3103.14</v>
      </c>
      <c r="N54" s="17">
        <v>3179.77</v>
      </c>
      <c r="O54" s="17">
        <v>3180.07</v>
      </c>
      <c r="P54" s="17">
        <v>3221.54</v>
      </c>
      <c r="Q54" s="17">
        <v>3223.34</v>
      </c>
      <c r="R54" s="17">
        <v>3209.85</v>
      </c>
      <c r="S54" s="17">
        <v>3143.26</v>
      </c>
      <c r="T54" s="17">
        <v>3140.41</v>
      </c>
      <c r="U54" s="17">
        <v>3101.99</v>
      </c>
      <c r="V54" s="17">
        <v>3101.59</v>
      </c>
      <c r="W54" s="17">
        <v>3094.12</v>
      </c>
      <c r="X54" s="17">
        <v>3096.97</v>
      </c>
      <c r="Y54" s="18">
        <v>3088.83</v>
      </c>
    </row>
    <row r="55" spans="1:25" ht="15.75">
      <c r="A55" s="15" t="str">
        <f t="shared" si="0"/>
        <v>14.06.2020</v>
      </c>
      <c r="B55" s="16">
        <v>3107.72</v>
      </c>
      <c r="C55" s="17">
        <v>2931.34</v>
      </c>
      <c r="D55" s="17">
        <v>2837.04</v>
      </c>
      <c r="E55" s="17">
        <v>2805.17</v>
      </c>
      <c r="F55" s="17">
        <v>2742.65</v>
      </c>
      <c r="G55" s="17">
        <v>2713.96</v>
      </c>
      <c r="H55" s="17">
        <v>2681.78</v>
      </c>
      <c r="I55" s="17">
        <v>2740.32</v>
      </c>
      <c r="J55" s="17">
        <v>2818.35</v>
      </c>
      <c r="K55" s="17">
        <v>2858.42</v>
      </c>
      <c r="L55" s="17">
        <v>2937.12</v>
      </c>
      <c r="M55" s="17">
        <v>3063.78</v>
      </c>
      <c r="N55" s="17">
        <v>3101.74</v>
      </c>
      <c r="O55" s="17">
        <v>3102.35</v>
      </c>
      <c r="P55" s="17">
        <v>3102.22</v>
      </c>
      <c r="Q55" s="17">
        <v>3100.63</v>
      </c>
      <c r="R55" s="17">
        <v>3101.15</v>
      </c>
      <c r="S55" s="17">
        <v>3101.23</v>
      </c>
      <c r="T55" s="17">
        <v>3100.07</v>
      </c>
      <c r="U55" s="17">
        <v>3098.98</v>
      </c>
      <c r="V55" s="17">
        <v>3099.09</v>
      </c>
      <c r="W55" s="17">
        <v>3100.04</v>
      </c>
      <c r="X55" s="17">
        <v>3103.54</v>
      </c>
      <c r="Y55" s="18">
        <v>3098.11</v>
      </c>
    </row>
    <row r="56" spans="1:25" ht="15.75">
      <c r="A56" s="15" t="str">
        <f t="shared" si="0"/>
        <v>15.06.2020</v>
      </c>
      <c r="B56" s="16">
        <v>3093.37</v>
      </c>
      <c r="C56" s="17">
        <v>2907.01</v>
      </c>
      <c r="D56" s="17">
        <v>2864.97</v>
      </c>
      <c r="E56" s="17">
        <v>2808.7</v>
      </c>
      <c r="F56" s="17">
        <v>2742.09</v>
      </c>
      <c r="G56" s="17">
        <v>2683.67</v>
      </c>
      <c r="H56" s="17">
        <v>2751.42</v>
      </c>
      <c r="I56" s="17">
        <v>2821.47</v>
      </c>
      <c r="J56" s="17">
        <v>2866.76</v>
      </c>
      <c r="K56" s="17">
        <v>2956.1</v>
      </c>
      <c r="L56" s="17">
        <v>3081.92</v>
      </c>
      <c r="M56" s="17">
        <v>3119.04</v>
      </c>
      <c r="N56" s="17">
        <v>3123.94</v>
      </c>
      <c r="O56" s="17">
        <v>3112.93</v>
      </c>
      <c r="P56" s="17">
        <v>3103.87</v>
      </c>
      <c r="Q56" s="17">
        <v>3106.93</v>
      </c>
      <c r="R56" s="17">
        <v>3116.5</v>
      </c>
      <c r="S56" s="17">
        <v>3102.02</v>
      </c>
      <c r="T56" s="17">
        <v>3106.72</v>
      </c>
      <c r="U56" s="17">
        <v>3088.82</v>
      </c>
      <c r="V56" s="17">
        <v>3080.32</v>
      </c>
      <c r="W56" s="17">
        <v>3014.44</v>
      </c>
      <c r="X56" s="17">
        <v>3019.57</v>
      </c>
      <c r="Y56" s="18">
        <v>3031.3</v>
      </c>
    </row>
    <row r="57" spans="1:25" ht="15.75">
      <c r="A57" s="15" t="str">
        <f t="shared" si="0"/>
        <v>16.06.2020</v>
      </c>
      <c r="B57" s="16">
        <v>2873.16</v>
      </c>
      <c r="C57" s="17">
        <v>2812.2</v>
      </c>
      <c r="D57" s="17">
        <v>2686.13</v>
      </c>
      <c r="E57" s="17">
        <v>2671.14</v>
      </c>
      <c r="F57" s="17">
        <v>2049.88</v>
      </c>
      <c r="G57" s="17">
        <v>1935.4</v>
      </c>
      <c r="H57" s="17">
        <v>2498.2</v>
      </c>
      <c r="I57" s="17">
        <v>2677.24</v>
      </c>
      <c r="J57" s="17">
        <v>2833.46</v>
      </c>
      <c r="K57" s="17">
        <v>2880.08</v>
      </c>
      <c r="L57" s="17">
        <v>3068.43</v>
      </c>
      <c r="M57" s="17">
        <v>3099.89</v>
      </c>
      <c r="N57" s="17">
        <v>3102.55</v>
      </c>
      <c r="O57" s="17">
        <v>3119.49</v>
      </c>
      <c r="P57" s="17">
        <v>3089.57</v>
      </c>
      <c r="Q57" s="17">
        <v>3096.52</v>
      </c>
      <c r="R57" s="17">
        <v>3096.69</v>
      </c>
      <c r="S57" s="17">
        <v>3090.22</v>
      </c>
      <c r="T57" s="17">
        <v>3095.99</v>
      </c>
      <c r="U57" s="17">
        <v>3079.24</v>
      </c>
      <c r="V57" s="17">
        <v>3074.45</v>
      </c>
      <c r="W57" s="17">
        <v>3042.59</v>
      </c>
      <c r="X57" s="17">
        <v>3027.48</v>
      </c>
      <c r="Y57" s="18">
        <v>2983.39</v>
      </c>
    </row>
    <row r="58" spans="1:25" ht="15.75">
      <c r="A58" s="15" t="str">
        <f t="shared" si="0"/>
        <v>17.06.2020</v>
      </c>
      <c r="B58" s="16">
        <v>2867.45</v>
      </c>
      <c r="C58" s="17">
        <v>2772.62</v>
      </c>
      <c r="D58" s="17">
        <v>2739.79</v>
      </c>
      <c r="E58" s="17">
        <v>2555.61</v>
      </c>
      <c r="F58" s="17">
        <v>2483.84</v>
      </c>
      <c r="G58" s="17">
        <v>1935.16</v>
      </c>
      <c r="H58" s="17">
        <v>2421.63</v>
      </c>
      <c r="I58" s="17">
        <v>2530.54</v>
      </c>
      <c r="J58" s="17">
        <v>2825.1</v>
      </c>
      <c r="K58" s="17">
        <v>2867.78</v>
      </c>
      <c r="L58" s="17">
        <v>3069.48</v>
      </c>
      <c r="M58" s="17">
        <v>3105.14</v>
      </c>
      <c r="N58" s="17">
        <v>3122.26</v>
      </c>
      <c r="O58" s="17">
        <v>3120.17</v>
      </c>
      <c r="P58" s="17">
        <v>3104.43</v>
      </c>
      <c r="Q58" s="17">
        <v>3102.62</v>
      </c>
      <c r="R58" s="17">
        <v>3122.42</v>
      </c>
      <c r="S58" s="17">
        <v>3120.75</v>
      </c>
      <c r="T58" s="17">
        <v>3123.36</v>
      </c>
      <c r="U58" s="17">
        <v>3103.68</v>
      </c>
      <c r="V58" s="17">
        <v>3091.61</v>
      </c>
      <c r="W58" s="17">
        <v>3027.96</v>
      </c>
      <c r="X58" s="17">
        <v>3071.66</v>
      </c>
      <c r="Y58" s="18">
        <v>3031.2</v>
      </c>
    </row>
    <row r="59" spans="1:25" ht="15.75">
      <c r="A59" s="15" t="str">
        <f t="shared" si="0"/>
        <v>18.06.2020</v>
      </c>
      <c r="B59" s="16">
        <v>2909.4</v>
      </c>
      <c r="C59" s="17">
        <v>2821.7</v>
      </c>
      <c r="D59" s="17">
        <v>2749.47</v>
      </c>
      <c r="E59" s="17">
        <v>2678.58</v>
      </c>
      <c r="F59" s="17">
        <v>2530.77</v>
      </c>
      <c r="G59" s="17">
        <v>2476.79</v>
      </c>
      <c r="H59" s="17">
        <v>2529.01</v>
      </c>
      <c r="I59" s="17">
        <v>2758.31</v>
      </c>
      <c r="J59" s="17">
        <v>2863.82</v>
      </c>
      <c r="K59" s="17">
        <v>2922.21</v>
      </c>
      <c r="L59" s="17">
        <v>3101.96</v>
      </c>
      <c r="M59" s="17">
        <v>3129.49</v>
      </c>
      <c r="N59" s="17">
        <v>3174.81</v>
      </c>
      <c r="O59" s="17">
        <v>3177.58</v>
      </c>
      <c r="P59" s="17">
        <v>3129.43</v>
      </c>
      <c r="Q59" s="17">
        <v>3111.06</v>
      </c>
      <c r="R59" s="17">
        <v>3136.09</v>
      </c>
      <c r="S59" s="17">
        <v>3145.77</v>
      </c>
      <c r="T59" s="17">
        <v>3141.94</v>
      </c>
      <c r="U59" s="17">
        <v>3117.48</v>
      </c>
      <c r="V59" s="17">
        <v>3100.45</v>
      </c>
      <c r="W59" s="17">
        <v>3070.52</v>
      </c>
      <c r="X59" s="17">
        <v>3066.9</v>
      </c>
      <c r="Y59" s="18">
        <v>3052.36</v>
      </c>
    </row>
    <row r="60" spans="1:25" ht="15.75">
      <c r="A60" s="15" t="str">
        <f t="shared" si="0"/>
        <v>19.06.2020</v>
      </c>
      <c r="B60" s="16">
        <v>2939.97</v>
      </c>
      <c r="C60" s="17">
        <v>2825.29</v>
      </c>
      <c r="D60" s="17">
        <v>2718.08</v>
      </c>
      <c r="E60" s="17">
        <v>2502.64</v>
      </c>
      <c r="F60" s="17">
        <v>2497.83</v>
      </c>
      <c r="G60" s="17">
        <v>2481.59</v>
      </c>
      <c r="H60" s="17">
        <v>2519.64</v>
      </c>
      <c r="I60" s="17">
        <v>2672.17</v>
      </c>
      <c r="J60" s="17">
        <v>2834.98</v>
      </c>
      <c r="K60" s="17">
        <v>2990.5</v>
      </c>
      <c r="L60" s="17">
        <v>3112.35</v>
      </c>
      <c r="M60" s="17">
        <v>3143.79</v>
      </c>
      <c r="N60" s="17">
        <v>3194.43</v>
      </c>
      <c r="O60" s="17">
        <v>3205.99</v>
      </c>
      <c r="P60" s="17">
        <v>3200.09</v>
      </c>
      <c r="Q60" s="17">
        <v>3189.29</v>
      </c>
      <c r="R60" s="17">
        <v>3154.1</v>
      </c>
      <c r="S60" s="17">
        <v>3125.75</v>
      </c>
      <c r="T60" s="17">
        <v>3123.24</v>
      </c>
      <c r="U60" s="17">
        <v>3113.63</v>
      </c>
      <c r="V60" s="17">
        <v>3112.72</v>
      </c>
      <c r="W60" s="17">
        <v>3100.88</v>
      </c>
      <c r="X60" s="17">
        <v>3099.86</v>
      </c>
      <c r="Y60" s="18">
        <v>3097.67</v>
      </c>
    </row>
    <row r="61" spans="1:25" ht="15.75">
      <c r="A61" s="15" t="str">
        <f t="shared" si="0"/>
        <v>20.06.2020</v>
      </c>
      <c r="B61" s="16">
        <v>3014.08</v>
      </c>
      <c r="C61" s="17">
        <v>2894.13</v>
      </c>
      <c r="D61" s="17">
        <v>2842.49</v>
      </c>
      <c r="E61" s="17">
        <v>2812.57</v>
      </c>
      <c r="F61" s="17">
        <v>2789.25</v>
      </c>
      <c r="G61" s="17">
        <v>2787.74</v>
      </c>
      <c r="H61" s="17">
        <v>2783.97</v>
      </c>
      <c r="I61" s="17">
        <v>2813.53</v>
      </c>
      <c r="J61" s="17">
        <v>2843.79</v>
      </c>
      <c r="K61" s="17">
        <v>2861.82</v>
      </c>
      <c r="L61" s="17">
        <v>3084.55</v>
      </c>
      <c r="M61" s="17">
        <v>3201.73</v>
      </c>
      <c r="N61" s="17">
        <v>3211.35</v>
      </c>
      <c r="O61" s="17">
        <v>3219.61</v>
      </c>
      <c r="P61" s="17">
        <v>3207.33</v>
      </c>
      <c r="Q61" s="17">
        <v>3208.68</v>
      </c>
      <c r="R61" s="17">
        <v>3209.4</v>
      </c>
      <c r="S61" s="17">
        <v>3207.49</v>
      </c>
      <c r="T61" s="17">
        <v>3206.67</v>
      </c>
      <c r="U61" s="17">
        <v>3203.55</v>
      </c>
      <c r="V61" s="17">
        <v>3190.53</v>
      </c>
      <c r="W61" s="17">
        <v>3141.42</v>
      </c>
      <c r="X61" s="17">
        <v>3121.46</v>
      </c>
      <c r="Y61" s="18">
        <v>3088.57</v>
      </c>
    </row>
    <row r="62" spans="1:25" ht="15.75">
      <c r="A62" s="15" t="str">
        <f t="shared" si="0"/>
        <v>21.06.2020</v>
      </c>
      <c r="B62" s="16">
        <v>3102.15</v>
      </c>
      <c r="C62" s="17">
        <v>2909.92</v>
      </c>
      <c r="D62" s="17">
        <v>2823.09</v>
      </c>
      <c r="E62" s="17">
        <v>2768.42</v>
      </c>
      <c r="F62" s="17">
        <v>2773.93</v>
      </c>
      <c r="G62" s="17">
        <v>2763.46</v>
      </c>
      <c r="H62" s="17">
        <v>2760.8</v>
      </c>
      <c r="I62" s="17">
        <v>2771.02</v>
      </c>
      <c r="J62" s="17">
        <v>2801.6</v>
      </c>
      <c r="K62" s="17">
        <v>2848.74</v>
      </c>
      <c r="L62" s="17">
        <v>2894.54</v>
      </c>
      <c r="M62" s="17">
        <v>3098.17</v>
      </c>
      <c r="N62" s="17">
        <v>3079.31</v>
      </c>
      <c r="O62" s="17">
        <v>3126.94</v>
      </c>
      <c r="P62" s="17">
        <v>3125.28</v>
      </c>
      <c r="Q62" s="17">
        <v>3119.63</v>
      </c>
      <c r="R62" s="17">
        <v>3120.66</v>
      </c>
      <c r="S62" s="17">
        <v>3082.89</v>
      </c>
      <c r="T62" s="17">
        <v>3084.15</v>
      </c>
      <c r="U62" s="17">
        <v>3075.99</v>
      </c>
      <c r="V62" s="17">
        <v>3079.1</v>
      </c>
      <c r="W62" s="17">
        <v>3087.23</v>
      </c>
      <c r="X62" s="17">
        <v>3060.82</v>
      </c>
      <c r="Y62" s="18">
        <v>3064.55</v>
      </c>
    </row>
    <row r="63" spans="1:25" ht="15.75">
      <c r="A63" s="15" t="str">
        <f t="shared" si="0"/>
        <v>22.06.2020</v>
      </c>
      <c r="B63" s="16">
        <v>3084.4</v>
      </c>
      <c r="C63" s="17">
        <v>2890.52</v>
      </c>
      <c r="D63" s="17">
        <v>2830.75</v>
      </c>
      <c r="E63" s="17">
        <v>2768.62</v>
      </c>
      <c r="F63" s="17">
        <v>2739.43</v>
      </c>
      <c r="G63" s="17">
        <v>2713.07</v>
      </c>
      <c r="H63" s="17">
        <v>2738.19</v>
      </c>
      <c r="I63" s="17">
        <v>2760.93</v>
      </c>
      <c r="J63" s="17">
        <v>2852.76</v>
      </c>
      <c r="K63" s="17">
        <v>2915.11</v>
      </c>
      <c r="L63" s="17">
        <v>3102.11</v>
      </c>
      <c r="M63" s="17">
        <v>3140.24</v>
      </c>
      <c r="N63" s="17">
        <v>3101.49</v>
      </c>
      <c r="O63" s="17">
        <v>3099.59</v>
      </c>
      <c r="P63" s="17">
        <v>3096.56</v>
      </c>
      <c r="Q63" s="17">
        <v>3088.54</v>
      </c>
      <c r="R63" s="17">
        <v>3099.22</v>
      </c>
      <c r="S63" s="17">
        <v>3098.08</v>
      </c>
      <c r="T63" s="17">
        <v>3101.06</v>
      </c>
      <c r="U63" s="17">
        <v>3076.2</v>
      </c>
      <c r="V63" s="17">
        <v>3097.87</v>
      </c>
      <c r="W63" s="17">
        <v>3056.11</v>
      </c>
      <c r="X63" s="17">
        <v>3058.28</v>
      </c>
      <c r="Y63" s="18">
        <v>2960.91</v>
      </c>
    </row>
    <row r="64" spans="1:25" ht="15.75">
      <c r="A64" s="15" t="str">
        <f t="shared" si="0"/>
        <v>23.06.2020</v>
      </c>
      <c r="B64" s="16">
        <v>2885.14</v>
      </c>
      <c r="C64" s="17">
        <v>2836.57</v>
      </c>
      <c r="D64" s="17">
        <v>2771.15</v>
      </c>
      <c r="E64" s="17">
        <v>2716.52</v>
      </c>
      <c r="F64" s="17">
        <v>2682.55</v>
      </c>
      <c r="G64" s="17">
        <v>2664.67</v>
      </c>
      <c r="H64" s="17">
        <v>2661.11</v>
      </c>
      <c r="I64" s="17">
        <v>2749.83</v>
      </c>
      <c r="J64" s="17">
        <v>2828.69</v>
      </c>
      <c r="K64" s="17">
        <v>2909.06</v>
      </c>
      <c r="L64" s="17">
        <v>3089.57</v>
      </c>
      <c r="M64" s="17">
        <v>3104.22</v>
      </c>
      <c r="N64" s="17">
        <v>3102.55</v>
      </c>
      <c r="O64" s="17">
        <v>3104.01</v>
      </c>
      <c r="P64" s="17">
        <v>3102.58</v>
      </c>
      <c r="Q64" s="17">
        <v>3102.23</v>
      </c>
      <c r="R64" s="17">
        <v>3101.44</v>
      </c>
      <c r="S64" s="17">
        <v>3100.88</v>
      </c>
      <c r="T64" s="17">
        <v>3100.06</v>
      </c>
      <c r="U64" s="17">
        <v>3098.18</v>
      </c>
      <c r="V64" s="17">
        <v>3097.48</v>
      </c>
      <c r="W64" s="17">
        <v>3082.81</v>
      </c>
      <c r="X64" s="17">
        <v>3076.73</v>
      </c>
      <c r="Y64" s="18">
        <v>3072.37</v>
      </c>
    </row>
    <row r="65" spans="1:25" ht="15.75">
      <c r="A65" s="15" t="str">
        <f t="shared" si="0"/>
        <v>24.06.2020</v>
      </c>
      <c r="B65" s="16">
        <v>2978.29</v>
      </c>
      <c r="C65" s="17">
        <v>2874.56</v>
      </c>
      <c r="D65" s="17">
        <v>2806.85</v>
      </c>
      <c r="E65" s="17">
        <v>2756.62</v>
      </c>
      <c r="F65" s="17">
        <v>2702.26</v>
      </c>
      <c r="G65" s="17">
        <v>2722.69</v>
      </c>
      <c r="H65" s="17">
        <v>2726.35</v>
      </c>
      <c r="I65" s="17">
        <v>2725.81</v>
      </c>
      <c r="J65" s="17">
        <v>2767.48</v>
      </c>
      <c r="K65" s="17">
        <v>2831.53</v>
      </c>
      <c r="L65" s="17">
        <v>2915.34</v>
      </c>
      <c r="M65" s="17">
        <v>3054.15</v>
      </c>
      <c r="N65" s="17">
        <v>3099.4</v>
      </c>
      <c r="O65" s="17">
        <v>3099.4</v>
      </c>
      <c r="P65" s="17">
        <v>3099.15</v>
      </c>
      <c r="Q65" s="17">
        <v>3096.85</v>
      </c>
      <c r="R65" s="17">
        <v>3105.97</v>
      </c>
      <c r="S65" s="17">
        <v>3096.22</v>
      </c>
      <c r="T65" s="17">
        <v>3093.19</v>
      </c>
      <c r="U65" s="17">
        <v>3103.72</v>
      </c>
      <c r="V65" s="17">
        <v>3098.73</v>
      </c>
      <c r="W65" s="17">
        <v>3091.42</v>
      </c>
      <c r="X65" s="17">
        <v>3086.04</v>
      </c>
      <c r="Y65" s="18">
        <v>3074.59</v>
      </c>
    </row>
    <row r="66" spans="1:25" ht="15.75">
      <c r="A66" s="15" t="str">
        <f t="shared" si="0"/>
        <v>25.06.2020</v>
      </c>
      <c r="B66" s="16">
        <v>2975.22</v>
      </c>
      <c r="C66" s="17">
        <v>2861.14</v>
      </c>
      <c r="D66" s="17">
        <v>2811.83</v>
      </c>
      <c r="E66" s="17">
        <v>2772.18</v>
      </c>
      <c r="F66" s="17">
        <v>2752.42</v>
      </c>
      <c r="G66" s="17">
        <v>2754.38</v>
      </c>
      <c r="H66" s="17">
        <v>2760.45</v>
      </c>
      <c r="I66" s="17">
        <v>2774.66</v>
      </c>
      <c r="J66" s="17">
        <v>2862.24</v>
      </c>
      <c r="K66" s="17">
        <v>2935.73</v>
      </c>
      <c r="L66" s="17">
        <v>3102.68</v>
      </c>
      <c r="M66" s="17">
        <v>3104.9</v>
      </c>
      <c r="N66" s="17">
        <v>3102.35</v>
      </c>
      <c r="O66" s="17">
        <v>3097.82</v>
      </c>
      <c r="P66" s="17">
        <v>3092.41</v>
      </c>
      <c r="Q66" s="17">
        <v>3091.88</v>
      </c>
      <c r="R66" s="17">
        <v>3090.55</v>
      </c>
      <c r="S66" s="17">
        <v>3088.17</v>
      </c>
      <c r="T66" s="17">
        <v>3096.29</v>
      </c>
      <c r="U66" s="17">
        <v>3086.76</v>
      </c>
      <c r="V66" s="17">
        <v>3080.26</v>
      </c>
      <c r="W66" s="17">
        <v>3065.58</v>
      </c>
      <c r="X66" s="17">
        <v>3060</v>
      </c>
      <c r="Y66" s="18">
        <v>3027.95</v>
      </c>
    </row>
    <row r="67" spans="1:25" ht="15.75">
      <c r="A67" s="15" t="str">
        <f t="shared" si="0"/>
        <v>26.06.2020</v>
      </c>
      <c r="B67" s="16">
        <v>2917.95</v>
      </c>
      <c r="C67" s="17">
        <v>2851.91</v>
      </c>
      <c r="D67" s="17">
        <v>2801.22</v>
      </c>
      <c r="E67" s="17">
        <v>2755.17</v>
      </c>
      <c r="F67" s="17">
        <v>2735.78</v>
      </c>
      <c r="G67" s="17">
        <v>2702.22</v>
      </c>
      <c r="H67" s="17">
        <v>2736.24</v>
      </c>
      <c r="I67" s="17">
        <v>2790.8</v>
      </c>
      <c r="J67" s="17">
        <v>2865.56</v>
      </c>
      <c r="K67" s="17">
        <v>2938.49</v>
      </c>
      <c r="L67" s="17">
        <v>3086.05</v>
      </c>
      <c r="M67" s="17">
        <v>3101.45</v>
      </c>
      <c r="N67" s="17">
        <v>3101</v>
      </c>
      <c r="O67" s="17">
        <v>3100.43</v>
      </c>
      <c r="P67" s="17">
        <v>3094.38</v>
      </c>
      <c r="Q67" s="17">
        <v>3100.01</v>
      </c>
      <c r="R67" s="17">
        <v>3099.9</v>
      </c>
      <c r="S67" s="17">
        <v>3100.03</v>
      </c>
      <c r="T67" s="17">
        <v>3099.73</v>
      </c>
      <c r="U67" s="17">
        <v>3100.06</v>
      </c>
      <c r="V67" s="17">
        <v>3106.03</v>
      </c>
      <c r="W67" s="17">
        <v>3103.04</v>
      </c>
      <c r="X67" s="17">
        <v>3083.26</v>
      </c>
      <c r="Y67" s="18">
        <v>3077.1</v>
      </c>
    </row>
    <row r="68" spans="1:25" ht="15.75">
      <c r="A68" s="15" t="str">
        <f t="shared" si="0"/>
        <v>27.06.2020</v>
      </c>
      <c r="B68" s="16">
        <v>2978.24</v>
      </c>
      <c r="C68" s="17">
        <v>2887.93</v>
      </c>
      <c r="D68" s="17">
        <v>2954.74</v>
      </c>
      <c r="E68" s="17">
        <v>2816.65</v>
      </c>
      <c r="F68" s="17">
        <v>2805.16</v>
      </c>
      <c r="G68" s="17">
        <v>2790.58</v>
      </c>
      <c r="H68" s="17">
        <v>2797.43</v>
      </c>
      <c r="I68" s="17">
        <v>2812.32</v>
      </c>
      <c r="J68" s="17">
        <v>2828.84</v>
      </c>
      <c r="K68" s="17">
        <v>2967.97</v>
      </c>
      <c r="L68" s="17">
        <v>3157.17</v>
      </c>
      <c r="M68" s="17">
        <v>3275.64</v>
      </c>
      <c r="N68" s="17">
        <v>3274.54</v>
      </c>
      <c r="O68" s="17">
        <v>3275.45</v>
      </c>
      <c r="P68" s="17">
        <v>3269.94</v>
      </c>
      <c r="Q68" s="17">
        <v>3268.17</v>
      </c>
      <c r="R68" s="17">
        <v>3269.13</v>
      </c>
      <c r="S68" s="17">
        <v>3270.7</v>
      </c>
      <c r="T68" s="17">
        <v>3263.71</v>
      </c>
      <c r="U68" s="17">
        <v>3259.25</v>
      </c>
      <c r="V68" s="17">
        <v>3240.61</v>
      </c>
      <c r="W68" s="17">
        <v>3104.55</v>
      </c>
      <c r="X68" s="17">
        <v>3100.68</v>
      </c>
      <c r="Y68" s="18">
        <v>3061.04</v>
      </c>
    </row>
    <row r="69" spans="1:25" ht="15.75">
      <c r="A69" s="15" t="str">
        <f t="shared" si="0"/>
        <v>28.06.2020</v>
      </c>
      <c r="B69" s="16">
        <v>3061.38</v>
      </c>
      <c r="C69" s="17">
        <v>3022.28</v>
      </c>
      <c r="D69" s="17">
        <v>2858.61</v>
      </c>
      <c r="E69" s="17">
        <v>2811.21</v>
      </c>
      <c r="F69" s="17">
        <v>2790.3</v>
      </c>
      <c r="G69" s="17">
        <v>2759.56</v>
      </c>
      <c r="H69" s="17">
        <v>2758.39</v>
      </c>
      <c r="I69" s="17">
        <v>2766.12</v>
      </c>
      <c r="J69" s="17">
        <v>2808.27</v>
      </c>
      <c r="K69" s="17">
        <v>2831.8</v>
      </c>
      <c r="L69" s="17">
        <v>2942.04</v>
      </c>
      <c r="M69" s="17">
        <v>3131.78</v>
      </c>
      <c r="N69" s="17">
        <v>3206.44</v>
      </c>
      <c r="O69" s="17">
        <v>3229.94</v>
      </c>
      <c r="P69" s="17">
        <v>3224.26</v>
      </c>
      <c r="Q69" s="17">
        <v>3233.67</v>
      </c>
      <c r="R69" s="17">
        <v>3235.33</v>
      </c>
      <c r="S69" s="17">
        <v>3234.5</v>
      </c>
      <c r="T69" s="17">
        <v>3230.63</v>
      </c>
      <c r="U69" s="17">
        <v>3194.05</v>
      </c>
      <c r="V69" s="17">
        <v>3201.01</v>
      </c>
      <c r="W69" s="17">
        <v>3161.64</v>
      </c>
      <c r="X69" s="17">
        <v>3133.77</v>
      </c>
      <c r="Y69" s="18">
        <v>3097.35</v>
      </c>
    </row>
    <row r="70" spans="1:25" ht="15.75">
      <c r="A70" s="15" t="str">
        <f t="shared" si="0"/>
        <v>29.06.2020</v>
      </c>
      <c r="B70" s="16">
        <v>3079.07</v>
      </c>
      <c r="C70" s="17">
        <v>2914.43</v>
      </c>
      <c r="D70" s="17">
        <v>2868.33</v>
      </c>
      <c r="E70" s="17">
        <v>2817.98</v>
      </c>
      <c r="F70" s="17">
        <v>2813.45</v>
      </c>
      <c r="G70" s="17">
        <v>2809.96</v>
      </c>
      <c r="H70" s="17">
        <v>2817.91</v>
      </c>
      <c r="I70" s="17">
        <v>2834.77</v>
      </c>
      <c r="J70" s="17">
        <v>2940.86</v>
      </c>
      <c r="K70" s="17">
        <v>3078.62</v>
      </c>
      <c r="L70" s="17">
        <v>3173.2</v>
      </c>
      <c r="M70" s="17">
        <v>3215.73</v>
      </c>
      <c r="N70" s="17">
        <v>3194</v>
      </c>
      <c r="O70" s="17">
        <v>3192.09</v>
      </c>
      <c r="P70" s="17">
        <v>3174.78</v>
      </c>
      <c r="Q70" s="17">
        <v>3192.02</v>
      </c>
      <c r="R70" s="17">
        <v>3201.58</v>
      </c>
      <c r="S70" s="17">
        <v>3176.21</v>
      </c>
      <c r="T70" s="17">
        <v>3204.52</v>
      </c>
      <c r="U70" s="17">
        <v>3180.44</v>
      </c>
      <c r="V70" s="17">
        <v>3109.88</v>
      </c>
      <c r="W70" s="17">
        <v>3091.48</v>
      </c>
      <c r="X70" s="17">
        <v>3080.11</v>
      </c>
      <c r="Y70" s="18">
        <v>3079.51</v>
      </c>
    </row>
    <row r="71" spans="1:25" ht="16.5" thickBot="1">
      <c r="A71" s="19" t="str">
        <f t="shared" si="0"/>
        <v>30.06.2020</v>
      </c>
      <c r="B71" s="20">
        <v>2936.39</v>
      </c>
      <c r="C71" s="21">
        <v>2860.59</v>
      </c>
      <c r="D71" s="21">
        <v>2827.87</v>
      </c>
      <c r="E71" s="21">
        <v>2786.19</v>
      </c>
      <c r="F71" s="21">
        <v>2738.4</v>
      </c>
      <c r="G71" s="21">
        <v>2736.9</v>
      </c>
      <c r="H71" s="21">
        <v>2754.33</v>
      </c>
      <c r="I71" s="21">
        <v>2809</v>
      </c>
      <c r="J71" s="21">
        <v>2925.14</v>
      </c>
      <c r="K71" s="21">
        <v>3084.71</v>
      </c>
      <c r="L71" s="21">
        <v>3126.42</v>
      </c>
      <c r="M71" s="21">
        <v>3156.36</v>
      </c>
      <c r="N71" s="21">
        <v>3183.6</v>
      </c>
      <c r="O71" s="21">
        <v>3139.47</v>
      </c>
      <c r="P71" s="21">
        <v>3107.03</v>
      </c>
      <c r="Q71" s="21">
        <v>3118.26</v>
      </c>
      <c r="R71" s="21">
        <v>3179.79</v>
      </c>
      <c r="S71" s="21">
        <v>3176.36</v>
      </c>
      <c r="T71" s="21">
        <v>3135.02</v>
      </c>
      <c r="U71" s="21">
        <v>3096.1</v>
      </c>
      <c r="V71" s="21">
        <v>3096.14</v>
      </c>
      <c r="W71" s="21">
        <v>3098.14</v>
      </c>
      <c r="X71" s="21">
        <v>3061.98</v>
      </c>
      <c r="Y71" s="22">
        <v>3051.25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3840.85</v>
      </c>
      <c r="C75" s="12">
        <v>3733.87</v>
      </c>
      <c r="D75" s="12">
        <v>3732.73</v>
      </c>
      <c r="E75" s="12">
        <v>3698.03</v>
      </c>
      <c r="F75" s="12">
        <v>3685.01</v>
      </c>
      <c r="G75" s="12">
        <v>3638.43</v>
      </c>
      <c r="H75" s="12">
        <v>3646.22</v>
      </c>
      <c r="I75" s="12">
        <v>3681.1</v>
      </c>
      <c r="J75" s="12">
        <v>3757.76</v>
      </c>
      <c r="K75" s="12">
        <v>3824.67</v>
      </c>
      <c r="L75" s="12">
        <v>4023.8</v>
      </c>
      <c r="M75" s="12">
        <v>4035.02</v>
      </c>
      <c r="N75" s="12">
        <v>4045.47</v>
      </c>
      <c r="O75" s="12">
        <v>4013.45</v>
      </c>
      <c r="P75" s="12">
        <v>4002.22</v>
      </c>
      <c r="Q75" s="12">
        <v>4019.08</v>
      </c>
      <c r="R75" s="12">
        <v>4010.87</v>
      </c>
      <c r="S75" s="12">
        <v>3990.04</v>
      </c>
      <c r="T75" s="12">
        <v>3957.01</v>
      </c>
      <c r="U75" s="12">
        <v>3897.5</v>
      </c>
      <c r="V75" s="12">
        <v>3881.98</v>
      </c>
      <c r="W75" s="12">
        <v>3822.51</v>
      </c>
      <c r="X75" s="12">
        <v>3811.33</v>
      </c>
      <c r="Y75" s="13">
        <v>3857.78</v>
      </c>
      <c r="Z75" s="14"/>
    </row>
    <row r="76" spans="1:25" ht="15.75">
      <c r="A76" s="15" t="str">
        <f t="shared" si="1"/>
        <v>02.06.2020</v>
      </c>
      <c r="B76" s="16">
        <v>3771.32</v>
      </c>
      <c r="C76" s="17">
        <v>3722.69</v>
      </c>
      <c r="D76" s="17">
        <v>3657.92</v>
      </c>
      <c r="E76" s="17">
        <v>3605.23</v>
      </c>
      <c r="F76" s="17">
        <v>2864.89</v>
      </c>
      <c r="G76" s="17">
        <v>2864.9</v>
      </c>
      <c r="H76" s="17">
        <v>2865.85</v>
      </c>
      <c r="I76" s="17">
        <v>3545.23</v>
      </c>
      <c r="J76" s="17">
        <v>3687.42</v>
      </c>
      <c r="K76" s="17">
        <v>3763.85</v>
      </c>
      <c r="L76" s="17">
        <v>3854.66</v>
      </c>
      <c r="M76" s="17">
        <v>3909.96</v>
      </c>
      <c r="N76" s="17">
        <v>3944.8</v>
      </c>
      <c r="O76" s="17">
        <v>3928.75</v>
      </c>
      <c r="P76" s="17">
        <v>3919.37</v>
      </c>
      <c r="Q76" s="17">
        <v>3981.7</v>
      </c>
      <c r="R76" s="17">
        <v>3985.17</v>
      </c>
      <c r="S76" s="17">
        <v>3946.39</v>
      </c>
      <c r="T76" s="17">
        <v>3917.01</v>
      </c>
      <c r="U76" s="17">
        <v>3884.97</v>
      </c>
      <c r="V76" s="17">
        <v>3852.53</v>
      </c>
      <c r="W76" s="17">
        <v>3830.84</v>
      </c>
      <c r="X76" s="17">
        <v>3840.69</v>
      </c>
      <c r="Y76" s="18">
        <v>3846.88</v>
      </c>
    </row>
    <row r="77" spans="1:25" ht="15.75">
      <c r="A77" s="15" t="str">
        <f t="shared" si="1"/>
        <v>03.06.2020</v>
      </c>
      <c r="B77" s="16">
        <v>3790.25</v>
      </c>
      <c r="C77" s="17">
        <v>3732.5</v>
      </c>
      <c r="D77" s="17">
        <v>3631.99</v>
      </c>
      <c r="E77" s="17">
        <v>3613.37</v>
      </c>
      <c r="F77" s="17">
        <v>3453.51</v>
      </c>
      <c r="G77" s="17">
        <v>2865.84</v>
      </c>
      <c r="H77" s="17">
        <v>2865.86</v>
      </c>
      <c r="I77" s="17">
        <v>3478.93</v>
      </c>
      <c r="J77" s="17">
        <v>3711.08</v>
      </c>
      <c r="K77" s="17">
        <v>3766.69</v>
      </c>
      <c r="L77" s="17">
        <v>3882.7</v>
      </c>
      <c r="M77" s="17">
        <v>4011.24</v>
      </c>
      <c r="N77" s="17">
        <v>4017.57</v>
      </c>
      <c r="O77" s="17">
        <v>4010.23</v>
      </c>
      <c r="P77" s="17">
        <v>4002.53</v>
      </c>
      <c r="Q77" s="17">
        <v>4031.42</v>
      </c>
      <c r="R77" s="17">
        <v>3998.28</v>
      </c>
      <c r="S77" s="17">
        <v>3979.68</v>
      </c>
      <c r="T77" s="17">
        <v>3992.13</v>
      </c>
      <c r="U77" s="17">
        <v>3986.83</v>
      </c>
      <c r="V77" s="17">
        <v>3955.99</v>
      </c>
      <c r="W77" s="17">
        <v>3883.95</v>
      </c>
      <c r="X77" s="17">
        <v>3864.9</v>
      </c>
      <c r="Y77" s="18">
        <v>3868.55</v>
      </c>
    </row>
    <row r="78" spans="1:25" ht="15.75">
      <c r="A78" s="15" t="str">
        <f t="shared" si="1"/>
        <v>04.06.2020</v>
      </c>
      <c r="B78" s="16">
        <v>3828.95</v>
      </c>
      <c r="C78" s="17">
        <v>3749.44</v>
      </c>
      <c r="D78" s="17">
        <v>3653.6</v>
      </c>
      <c r="E78" s="17">
        <v>3611.63</v>
      </c>
      <c r="F78" s="17">
        <v>3463.37</v>
      </c>
      <c r="G78" s="17">
        <v>2990.72</v>
      </c>
      <c r="H78" s="17">
        <v>3424.49</v>
      </c>
      <c r="I78" s="17">
        <v>3538.5</v>
      </c>
      <c r="J78" s="17">
        <v>3645.33</v>
      </c>
      <c r="K78" s="17">
        <v>3745.42</v>
      </c>
      <c r="L78" s="17">
        <v>3840.45</v>
      </c>
      <c r="M78" s="17">
        <v>3854.86</v>
      </c>
      <c r="N78" s="17">
        <v>3865.3</v>
      </c>
      <c r="O78" s="17">
        <v>3853.67</v>
      </c>
      <c r="P78" s="17">
        <v>3874.39</v>
      </c>
      <c r="Q78" s="17">
        <v>3907.52</v>
      </c>
      <c r="R78" s="17">
        <v>3891.94</v>
      </c>
      <c r="S78" s="17">
        <v>3870.23</v>
      </c>
      <c r="T78" s="17">
        <v>3885.51</v>
      </c>
      <c r="U78" s="17">
        <v>3870.85</v>
      </c>
      <c r="V78" s="17">
        <v>3844.02</v>
      </c>
      <c r="W78" s="17">
        <v>3829.1</v>
      </c>
      <c r="X78" s="17">
        <v>3825.8</v>
      </c>
      <c r="Y78" s="18">
        <v>3844.95</v>
      </c>
    </row>
    <row r="79" spans="1:25" ht="15.75">
      <c r="A79" s="15" t="str">
        <f t="shared" si="1"/>
        <v>05.06.2020</v>
      </c>
      <c r="B79" s="16">
        <v>3788.08</v>
      </c>
      <c r="C79" s="17">
        <v>3753.77</v>
      </c>
      <c r="D79" s="17">
        <v>3688.31</v>
      </c>
      <c r="E79" s="17">
        <v>3624.95</v>
      </c>
      <c r="F79" s="17">
        <v>3601.82</v>
      </c>
      <c r="G79" s="17">
        <v>3439.56</v>
      </c>
      <c r="H79" s="17">
        <v>3485.86</v>
      </c>
      <c r="I79" s="17">
        <v>3624.63</v>
      </c>
      <c r="J79" s="17">
        <v>3751.84</v>
      </c>
      <c r="K79" s="17">
        <v>3795.71</v>
      </c>
      <c r="L79" s="17">
        <v>4062.49</v>
      </c>
      <c r="M79" s="17">
        <v>4147.42</v>
      </c>
      <c r="N79" s="17">
        <v>4147.19</v>
      </c>
      <c r="O79" s="17">
        <v>4178.34</v>
      </c>
      <c r="P79" s="17">
        <v>4159.35</v>
      </c>
      <c r="Q79" s="17">
        <v>4142.4</v>
      </c>
      <c r="R79" s="17">
        <v>4126.15</v>
      </c>
      <c r="S79" s="17">
        <v>4113.14</v>
      </c>
      <c r="T79" s="17">
        <v>4099.97</v>
      </c>
      <c r="U79" s="17">
        <v>4037.47</v>
      </c>
      <c r="V79" s="17">
        <v>3990.22</v>
      </c>
      <c r="W79" s="17">
        <v>3853.92</v>
      </c>
      <c r="X79" s="17">
        <v>3969.29</v>
      </c>
      <c r="Y79" s="18">
        <v>4032.05</v>
      </c>
    </row>
    <row r="80" spans="1:25" ht="15.75">
      <c r="A80" s="15" t="str">
        <f t="shared" si="1"/>
        <v>06.06.2020</v>
      </c>
      <c r="B80" s="16">
        <v>3938.23</v>
      </c>
      <c r="C80" s="17">
        <v>3779.51</v>
      </c>
      <c r="D80" s="17">
        <v>3769.05</v>
      </c>
      <c r="E80" s="17">
        <v>3723</v>
      </c>
      <c r="F80" s="17">
        <v>3690.54</v>
      </c>
      <c r="G80" s="17">
        <v>3669.76</v>
      </c>
      <c r="H80" s="17">
        <v>3668.33</v>
      </c>
      <c r="I80" s="17">
        <v>3670.54</v>
      </c>
      <c r="J80" s="17">
        <v>3701.48</v>
      </c>
      <c r="K80" s="17">
        <v>3762.31</v>
      </c>
      <c r="L80" s="17">
        <v>3876.01</v>
      </c>
      <c r="M80" s="17">
        <v>3932.85</v>
      </c>
      <c r="N80" s="17">
        <v>3948.82</v>
      </c>
      <c r="O80" s="17">
        <v>3988.86</v>
      </c>
      <c r="P80" s="17">
        <v>4029.92</v>
      </c>
      <c r="Q80" s="17">
        <v>4027.7</v>
      </c>
      <c r="R80" s="17">
        <v>4006.25</v>
      </c>
      <c r="S80" s="17">
        <v>4001.91</v>
      </c>
      <c r="T80" s="17">
        <v>4000.81</v>
      </c>
      <c r="U80" s="17">
        <v>3988.68</v>
      </c>
      <c r="V80" s="17">
        <v>3994.75</v>
      </c>
      <c r="W80" s="17">
        <v>4028.71</v>
      </c>
      <c r="X80" s="17">
        <v>4039.46</v>
      </c>
      <c r="Y80" s="18">
        <v>4074.92</v>
      </c>
    </row>
    <row r="81" spans="1:25" ht="15.75">
      <c r="A81" s="15" t="str">
        <f t="shared" si="1"/>
        <v>07.06.2020</v>
      </c>
      <c r="B81" s="16">
        <v>4070.21</v>
      </c>
      <c r="C81" s="17">
        <v>3835.82</v>
      </c>
      <c r="D81" s="17">
        <v>3738.46</v>
      </c>
      <c r="E81" s="17">
        <v>3702.76</v>
      </c>
      <c r="F81" s="17">
        <v>3678.35</v>
      </c>
      <c r="G81" s="17">
        <v>3656.96</v>
      </c>
      <c r="H81" s="17">
        <v>3635.62</v>
      </c>
      <c r="I81" s="17">
        <v>3645.97</v>
      </c>
      <c r="J81" s="17">
        <v>3680.3</v>
      </c>
      <c r="K81" s="17">
        <v>3690.5</v>
      </c>
      <c r="L81" s="17">
        <v>3804.9</v>
      </c>
      <c r="M81" s="17">
        <v>3888.57</v>
      </c>
      <c r="N81" s="17">
        <v>3942.09</v>
      </c>
      <c r="O81" s="17">
        <v>3952.57</v>
      </c>
      <c r="P81" s="17">
        <v>3952.29</v>
      </c>
      <c r="Q81" s="17">
        <v>3958.65</v>
      </c>
      <c r="R81" s="17">
        <v>3963.03</v>
      </c>
      <c r="S81" s="17">
        <v>3962.37</v>
      </c>
      <c r="T81" s="17">
        <v>3948.8</v>
      </c>
      <c r="U81" s="17">
        <v>3937.38</v>
      </c>
      <c r="V81" s="17">
        <v>3923.44</v>
      </c>
      <c r="W81" s="17">
        <v>3929.11</v>
      </c>
      <c r="X81" s="17">
        <v>3968.01</v>
      </c>
      <c r="Y81" s="18">
        <v>4047.27</v>
      </c>
    </row>
    <row r="82" spans="1:25" ht="15.75">
      <c r="A82" s="15" t="str">
        <f t="shared" si="1"/>
        <v>08.06.2020</v>
      </c>
      <c r="B82" s="16">
        <v>4031.22</v>
      </c>
      <c r="C82" s="17">
        <v>3802.78</v>
      </c>
      <c r="D82" s="17">
        <v>3752.9</v>
      </c>
      <c r="E82" s="17">
        <v>3704.3</v>
      </c>
      <c r="F82" s="17">
        <v>3677.22</v>
      </c>
      <c r="G82" s="17">
        <v>3662.81</v>
      </c>
      <c r="H82" s="17">
        <v>3668.03</v>
      </c>
      <c r="I82" s="17">
        <v>3692.68</v>
      </c>
      <c r="J82" s="17">
        <v>3803.03</v>
      </c>
      <c r="K82" s="17">
        <v>3887.15</v>
      </c>
      <c r="L82" s="17">
        <v>4009.41</v>
      </c>
      <c r="M82" s="17">
        <v>4028.76</v>
      </c>
      <c r="N82" s="17">
        <v>4027.83</v>
      </c>
      <c r="O82" s="17">
        <v>3980.12</v>
      </c>
      <c r="P82" s="17">
        <v>3972.01</v>
      </c>
      <c r="Q82" s="17">
        <v>4010.99</v>
      </c>
      <c r="R82" s="17">
        <v>3998.92</v>
      </c>
      <c r="S82" s="17">
        <v>3963.19</v>
      </c>
      <c r="T82" s="17">
        <v>3983.17</v>
      </c>
      <c r="U82" s="17">
        <v>3924.6</v>
      </c>
      <c r="V82" s="17">
        <v>3835.89</v>
      </c>
      <c r="W82" s="17">
        <v>3795.13</v>
      </c>
      <c r="X82" s="17">
        <v>3811.38</v>
      </c>
      <c r="Y82" s="18">
        <v>3843.88</v>
      </c>
    </row>
    <row r="83" spans="1:25" ht="15.75">
      <c r="A83" s="15" t="str">
        <f t="shared" si="1"/>
        <v>09.06.2020</v>
      </c>
      <c r="B83" s="16">
        <v>3785.97</v>
      </c>
      <c r="C83" s="17">
        <v>3744.31</v>
      </c>
      <c r="D83" s="17">
        <v>3735.76</v>
      </c>
      <c r="E83" s="17">
        <v>3659.13</v>
      </c>
      <c r="F83" s="17">
        <v>3644.79</v>
      </c>
      <c r="G83" s="17">
        <v>3607.2</v>
      </c>
      <c r="H83" s="17">
        <v>3611.61</v>
      </c>
      <c r="I83" s="17">
        <v>3684.8</v>
      </c>
      <c r="J83" s="17">
        <v>3794.07</v>
      </c>
      <c r="K83" s="17">
        <v>3817.3</v>
      </c>
      <c r="L83" s="17">
        <v>3993.75</v>
      </c>
      <c r="M83" s="17">
        <v>4054.65</v>
      </c>
      <c r="N83" s="17">
        <v>4089.07</v>
      </c>
      <c r="O83" s="17">
        <v>4096.21</v>
      </c>
      <c r="P83" s="17">
        <v>4071.12</v>
      </c>
      <c r="Q83" s="17">
        <v>4065.12</v>
      </c>
      <c r="R83" s="17">
        <v>4060.15</v>
      </c>
      <c r="S83" s="17">
        <v>4054.48</v>
      </c>
      <c r="T83" s="17">
        <v>4054.14</v>
      </c>
      <c r="U83" s="17">
        <v>4035.36</v>
      </c>
      <c r="V83" s="17">
        <v>4025</v>
      </c>
      <c r="W83" s="17">
        <v>3916.71</v>
      </c>
      <c r="X83" s="17">
        <v>3956.33</v>
      </c>
      <c r="Y83" s="18">
        <v>4012.46</v>
      </c>
    </row>
    <row r="84" spans="1:25" ht="15.75">
      <c r="A84" s="15" t="str">
        <f t="shared" si="1"/>
        <v>10.06.2020</v>
      </c>
      <c r="B84" s="16">
        <v>3870.24</v>
      </c>
      <c r="C84" s="17">
        <v>3795.74</v>
      </c>
      <c r="D84" s="17">
        <v>3744.08</v>
      </c>
      <c r="E84" s="17">
        <v>3683.89</v>
      </c>
      <c r="F84" s="17">
        <v>3651.35</v>
      </c>
      <c r="G84" s="17">
        <v>3641.71</v>
      </c>
      <c r="H84" s="17">
        <v>3628.25</v>
      </c>
      <c r="I84" s="17">
        <v>3689.3</v>
      </c>
      <c r="J84" s="17">
        <v>3797.02</v>
      </c>
      <c r="K84" s="17">
        <v>3798.17</v>
      </c>
      <c r="L84" s="17">
        <v>3922.81</v>
      </c>
      <c r="M84" s="17">
        <v>4022.95</v>
      </c>
      <c r="N84" s="17">
        <v>4026.96</v>
      </c>
      <c r="O84" s="17">
        <v>4025.95</v>
      </c>
      <c r="P84" s="17">
        <v>4028.08</v>
      </c>
      <c r="Q84" s="17">
        <v>4027.95</v>
      </c>
      <c r="R84" s="17">
        <v>4015.96</v>
      </c>
      <c r="S84" s="17">
        <v>4015.63</v>
      </c>
      <c r="T84" s="17">
        <v>4026.69</v>
      </c>
      <c r="U84" s="17">
        <v>4024.3</v>
      </c>
      <c r="V84" s="17">
        <v>3987.87</v>
      </c>
      <c r="W84" s="17">
        <v>3887.25</v>
      </c>
      <c r="X84" s="17">
        <v>3881.04</v>
      </c>
      <c r="Y84" s="18">
        <v>3923.01</v>
      </c>
    </row>
    <row r="85" spans="1:25" ht="15.75">
      <c r="A85" s="15" t="str">
        <f t="shared" si="1"/>
        <v>11.06.2020</v>
      </c>
      <c r="B85" s="16">
        <v>3840.63</v>
      </c>
      <c r="C85" s="17">
        <v>3777.43</v>
      </c>
      <c r="D85" s="17">
        <v>3721.25</v>
      </c>
      <c r="E85" s="17">
        <v>3645.53</v>
      </c>
      <c r="F85" s="17">
        <v>3609.39</v>
      </c>
      <c r="G85" s="17">
        <v>3552.68</v>
      </c>
      <c r="H85" s="17">
        <v>3606.02</v>
      </c>
      <c r="I85" s="17">
        <v>3648.2</v>
      </c>
      <c r="J85" s="17">
        <v>3791.27</v>
      </c>
      <c r="K85" s="17">
        <v>3845.61</v>
      </c>
      <c r="L85" s="17">
        <v>4025.13</v>
      </c>
      <c r="M85" s="17">
        <v>4057.19</v>
      </c>
      <c r="N85" s="17">
        <v>4045.39</v>
      </c>
      <c r="O85" s="17">
        <v>4028.3</v>
      </c>
      <c r="P85" s="17">
        <v>4027.99</v>
      </c>
      <c r="Q85" s="17">
        <v>4027.36</v>
      </c>
      <c r="R85" s="17">
        <v>4019.17</v>
      </c>
      <c r="S85" s="17">
        <v>4024.33</v>
      </c>
      <c r="T85" s="17">
        <v>4023.24</v>
      </c>
      <c r="U85" s="17">
        <v>4023.31</v>
      </c>
      <c r="V85" s="17">
        <v>4016.77</v>
      </c>
      <c r="W85" s="17">
        <v>3981.17</v>
      </c>
      <c r="X85" s="17">
        <v>3977.31</v>
      </c>
      <c r="Y85" s="18">
        <v>3967.01</v>
      </c>
    </row>
    <row r="86" spans="1:25" ht="15.75">
      <c r="A86" s="15" t="str">
        <f t="shared" si="1"/>
        <v>12.06.2020</v>
      </c>
      <c r="B86" s="16">
        <v>3945.48</v>
      </c>
      <c r="C86" s="17">
        <v>3804.5</v>
      </c>
      <c r="D86" s="17">
        <v>3783.06</v>
      </c>
      <c r="E86" s="17">
        <v>3735.9</v>
      </c>
      <c r="F86" s="17">
        <v>3706.84</v>
      </c>
      <c r="G86" s="17">
        <v>3670.82</v>
      </c>
      <c r="H86" s="17">
        <v>3657.72</v>
      </c>
      <c r="I86" s="17">
        <v>3686.99</v>
      </c>
      <c r="J86" s="17">
        <v>3744.22</v>
      </c>
      <c r="K86" s="17">
        <v>3769.61</v>
      </c>
      <c r="L86" s="17">
        <v>3848.38</v>
      </c>
      <c r="M86" s="17">
        <v>3993.37</v>
      </c>
      <c r="N86" s="17">
        <v>4006.65</v>
      </c>
      <c r="O86" s="17">
        <v>4130.91</v>
      </c>
      <c r="P86" s="17">
        <v>4127.72</v>
      </c>
      <c r="Q86" s="17">
        <v>4155.06</v>
      </c>
      <c r="R86" s="17">
        <v>4163.15</v>
      </c>
      <c r="S86" s="17">
        <v>4154.02</v>
      </c>
      <c r="T86" s="17">
        <v>4151.53</v>
      </c>
      <c r="U86" s="17">
        <v>4142.94</v>
      </c>
      <c r="V86" s="17">
        <v>4124.75</v>
      </c>
      <c r="W86" s="17">
        <v>4114.3</v>
      </c>
      <c r="X86" s="17">
        <v>4073.35</v>
      </c>
      <c r="Y86" s="18">
        <v>4027.36</v>
      </c>
    </row>
    <row r="87" spans="1:25" ht="15.75">
      <c r="A87" s="15" t="str">
        <f t="shared" si="1"/>
        <v>13.06.2020</v>
      </c>
      <c r="B87" s="16">
        <v>4026.57</v>
      </c>
      <c r="C87" s="17">
        <v>3823.78</v>
      </c>
      <c r="D87" s="17">
        <v>3794.13</v>
      </c>
      <c r="E87" s="17">
        <v>3759.42</v>
      </c>
      <c r="F87" s="17">
        <v>3732.84</v>
      </c>
      <c r="G87" s="17">
        <v>3715.44</v>
      </c>
      <c r="H87" s="17">
        <v>3691.56</v>
      </c>
      <c r="I87" s="17">
        <v>3733.94</v>
      </c>
      <c r="J87" s="17">
        <v>3784.49</v>
      </c>
      <c r="K87" s="17">
        <v>3796.64</v>
      </c>
      <c r="L87" s="17">
        <v>3989.56</v>
      </c>
      <c r="M87" s="17">
        <v>4032.94</v>
      </c>
      <c r="N87" s="17">
        <v>4109.57</v>
      </c>
      <c r="O87" s="17">
        <v>4109.87</v>
      </c>
      <c r="P87" s="17">
        <v>4151.34</v>
      </c>
      <c r="Q87" s="17">
        <v>4153.14</v>
      </c>
      <c r="R87" s="17">
        <v>4139.65</v>
      </c>
      <c r="S87" s="17">
        <v>4073.06</v>
      </c>
      <c r="T87" s="17">
        <v>4070.21</v>
      </c>
      <c r="U87" s="17">
        <v>4031.79</v>
      </c>
      <c r="V87" s="17">
        <v>4031.39</v>
      </c>
      <c r="W87" s="17">
        <v>4023.92</v>
      </c>
      <c r="X87" s="17">
        <v>4026.77</v>
      </c>
      <c r="Y87" s="18">
        <v>4018.63</v>
      </c>
    </row>
    <row r="88" spans="1:25" ht="15.75">
      <c r="A88" s="15" t="str">
        <f t="shared" si="1"/>
        <v>14.06.2020</v>
      </c>
      <c r="B88" s="16">
        <v>4037.52</v>
      </c>
      <c r="C88" s="17">
        <v>3861.14</v>
      </c>
      <c r="D88" s="17">
        <v>3766.84</v>
      </c>
      <c r="E88" s="17">
        <v>3734.97</v>
      </c>
      <c r="F88" s="17">
        <v>3672.45</v>
      </c>
      <c r="G88" s="17">
        <v>3643.76</v>
      </c>
      <c r="H88" s="17">
        <v>3611.58</v>
      </c>
      <c r="I88" s="17">
        <v>3670.12</v>
      </c>
      <c r="J88" s="17">
        <v>3748.15</v>
      </c>
      <c r="K88" s="17">
        <v>3788.22</v>
      </c>
      <c r="L88" s="17">
        <v>3866.92</v>
      </c>
      <c r="M88" s="17">
        <v>3993.58</v>
      </c>
      <c r="N88" s="17">
        <v>4031.54</v>
      </c>
      <c r="O88" s="17">
        <v>4032.15</v>
      </c>
      <c r="P88" s="17">
        <v>4032.02</v>
      </c>
      <c r="Q88" s="17">
        <v>4030.43</v>
      </c>
      <c r="R88" s="17">
        <v>4030.95</v>
      </c>
      <c r="S88" s="17">
        <v>4031.03</v>
      </c>
      <c r="T88" s="17">
        <v>4029.87</v>
      </c>
      <c r="U88" s="17">
        <v>4028.78</v>
      </c>
      <c r="V88" s="17">
        <v>4028.89</v>
      </c>
      <c r="W88" s="17">
        <v>4029.84</v>
      </c>
      <c r="X88" s="17">
        <v>4033.34</v>
      </c>
      <c r="Y88" s="18">
        <v>4027.91</v>
      </c>
    </row>
    <row r="89" spans="1:25" ht="15.75">
      <c r="A89" s="15" t="str">
        <f t="shared" si="1"/>
        <v>15.06.2020</v>
      </c>
      <c r="B89" s="16">
        <v>4023.17</v>
      </c>
      <c r="C89" s="17">
        <v>3836.81</v>
      </c>
      <c r="D89" s="17">
        <v>3794.77</v>
      </c>
      <c r="E89" s="17">
        <v>3738.5</v>
      </c>
      <c r="F89" s="17">
        <v>3671.89</v>
      </c>
      <c r="G89" s="17">
        <v>3613.47</v>
      </c>
      <c r="H89" s="17">
        <v>3681.22</v>
      </c>
      <c r="I89" s="17">
        <v>3751.27</v>
      </c>
      <c r="J89" s="17">
        <v>3796.56</v>
      </c>
      <c r="K89" s="17">
        <v>3885.9</v>
      </c>
      <c r="L89" s="17">
        <v>4011.72</v>
      </c>
      <c r="M89" s="17">
        <v>4048.84</v>
      </c>
      <c r="N89" s="17">
        <v>4053.74</v>
      </c>
      <c r="O89" s="17">
        <v>4042.73</v>
      </c>
      <c r="P89" s="17">
        <v>4033.67</v>
      </c>
      <c r="Q89" s="17">
        <v>4036.73</v>
      </c>
      <c r="R89" s="17">
        <v>4046.3</v>
      </c>
      <c r="S89" s="17">
        <v>4031.82</v>
      </c>
      <c r="T89" s="17">
        <v>4036.52</v>
      </c>
      <c r="U89" s="17">
        <v>4018.62</v>
      </c>
      <c r="V89" s="17">
        <v>4010.12</v>
      </c>
      <c r="W89" s="17">
        <v>3944.24</v>
      </c>
      <c r="X89" s="17">
        <v>3949.37</v>
      </c>
      <c r="Y89" s="18">
        <v>3961.1</v>
      </c>
    </row>
    <row r="90" spans="1:25" ht="15.75">
      <c r="A90" s="15" t="str">
        <f t="shared" si="1"/>
        <v>16.06.2020</v>
      </c>
      <c r="B90" s="16">
        <v>3802.96</v>
      </c>
      <c r="C90" s="17">
        <v>3742</v>
      </c>
      <c r="D90" s="17">
        <v>3615.93</v>
      </c>
      <c r="E90" s="17">
        <v>3600.94</v>
      </c>
      <c r="F90" s="17">
        <v>2979.68</v>
      </c>
      <c r="G90" s="17">
        <v>2865.2</v>
      </c>
      <c r="H90" s="17">
        <v>3428</v>
      </c>
      <c r="I90" s="17">
        <v>3607.04</v>
      </c>
      <c r="J90" s="17">
        <v>3763.26</v>
      </c>
      <c r="K90" s="17">
        <v>3809.88</v>
      </c>
      <c r="L90" s="17">
        <v>3998.23</v>
      </c>
      <c r="M90" s="17">
        <v>4029.69</v>
      </c>
      <c r="N90" s="17">
        <v>4032.35</v>
      </c>
      <c r="O90" s="17">
        <v>4049.29</v>
      </c>
      <c r="P90" s="17">
        <v>4019.37</v>
      </c>
      <c r="Q90" s="17">
        <v>4026.32</v>
      </c>
      <c r="R90" s="17">
        <v>4026.49</v>
      </c>
      <c r="S90" s="17">
        <v>4020.02</v>
      </c>
      <c r="T90" s="17">
        <v>4025.79</v>
      </c>
      <c r="U90" s="17">
        <v>4009.04</v>
      </c>
      <c r="V90" s="17">
        <v>4004.25</v>
      </c>
      <c r="W90" s="17">
        <v>3972.39</v>
      </c>
      <c r="X90" s="17">
        <v>3957.28</v>
      </c>
      <c r="Y90" s="18">
        <v>3913.19</v>
      </c>
    </row>
    <row r="91" spans="1:25" ht="15.75">
      <c r="A91" s="15" t="str">
        <f t="shared" si="1"/>
        <v>17.06.2020</v>
      </c>
      <c r="B91" s="16">
        <v>3797.25</v>
      </c>
      <c r="C91" s="17">
        <v>3702.42</v>
      </c>
      <c r="D91" s="17">
        <v>3669.59</v>
      </c>
      <c r="E91" s="17">
        <v>3485.41</v>
      </c>
      <c r="F91" s="17">
        <v>3413.64</v>
      </c>
      <c r="G91" s="17">
        <v>2864.96</v>
      </c>
      <c r="H91" s="17">
        <v>3351.43</v>
      </c>
      <c r="I91" s="17">
        <v>3460.34</v>
      </c>
      <c r="J91" s="17">
        <v>3754.9</v>
      </c>
      <c r="K91" s="17">
        <v>3797.58</v>
      </c>
      <c r="L91" s="17">
        <v>3999.28</v>
      </c>
      <c r="M91" s="17">
        <v>4034.94</v>
      </c>
      <c r="N91" s="17">
        <v>4052.06</v>
      </c>
      <c r="O91" s="17">
        <v>4049.97</v>
      </c>
      <c r="P91" s="17">
        <v>4034.23</v>
      </c>
      <c r="Q91" s="17">
        <v>4032.42</v>
      </c>
      <c r="R91" s="17">
        <v>4052.22</v>
      </c>
      <c r="S91" s="17">
        <v>4050.55</v>
      </c>
      <c r="T91" s="17">
        <v>4053.16</v>
      </c>
      <c r="U91" s="17">
        <v>4033.48</v>
      </c>
      <c r="V91" s="17">
        <v>4021.41</v>
      </c>
      <c r="W91" s="17">
        <v>3957.76</v>
      </c>
      <c r="X91" s="17">
        <v>4001.46</v>
      </c>
      <c r="Y91" s="18">
        <v>3961</v>
      </c>
    </row>
    <row r="92" spans="1:25" ht="15.75">
      <c r="A92" s="15" t="str">
        <f t="shared" si="1"/>
        <v>18.06.2020</v>
      </c>
      <c r="B92" s="16">
        <v>3839.2</v>
      </c>
      <c r="C92" s="17">
        <v>3751.5</v>
      </c>
      <c r="D92" s="17">
        <v>3679.27</v>
      </c>
      <c r="E92" s="17">
        <v>3608.38</v>
      </c>
      <c r="F92" s="17">
        <v>3460.57</v>
      </c>
      <c r="G92" s="17">
        <v>3406.59</v>
      </c>
      <c r="H92" s="17">
        <v>3458.81</v>
      </c>
      <c r="I92" s="17">
        <v>3688.11</v>
      </c>
      <c r="J92" s="17">
        <v>3793.62</v>
      </c>
      <c r="K92" s="17">
        <v>3852.01</v>
      </c>
      <c r="L92" s="17">
        <v>4031.76</v>
      </c>
      <c r="M92" s="17">
        <v>4059.29</v>
      </c>
      <c r="N92" s="17">
        <v>4104.61</v>
      </c>
      <c r="O92" s="17">
        <v>4107.38</v>
      </c>
      <c r="P92" s="17">
        <v>4059.23</v>
      </c>
      <c r="Q92" s="17">
        <v>4040.86</v>
      </c>
      <c r="R92" s="17">
        <v>4065.89</v>
      </c>
      <c r="S92" s="17">
        <v>4075.57</v>
      </c>
      <c r="T92" s="17">
        <v>4071.74</v>
      </c>
      <c r="U92" s="17">
        <v>4047.28</v>
      </c>
      <c r="V92" s="17">
        <v>4030.25</v>
      </c>
      <c r="W92" s="17">
        <v>4000.32</v>
      </c>
      <c r="X92" s="17">
        <v>3996.7</v>
      </c>
      <c r="Y92" s="18">
        <v>3982.16</v>
      </c>
    </row>
    <row r="93" spans="1:25" ht="15.75">
      <c r="A93" s="15" t="str">
        <f t="shared" si="1"/>
        <v>19.06.2020</v>
      </c>
      <c r="B93" s="16">
        <v>3869.77</v>
      </c>
      <c r="C93" s="17">
        <v>3755.09</v>
      </c>
      <c r="D93" s="17">
        <v>3647.88</v>
      </c>
      <c r="E93" s="17">
        <v>3432.44</v>
      </c>
      <c r="F93" s="17">
        <v>3427.63</v>
      </c>
      <c r="G93" s="17">
        <v>3411.39</v>
      </c>
      <c r="H93" s="17">
        <v>3449.44</v>
      </c>
      <c r="I93" s="17">
        <v>3601.97</v>
      </c>
      <c r="J93" s="17">
        <v>3764.78</v>
      </c>
      <c r="K93" s="17">
        <v>3920.3</v>
      </c>
      <c r="L93" s="17">
        <v>4042.15</v>
      </c>
      <c r="M93" s="17">
        <v>4073.59</v>
      </c>
      <c r="N93" s="17">
        <v>4124.23</v>
      </c>
      <c r="O93" s="17">
        <v>4135.79</v>
      </c>
      <c r="P93" s="17">
        <v>4129.89</v>
      </c>
      <c r="Q93" s="17">
        <v>4119.09</v>
      </c>
      <c r="R93" s="17">
        <v>4083.9</v>
      </c>
      <c r="S93" s="17">
        <v>4055.55</v>
      </c>
      <c r="T93" s="17">
        <v>4053.04</v>
      </c>
      <c r="U93" s="17">
        <v>4043.43</v>
      </c>
      <c r="V93" s="17">
        <v>4042.52</v>
      </c>
      <c r="W93" s="17">
        <v>4030.68</v>
      </c>
      <c r="X93" s="17">
        <v>4029.66</v>
      </c>
      <c r="Y93" s="18">
        <v>4027.47</v>
      </c>
    </row>
    <row r="94" spans="1:25" ht="15.75">
      <c r="A94" s="15" t="str">
        <f t="shared" si="1"/>
        <v>20.06.2020</v>
      </c>
      <c r="B94" s="16">
        <v>3943.88</v>
      </c>
      <c r="C94" s="17">
        <v>3823.93</v>
      </c>
      <c r="D94" s="17">
        <v>3772.29</v>
      </c>
      <c r="E94" s="17">
        <v>3742.37</v>
      </c>
      <c r="F94" s="17">
        <v>3719.05</v>
      </c>
      <c r="G94" s="17">
        <v>3717.54</v>
      </c>
      <c r="H94" s="17">
        <v>3713.77</v>
      </c>
      <c r="I94" s="17">
        <v>3743.33</v>
      </c>
      <c r="J94" s="17">
        <v>3773.59</v>
      </c>
      <c r="K94" s="17">
        <v>3791.62</v>
      </c>
      <c r="L94" s="17">
        <v>4014.35</v>
      </c>
      <c r="M94" s="17">
        <v>4131.53</v>
      </c>
      <c r="N94" s="17">
        <v>4141.15</v>
      </c>
      <c r="O94" s="17">
        <v>4149.41</v>
      </c>
      <c r="P94" s="17">
        <v>4137.13</v>
      </c>
      <c r="Q94" s="17">
        <v>4138.48</v>
      </c>
      <c r="R94" s="17">
        <v>4139.2</v>
      </c>
      <c r="S94" s="17">
        <v>4137.29</v>
      </c>
      <c r="T94" s="17">
        <v>4136.47</v>
      </c>
      <c r="U94" s="17">
        <v>4133.35</v>
      </c>
      <c r="V94" s="17">
        <v>4120.33</v>
      </c>
      <c r="W94" s="17">
        <v>4071.22</v>
      </c>
      <c r="X94" s="17">
        <v>4051.26</v>
      </c>
      <c r="Y94" s="18">
        <v>4018.37</v>
      </c>
    </row>
    <row r="95" spans="1:25" ht="15.75">
      <c r="A95" s="15" t="str">
        <f t="shared" si="1"/>
        <v>21.06.2020</v>
      </c>
      <c r="B95" s="16">
        <v>4031.95</v>
      </c>
      <c r="C95" s="17">
        <v>3839.72</v>
      </c>
      <c r="D95" s="17">
        <v>3752.89</v>
      </c>
      <c r="E95" s="17">
        <v>3698.22</v>
      </c>
      <c r="F95" s="17">
        <v>3703.73</v>
      </c>
      <c r="G95" s="17">
        <v>3693.26</v>
      </c>
      <c r="H95" s="17">
        <v>3690.6</v>
      </c>
      <c r="I95" s="17">
        <v>3700.82</v>
      </c>
      <c r="J95" s="17">
        <v>3731.4</v>
      </c>
      <c r="K95" s="17">
        <v>3778.54</v>
      </c>
      <c r="L95" s="17">
        <v>3824.34</v>
      </c>
      <c r="M95" s="17">
        <v>4027.97</v>
      </c>
      <c r="N95" s="17">
        <v>4009.11</v>
      </c>
      <c r="O95" s="17">
        <v>4056.74</v>
      </c>
      <c r="P95" s="17">
        <v>4055.08</v>
      </c>
      <c r="Q95" s="17">
        <v>4049.43</v>
      </c>
      <c r="R95" s="17">
        <v>4050.46</v>
      </c>
      <c r="S95" s="17">
        <v>4012.69</v>
      </c>
      <c r="T95" s="17">
        <v>4013.95</v>
      </c>
      <c r="U95" s="17">
        <v>4005.79</v>
      </c>
      <c r="V95" s="17">
        <v>4008.9</v>
      </c>
      <c r="W95" s="17">
        <v>4017.03</v>
      </c>
      <c r="X95" s="17">
        <v>3990.62</v>
      </c>
      <c r="Y95" s="18">
        <v>3994.35</v>
      </c>
    </row>
    <row r="96" spans="1:25" ht="15.75">
      <c r="A96" s="15" t="str">
        <f t="shared" si="1"/>
        <v>22.06.2020</v>
      </c>
      <c r="B96" s="16">
        <v>4014.2</v>
      </c>
      <c r="C96" s="17">
        <v>3820.32</v>
      </c>
      <c r="D96" s="17">
        <v>3760.55</v>
      </c>
      <c r="E96" s="17">
        <v>3698.42</v>
      </c>
      <c r="F96" s="17">
        <v>3669.23</v>
      </c>
      <c r="G96" s="17">
        <v>3642.87</v>
      </c>
      <c r="H96" s="17">
        <v>3667.99</v>
      </c>
      <c r="I96" s="17">
        <v>3690.73</v>
      </c>
      <c r="J96" s="17">
        <v>3782.56</v>
      </c>
      <c r="K96" s="17">
        <v>3844.91</v>
      </c>
      <c r="L96" s="17">
        <v>4031.91</v>
      </c>
      <c r="M96" s="17">
        <v>4070.04</v>
      </c>
      <c r="N96" s="17">
        <v>4031.29</v>
      </c>
      <c r="O96" s="17">
        <v>4029.39</v>
      </c>
      <c r="P96" s="17">
        <v>4026.36</v>
      </c>
      <c r="Q96" s="17">
        <v>4018.34</v>
      </c>
      <c r="R96" s="17">
        <v>4029.02</v>
      </c>
      <c r="S96" s="17">
        <v>4027.88</v>
      </c>
      <c r="T96" s="17">
        <v>4030.86</v>
      </c>
      <c r="U96" s="17">
        <v>4006</v>
      </c>
      <c r="V96" s="17">
        <v>4027.67</v>
      </c>
      <c r="W96" s="17">
        <v>3985.91</v>
      </c>
      <c r="X96" s="17">
        <v>3988.08</v>
      </c>
      <c r="Y96" s="18">
        <v>3890.71</v>
      </c>
    </row>
    <row r="97" spans="1:25" ht="15.75">
      <c r="A97" s="15" t="str">
        <f t="shared" si="1"/>
        <v>23.06.2020</v>
      </c>
      <c r="B97" s="16">
        <v>3814.94</v>
      </c>
      <c r="C97" s="17">
        <v>3766.37</v>
      </c>
      <c r="D97" s="17">
        <v>3700.95</v>
      </c>
      <c r="E97" s="17">
        <v>3646.32</v>
      </c>
      <c r="F97" s="17">
        <v>3612.35</v>
      </c>
      <c r="G97" s="17">
        <v>3594.47</v>
      </c>
      <c r="H97" s="17">
        <v>3590.91</v>
      </c>
      <c r="I97" s="17">
        <v>3679.63</v>
      </c>
      <c r="J97" s="17">
        <v>3758.49</v>
      </c>
      <c r="K97" s="17">
        <v>3838.86</v>
      </c>
      <c r="L97" s="17">
        <v>4019.37</v>
      </c>
      <c r="M97" s="17">
        <v>4034.02</v>
      </c>
      <c r="N97" s="17">
        <v>4032.35</v>
      </c>
      <c r="O97" s="17">
        <v>4033.81</v>
      </c>
      <c r="P97" s="17">
        <v>4032.38</v>
      </c>
      <c r="Q97" s="17">
        <v>4032.03</v>
      </c>
      <c r="R97" s="17">
        <v>4031.24</v>
      </c>
      <c r="S97" s="17">
        <v>4030.68</v>
      </c>
      <c r="T97" s="17">
        <v>4029.86</v>
      </c>
      <c r="U97" s="17">
        <v>4027.98</v>
      </c>
      <c r="V97" s="17">
        <v>4027.28</v>
      </c>
      <c r="W97" s="17">
        <v>4012.61</v>
      </c>
      <c r="X97" s="17">
        <v>4006.53</v>
      </c>
      <c r="Y97" s="18">
        <v>4002.17</v>
      </c>
    </row>
    <row r="98" spans="1:25" ht="15.75">
      <c r="A98" s="15" t="str">
        <f t="shared" si="1"/>
        <v>24.06.2020</v>
      </c>
      <c r="B98" s="16">
        <v>3908.09</v>
      </c>
      <c r="C98" s="17">
        <v>3804.36</v>
      </c>
      <c r="D98" s="17">
        <v>3736.65</v>
      </c>
      <c r="E98" s="17">
        <v>3686.42</v>
      </c>
      <c r="F98" s="17">
        <v>3632.06</v>
      </c>
      <c r="G98" s="17">
        <v>3652.49</v>
      </c>
      <c r="H98" s="17">
        <v>3656.15</v>
      </c>
      <c r="I98" s="17">
        <v>3655.61</v>
      </c>
      <c r="J98" s="17">
        <v>3697.28</v>
      </c>
      <c r="K98" s="17">
        <v>3761.33</v>
      </c>
      <c r="L98" s="17">
        <v>3845.14</v>
      </c>
      <c r="M98" s="17">
        <v>3983.95</v>
      </c>
      <c r="N98" s="17">
        <v>4029.2</v>
      </c>
      <c r="O98" s="17">
        <v>4029.2</v>
      </c>
      <c r="P98" s="17">
        <v>4028.95</v>
      </c>
      <c r="Q98" s="17">
        <v>4026.65</v>
      </c>
      <c r="R98" s="17">
        <v>4035.77</v>
      </c>
      <c r="S98" s="17">
        <v>4026.02</v>
      </c>
      <c r="T98" s="17">
        <v>4022.99</v>
      </c>
      <c r="U98" s="17">
        <v>4033.52</v>
      </c>
      <c r="V98" s="17">
        <v>4028.53</v>
      </c>
      <c r="W98" s="17">
        <v>4021.22</v>
      </c>
      <c r="X98" s="17">
        <v>4015.84</v>
      </c>
      <c r="Y98" s="18">
        <v>4004.39</v>
      </c>
    </row>
    <row r="99" spans="1:25" ht="15.75">
      <c r="A99" s="15" t="str">
        <f t="shared" si="1"/>
        <v>25.06.2020</v>
      </c>
      <c r="B99" s="16">
        <v>3905.02</v>
      </c>
      <c r="C99" s="17">
        <v>3790.94</v>
      </c>
      <c r="D99" s="17">
        <v>3741.63</v>
      </c>
      <c r="E99" s="17">
        <v>3701.98</v>
      </c>
      <c r="F99" s="17">
        <v>3682.22</v>
      </c>
      <c r="G99" s="17">
        <v>3684.18</v>
      </c>
      <c r="H99" s="17">
        <v>3690.25</v>
      </c>
      <c r="I99" s="17">
        <v>3704.46</v>
      </c>
      <c r="J99" s="17">
        <v>3792.04</v>
      </c>
      <c r="K99" s="17">
        <v>3865.53</v>
      </c>
      <c r="L99" s="17">
        <v>4032.48</v>
      </c>
      <c r="M99" s="17">
        <v>4034.7</v>
      </c>
      <c r="N99" s="17">
        <v>4032.15</v>
      </c>
      <c r="O99" s="17">
        <v>4027.62</v>
      </c>
      <c r="P99" s="17">
        <v>4022.21</v>
      </c>
      <c r="Q99" s="17">
        <v>4021.68</v>
      </c>
      <c r="R99" s="17">
        <v>4020.35</v>
      </c>
      <c r="S99" s="17">
        <v>4017.97</v>
      </c>
      <c r="T99" s="17">
        <v>4026.09</v>
      </c>
      <c r="U99" s="17">
        <v>4016.56</v>
      </c>
      <c r="V99" s="17">
        <v>4010.06</v>
      </c>
      <c r="W99" s="17">
        <v>3995.38</v>
      </c>
      <c r="X99" s="17">
        <v>3989.8</v>
      </c>
      <c r="Y99" s="18">
        <v>3957.75</v>
      </c>
    </row>
    <row r="100" spans="1:25" ht="15.75">
      <c r="A100" s="15" t="str">
        <f t="shared" si="1"/>
        <v>26.06.2020</v>
      </c>
      <c r="B100" s="16">
        <v>3847.75</v>
      </c>
      <c r="C100" s="17">
        <v>3781.71</v>
      </c>
      <c r="D100" s="17">
        <v>3731.02</v>
      </c>
      <c r="E100" s="17">
        <v>3684.97</v>
      </c>
      <c r="F100" s="17">
        <v>3665.58</v>
      </c>
      <c r="G100" s="17">
        <v>3632.02</v>
      </c>
      <c r="H100" s="17">
        <v>3666.04</v>
      </c>
      <c r="I100" s="17">
        <v>3720.6</v>
      </c>
      <c r="J100" s="17">
        <v>3795.36</v>
      </c>
      <c r="K100" s="17">
        <v>3868.29</v>
      </c>
      <c r="L100" s="17">
        <v>4015.85</v>
      </c>
      <c r="M100" s="17">
        <v>4031.25</v>
      </c>
      <c r="N100" s="17">
        <v>4030.8</v>
      </c>
      <c r="O100" s="17">
        <v>4030.23</v>
      </c>
      <c r="P100" s="17">
        <v>4024.18</v>
      </c>
      <c r="Q100" s="17">
        <v>4029.81</v>
      </c>
      <c r="R100" s="17">
        <v>4029.7</v>
      </c>
      <c r="S100" s="17">
        <v>4029.83</v>
      </c>
      <c r="T100" s="17">
        <v>4029.53</v>
      </c>
      <c r="U100" s="17">
        <v>4029.86</v>
      </c>
      <c r="V100" s="17">
        <v>4035.83</v>
      </c>
      <c r="W100" s="17">
        <v>4032.84</v>
      </c>
      <c r="X100" s="17">
        <v>4013.06</v>
      </c>
      <c r="Y100" s="18">
        <v>4006.9</v>
      </c>
    </row>
    <row r="101" spans="1:25" ht="15.75">
      <c r="A101" s="15" t="str">
        <f t="shared" si="1"/>
        <v>27.06.2020</v>
      </c>
      <c r="B101" s="16">
        <v>3908.04</v>
      </c>
      <c r="C101" s="17">
        <v>3817.73</v>
      </c>
      <c r="D101" s="17">
        <v>3884.54</v>
      </c>
      <c r="E101" s="17">
        <v>3746.45</v>
      </c>
      <c r="F101" s="17">
        <v>3734.96</v>
      </c>
      <c r="G101" s="17">
        <v>3720.38</v>
      </c>
      <c r="H101" s="17">
        <v>3727.23</v>
      </c>
      <c r="I101" s="17">
        <v>3742.12</v>
      </c>
      <c r="J101" s="17">
        <v>3758.64</v>
      </c>
      <c r="K101" s="17">
        <v>3897.77</v>
      </c>
      <c r="L101" s="17">
        <v>4086.97</v>
      </c>
      <c r="M101" s="17">
        <v>4205.44</v>
      </c>
      <c r="N101" s="17">
        <v>4204.34</v>
      </c>
      <c r="O101" s="17">
        <v>4205.25</v>
      </c>
      <c r="P101" s="17">
        <v>4199.74</v>
      </c>
      <c r="Q101" s="17">
        <v>4197.97</v>
      </c>
      <c r="R101" s="17">
        <v>4198.93</v>
      </c>
      <c r="S101" s="17">
        <v>4200.5</v>
      </c>
      <c r="T101" s="17">
        <v>4193.51</v>
      </c>
      <c r="U101" s="17">
        <v>4189.05</v>
      </c>
      <c r="V101" s="17">
        <v>4170.41</v>
      </c>
      <c r="W101" s="17">
        <v>4034.35</v>
      </c>
      <c r="X101" s="17">
        <v>4030.48</v>
      </c>
      <c r="Y101" s="18">
        <v>3990.84</v>
      </c>
    </row>
    <row r="102" spans="1:25" ht="15.75">
      <c r="A102" s="15" t="str">
        <f t="shared" si="1"/>
        <v>28.06.2020</v>
      </c>
      <c r="B102" s="16">
        <v>3991.18</v>
      </c>
      <c r="C102" s="17">
        <v>3952.08</v>
      </c>
      <c r="D102" s="17">
        <v>3788.41</v>
      </c>
      <c r="E102" s="17">
        <v>3741.01</v>
      </c>
      <c r="F102" s="17">
        <v>3720.1</v>
      </c>
      <c r="G102" s="17">
        <v>3689.36</v>
      </c>
      <c r="H102" s="17">
        <v>3688.19</v>
      </c>
      <c r="I102" s="17">
        <v>3695.92</v>
      </c>
      <c r="J102" s="17">
        <v>3738.07</v>
      </c>
      <c r="K102" s="17">
        <v>3761.6</v>
      </c>
      <c r="L102" s="17">
        <v>3871.84</v>
      </c>
      <c r="M102" s="17">
        <v>4061.58</v>
      </c>
      <c r="N102" s="17">
        <v>4136.24</v>
      </c>
      <c r="O102" s="17">
        <v>4159.74</v>
      </c>
      <c r="P102" s="17">
        <v>4154.06</v>
      </c>
      <c r="Q102" s="17">
        <v>4163.47</v>
      </c>
      <c r="R102" s="17">
        <v>4165.13</v>
      </c>
      <c r="S102" s="17">
        <v>4164.3</v>
      </c>
      <c r="T102" s="17">
        <v>4160.43</v>
      </c>
      <c r="U102" s="17">
        <v>4123.85</v>
      </c>
      <c r="V102" s="17">
        <v>4130.81</v>
      </c>
      <c r="W102" s="17">
        <v>4091.44</v>
      </c>
      <c r="X102" s="17">
        <v>4063.57</v>
      </c>
      <c r="Y102" s="18">
        <v>4027.15</v>
      </c>
    </row>
    <row r="103" spans="1:25" ht="15.75">
      <c r="A103" s="15" t="str">
        <f t="shared" si="1"/>
        <v>29.06.2020</v>
      </c>
      <c r="B103" s="16">
        <v>4008.87</v>
      </c>
      <c r="C103" s="17">
        <v>3844.23</v>
      </c>
      <c r="D103" s="17">
        <v>3798.13</v>
      </c>
      <c r="E103" s="17">
        <v>3747.78</v>
      </c>
      <c r="F103" s="17">
        <v>3743.25</v>
      </c>
      <c r="G103" s="17">
        <v>3739.76</v>
      </c>
      <c r="H103" s="17">
        <v>3747.71</v>
      </c>
      <c r="I103" s="17">
        <v>3764.57</v>
      </c>
      <c r="J103" s="17">
        <v>3870.66</v>
      </c>
      <c r="K103" s="17">
        <v>4008.42</v>
      </c>
      <c r="L103" s="17">
        <v>4103</v>
      </c>
      <c r="M103" s="17">
        <v>4145.53</v>
      </c>
      <c r="N103" s="17">
        <v>4123.8</v>
      </c>
      <c r="O103" s="17">
        <v>4121.89</v>
      </c>
      <c r="P103" s="17">
        <v>4104.58</v>
      </c>
      <c r="Q103" s="17">
        <v>4121.82</v>
      </c>
      <c r="R103" s="17">
        <v>4131.38</v>
      </c>
      <c r="S103" s="17">
        <v>4106.01</v>
      </c>
      <c r="T103" s="17">
        <v>4134.32</v>
      </c>
      <c r="U103" s="17">
        <v>4110.24</v>
      </c>
      <c r="V103" s="17">
        <v>4039.68</v>
      </c>
      <c r="W103" s="17">
        <v>4021.28</v>
      </c>
      <c r="X103" s="17">
        <v>4009.91</v>
      </c>
      <c r="Y103" s="18">
        <v>4009.31</v>
      </c>
    </row>
    <row r="104" spans="1:25" ht="16.5" thickBot="1">
      <c r="A104" s="19" t="str">
        <f t="shared" si="1"/>
        <v>30.06.2020</v>
      </c>
      <c r="B104" s="20">
        <v>3866.19</v>
      </c>
      <c r="C104" s="21">
        <v>3790.39</v>
      </c>
      <c r="D104" s="21">
        <v>3757.67</v>
      </c>
      <c r="E104" s="21">
        <v>3715.99</v>
      </c>
      <c r="F104" s="21">
        <v>3668.2</v>
      </c>
      <c r="G104" s="21">
        <v>3666.7</v>
      </c>
      <c r="H104" s="21">
        <v>3684.13</v>
      </c>
      <c r="I104" s="21">
        <v>3738.8</v>
      </c>
      <c r="J104" s="21">
        <v>3854.94</v>
      </c>
      <c r="K104" s="21">
        <v>4014.51</v>
      </c>
      <c r="L104" s="21">
        <v>4056.22</v>
      </c>
      <c r="M104" s="21">
        <v>4086.16</v>
      </c>
      <c r="N104" s="21">
        <v>4113.4</v>
      </c>
      <c r="O104" s="21">
        <v>4069.27</v>
      </c>
      <c r="P104" s="21">
        <v>4036.83</v>
      </c>
      <c r="Q104" s="21">
        <v>4048.06</v>
      </c>
      <c r="R104" s="21">
        <v>4109.59</v>
      </c>
      <c r="S104" s="21">
        <v>4106.16</v>
      </c>
      <c r="T104" s="21">
        <v>4064.82</v>
      </c>
      <c r="U104" s="21">
        <v>4025.9</v>
      </c>
      <c r="V104" s="21">
        <v>4025.94</v>
      </c>
      <c r="W104" s="21">
        <v>4027.94</v>
      </c>
      <c r="X104" s="21">
        <v>3991.78</v>
      </c>
      <c r="Y104" s="22">
        <v>3981.05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4411.06</v>
      </c>
      <c r="C108" s="12">
        <v>4304.08</v>
      </c>
      <c r="D108" s="12">
        <v>4302.94</v>
      </c>
      <c r="E108" s="12">
        <v>4268.24</v>
      </c>
      <c r="F108" s="12">
        <v>4255.22</v>
      </c>
      <c r="G108" s="12">
        <v>4208.64</v>
      </c>
      <c r="H108" s="12">
        <v>4216.43</v>
      </c>
      <c r="I108" s="12">
        <v>4251.31</v>
      </c>
      <c r="J108" s="12">
        <v>4327.97</v>
      </c>
      <c r="K108" s="12">
        <v>4394.88</v>
      </c>
      <c r="L108" s="12">
        <v>4594.01</v>
      </c>
      <c r="M108" s="12">
        <v>4605.23</v>
      </c>
      <c r="N108" s="12">
        <v>4615.68</v>
      </c>
      <c r="O108" s="12">
        <v>4583.66</v>
      </c>
      <c r="P108" s="12">
        <v>4572.43</v>
      </c>
      <c r="Q108" s="12">
        <v>4589.29</v>
      </c>
      <c r="R108" s="12">
        <v>4581.08</v>
      </c>
      <c r="S108" s="12">
        <v>4560.25</v>
      </c>
      <c r="T108" s="12">
        <v>4527.22</v>
      </c>
      <c r="U108" s="12">
        <v>4467.71</v>
      </c>
      <c r="V108" s="12">
        <v>4452.19</v>
      </c>
      <c r="W108" s="12">
        <v>4392.72</v>
      </c>
      <c r="X108" s="12">
        <v>4381.54</v>
      </c>
      <c r="Y108" s="13">
        <v>4427.99</v>
      </c>
      <c r="Z108" s="14"/>
    </row>
    <row r="109" spans="1:25" ht="15.75">
      <c r="A109" s="15" t="str">
        <f t="shared" si="2"/>
        <v>02.06.2020</v>
      </c>
      <c r="B109" s="16">
        <v>4341.53</v>
      </c>
      <c r="C109" s="17">
        <v>4292.9</v>
      </c>
      <c r="D109" s="17">
        <v>4228.13</v>
      </c>
      <c r="E109" s="17">
        <v>4175.44</v>
      </c>
      <c r="F109" s="17">
        <v>3435.1</v>
      </c>
      <c r="G109" s="17">
        <v>3435.11</v>
      </c>
      <c r="H109" s="17">
        <v>3436.06</v>
      </c>
      <c r="I109" s="17">
        <v>4115.44</v>
      </c>
      <c r="J109" s="17">
        <v>4257.63</v>
      </c>
      <c r="K109" s="17">
        <v>4334.06</v>
      </c>
      <c r="L109" s="17">
        <v>4424.87</v>
      </c>
      <c r="M109" s="17">
        <v>4480.17</v>
      </c>
      <c r="N109" s="17">
        <v>4515.01</v>
      </c>
      <c r="O109" s="17">
        <v>4498.96</v>
      </c>
      <c r="P109" s="17">
        <v>4489.58</v>
      </c>
      <c r="Q109" s="17">
        <v>4551.91</v>
      </c>
      <c r="R109" s="17">
        <v>4555.38</v>
      </c>
      <c r="S109" s="17">
        <v>4516.6</v>
      </c>
      <c r="T109" s="17">
        <v>4487.22</v>
      </c>
      <c r="U109" s="17">
        <v>4455.18</v>
      </c>
      <c r="V109" s="17">
        <v>4422.74</v>
      </c>
      <c r="W109" s="17">
        <v>4401.05</v>
      </c>
      <c r="X109" s="17">
        <v>4410.9</v>
      </c>
      <c r="Y109" s="18">
        <v>4417.09</v>
      </c>
    </row>
    <row r="110" spans="1:25" ht="15.75">
      <c r="A110" s="15" t="str">
        <f t="shared" si="2"/>
        <v>03.06.2020</v>
      </c>
      <c r="B110" s="16">
        <v>4360.46</v>
      </c>
      <c r="C110" s="17">
        <v>4302.71</v>
      </c>
      <c r="D110" s="17">
        <v>4202.2</v>
      </c>
      <c r="E110" s="17">
        <v>4183.58</v>
      </c>
      <c r="F110" s="17">
        <v>4023.72</v>
      </c>
      <c r="G110" s="17">
        <v>3436.05</v>
      </c>
      <c r="H110" s="17">
        <v>3436.07</v>
      </c>
      <c r="I110" s="17">
        <v>4049.14</v>
      </c>
      <c r="J110" s="17">
        <v>4281.29</v>
      </c>
      <c r="K110" s="17">
        <v>4336.9</v>
      </c>
      <c r="L110" s="17">
        <v>4452.91</v>
      </c>
      <c r="M110" s="17">
        <v>4581.45</v>
      </c>
      <c r="N110" s="17">
        <v>4587.78</v>
      </c>
      <c r="O110" s="17">
        <v>4580.44</v>
      </c>
      <c r="P110" s="17">
        <v>4572.74</v>
      </c>
      <c r="Q110" s="17">
        <v>4601.63</v>
      </c>
      <c r="R110" s="17">
        <v>4568.49</v>
      </c>
      <c r="S110" s="17">
        <v>4549.89</v>
      </c>
      <c r="T110" s="17">
        <v>4562.34</v>
      </c>
      <c r="U110" s="17">
        <v>4557.04</v>
      </c>
      <c r="V110" s="17">
        <v>4526.2</v>
      </c>
      <c r="W110" s="17">
        <v>4454.16</v>
      </c>
      <c r="X110" s="17">
        <v>4435.11</v>
      </c>
      <c r="Y110" s="18">
        <v>4438.76</v>
      </c>
    </row>
    <row r="111" spans="1:25" ht="15.75">
      <c r="A111" s="15" t="str">
        <f t="shared" si="2"/>
        <v>04.06.2020</v>
      </c>
      <c r="B111" s="16">
        <v>4399.16</v>
      </c>
      <c r="C111" s="17">
        <v>4319.65</v>
      </c>
      <c r="D111" s="17">
        <v>4223.81</v>
      </c>
      <c r="E111" s="17">
        <v>4181.84</v>
      </c>
      <c r="F111" s="17">
        <v>4033.58</v>
      </c>
      <c r="G111" s="17">
        <v>3560.93</v>
      </c>
      <c r="H111" s="17">
        <v>3994.7</v>
      </c>
      <c r="I111" s="17">
        <v>4108.71</v>
      </c>
      <c r="J111" s="17">
        <v>4215.54</v>
      </c>
      <c r="K111" s="17">
        <v>4315.63</v>
      </c>
      <c r="L111" s="17">
        <v>4410.66</v>
      </c>
      <c r="M111" s="17">
        <v>4425.07</v>
      </c>
      <c r="N111" s="17">
        <v>4435.51</v>
      </c>
      <c r="O111" s="17">
        <v>4423.88</v>
      </c>
      <c r="P111" s="17">
        <v>4444.6</v>
      </c>
      <c r="Q111" s="17">
        <v>4477.73</v>
      </c>
      <c r="R111" s="17">
        <v>4462.15</v>
      </c>
      <c r="S111" s="17">
        <v>4440.44</v>
      </c>
      <c r="T111" s="17">
        <v>4455.72</v>
      </c>
      <c r="U111" s="17">
        <v>4441.06</v>
      </c>
      <c r="V111" s="17">
        <v>4414.23</v>
      </c>
      <c r="W111" s="17">
        <v>4399.31</v>
      </c>
      <c r="X111" s="17">
        <v>4396.01</v>
      </c>
      <c r="Y111" s="18">
        <v>4415.16</v>
      </c>
    </row>
    <row r="112" spans="1:25" ht="15.75">
      <c r="A112" s="15" t="str">
        <f t="shared" si="2"/>
        <v>05.06.2020</v>
      </c>
      <c r="B112" s="16">
        <v>4358.29</v>
      </c>
      <c r="C112" s="17">
        <v>4323.98</v>
      </c>
      <c r="D112" s="17">
        <v>4258.52</v>
      </c>
      <c r="E112" s="17">
        <v>4195.16</v>
      </c>
      <c r="F112" s="17">
        <v>4172.03</v>
      </c>
      <c r="G112" s="17">
        <v>4009.77</v>
      </c>
      <c r="H112" s="17">
        <v>4056.07</v>
      </c>
      <c r="I112" s="17">
        <v>4194.84</v>
      </c>
      <c r="J112" s="17">
        <v>4322.05</v>
      </c>
      <c r="K112" s="17">
        <v>4365.92</v>
      </c>
      <c r="L112" s="17">
        <v>4632.7</v>
      </c>
      <c r="M112" s="17">
        <v>4717.63</v>
      </c>
      <c r="N112" s="17">
        <v>4717.4</v>
      </c>
      <c r="O112" s="17">
        <v>4748.55</v>
      </c>
      <c r="P112" s="17">
        <v>4729.56</v>
      </c>
      <c r="Q112" s="17">
        <v>4712.61</v>
      </c>
      <c r="R112" s="17">
        <v>4696.36</v>
      </c>
      <c r="S112" s="17">
        <v>4683.35</v>
      </c>
      <c r="T112" s="17">
        <v>4670.18</v>
      </c>
      <c r="U112" s="17">
        <v>4607.68</v>
      </c>
      <c r="V112" s="17">
        <v>4560.43</v>
      </c>
      <c r="W112" s="17">
        <v>4424.13</v>
      </c>
      <c r="X112" s="17">
        <v>4539.5</v>
      </c>
      <c r="Y112" s="18">
        <v>4602.26</v>
      </c>
    </row>
    <row r="113" spans="1:25" ht="15.75">
      <c r="A113" s="15" t="str">
        <f t="shared" si="2"/>
        <v>06.06.2020</v>
      </c>
      <c r="B113" s="16">
        <v>4508.44</v>
      </c>
      <c r="C113" s="17">
        <v>4349.72</v>
      </c>
      <c r="D113" s="17">
        <v>4339.26</v>
      </c>
      <c r="E113" s="17">
        <v>4293.21</v>
      </c>
      <c r="F113" s="17">
        <v>4260.75</v>
      </c>
      <c r="G113" s="17">
        <v>4239.97</v>
      </c>
      <c r="H113" s="17">
        <v>4238.54</v>
      </c>
      <c r="I113" s="17">
        <v>4240.75</v>
      </c>
      <c r="J113" s="17">
        <v>4271.69</v>
      </c>
      <c r="K113" s="17">
        <v>4332.52</v>
      </c>
      <c r="L113" s="17">
        <v>4446.22</v>
      </c>
      <c r="M113" s="17">
        <v>4503.06</v>
      </c>
      <c r="N113" s="17">
        <v>4519.03</v>
      </c>
      <c r="O113" s="17">
        <v>4559.07</v>
      </c>
      <c r="P113" s="17">
        <v>4600.13</v>
      </c>
      <c r="Q113" s="17">
        <v>4597.91</v>
      </c>
      <c r="R113" s="17">
        <v>4576.46</v>
      </c>
      <c r="S113" s="17">
        <v>4572.12</v>
      </c>
      <c r="T113" s="17">
        <v>4571.02</v>
      </c>
      <c r="U113" s="17">
        <v>4558.89</v>
      </c>
      <c r="V113" s="17">
        <v>4564.96</v>
      </c>
      <c r="W113" s="17">
        <v>4598.92</v>
      </c>
      <c r="X113" s="17">
        <v>4609.67</v>
      </c>
      <c r="Y113" s="18">
        <v>4645.13</v>
      </c>
    </row>
    <row r="114" spans="1:25" ht="15.75">
      <c r="A114" s="15" t="str">
        <f t="shared" si="2"/>
        <v>07.06.2020</v>
      </c>
      <c r="B114" s="16">
        <v>4640.42</v>
      </c>
      <c r="C114" s="17">
        <v>4406.03</v>
      </c>
      <c r="D114" s="17">
        <v>4308.67</v>
      </c>
      <c r="E114" s="17">
        <v>4272.97</v>
      </c>
      <c r="F114" s="17">
        <v>4248.56</v>
      </c>
      <c r="G114" s="17">
        <v>4227.17</v>
      </c>
      <c r="H114" s="17">
        <v>4205.83</v>
      </c>
      <c r="I114" s="17">
        <v>4216.18</v>
      </c>
      <c r="J114" s="17">
        <v>4250.51</v>
      </c>
      <c r="K114" s="17">
        <v>4260.71</v>
      </c>
      <c r="L114" s="17">
        <v>4375.11</v>
      </c>
      <c r="M114" s="17">
        <v>4458.78</v>
      </c>
      <c r="N114" s="17">
        <v>4512.3</v>
      </c>
      <c r="O114" s="17">
        <v>4522.78</v>
      </c>
      <c r="P114" s="17">
        <v>4522.5</v>
      </c>
      <c r="Q114" s="17">
        <v>4528.86</v>
      </c>
      <c r="R114" s="17">
        <v>4533.24</v>
      </c>
      <c r="S114" s="17">
        <v>4532.58</v>
      </c>
      <c r="T114" s="17">
        <v>4519.01</v>
      </c>
      <c r="U114" s="17">
        <v>4507.59</v>
      </c>
      <c r="V114" s="17">
        <v>4493.65</v>
      </c>
      <c r="W114" s="17">
        <v>4499.32</v>
      </c>
      <c r="X114" s="17">
        <v>4538.22</v>
      </c>
      <c r="Y114" s="18">
        <v>4617.48</v>
      </c>
    </row>
    <row r="115" spans="1:25" ht="15.75">
      <c r="A115" s="15" t="str">
        <f t="shared" si="2"/>
        <v>08.06.2020</v>
      </c>
      <c r="B115" s="16">
        <v>4601.43</v>
      </c>
      <c r="C115" s="17">
        <v>4372.99</v>
      </c>
      <c r="D115" s="17">
        <v>4323.11</v>
      </c>
      <c r="E115" s="17">
        <v>4274.51</v>
      </c>
      <c r="F115" s="17">
        <v>4247.43</v>
      </c>
      <c r="G115" s="17">
        <v>4233.02</v>
      </c>
      <c r="H115" s="17">
        <v>4238.24</v>
      </c>
      <c r="I115" s="17">
        <v>4262.89</v>
      </c>
      <c r="J115" s="17">
        <v>4373.24</v>
      </c>
      <c r="K115" s="17">
        <v>4457.36</v>
      </c>
      <c r="L115" s="17">
        <v>4579.62</v>
      </c>
      <c r="M115" s="17">
        <v>4598.97</v>
      </c>
      <c r="N115" s="17">
        <v>4598.04</v>
      </c>
      <c r="O115" s="17">
        <v>4550.33</v>
      </c>
      <c r="P115" s="17">
        <v>4542.22</v>
      </c>
      <c r="Q115" s="17">
        <v>4581.2</v>
      </c>
      <c r="R115" s="17">
        <v>4569.13</v>
      </c>
      <c r="S115" s="17">
        <v>4533.4</v>
      </c>
      <c r="T115" s="17">
        <v>4553.38</v>
      </c>
      <c r="U115" s="17">
        <v>4494.81</v>
      </c>
      <c r="V115" s="17">
        <v>4406.1</v>
      </c>
      <c r="W115" s="17">
        <v>4365.34</v>
      </c>
      <c r="X115" s="17">
        <v>4381.59</v>
      </c>
      <c r="Y115" s="18">
        <v>4414.09</v>
      </c>
    </row>
    <row r="116" spans="1:25" ht="15.75">
      <c r="A116" s="15" t="str">
        <f t="shared" si="2"/>
        <v>09.06.2020</v>
      </c>
      <c r="B116" s="16">
        <v>4356.18</v>
      </c>
      <c r="C116" s="17">
        <v>4314.52</v>
      </c>
      <c r="D116" s="17">
        <v>4305.97</v>
      </c>
      <c r="E116" s="17">
        <v>4229.34</v>
      </c>
      <c r="F116" s="17">
        <v>4215</v>
      </c>
      <c r="G116" s="17">
        <v>4177.41</v>
      </c>
      <c r="H116" s="17">
        <v>4181.82</v>
      </c>
      <c r="I116" s="17">
        <v>4255.01</v>
      </c>
      <c r="J116" s="17">
        <v>4364.28</v>
      </c>
      <c r="K116" s="17">
        <v>4387.51</v>
      </c>
      <c r="L116" s="17">
        <v>4563.96</v>
      </c>
      <c r="M116" s="17">
        <v>4624.86</v>
      </c>
      <c r="N116" s="17">
        <v>4659.28</v>
      </c>
      <c r="O116" s="17">
        <v>4666.42</v>
      </c>
      <c r="P116" s="17">
        <v>4641.33</v>
      </c>
      <c r="Q116" s="17">
        <v>4635.33</v>
      </c>
      <c r="R116" s="17">
        <v>4630.36</v>
      </c>
      <c r="S116" s="17">
        <v>4624.69</v>
      </c>
      <c r="T116" s="17">
        <v>4624.35</v>
      </c>
      <c r="U116" s="17">
        <v>4605.57</v>
      </c>
      <c r="V116" s="17">
        <v>4595.21</v>
      </c>
      <c r="W116" s="17">
        <v>4486.92</v>
      </c>
      <c r="X116" s="17">
        <v>4526.54</v>
      </c>
      <c r="Y116" s="18">
        <v>4582.67</v>
      </c>
    </row>
    <row r="117" spans="1:25" ht="15.75">
      <c r="A117" s="15" t="str">
        <f t="shared" si="2"/>
        <v>10.06.2020</v>
      </c>
      <c r="B117" s="16">
        <v>4440.45</v>
      </c>
      <c r="C117" s="17">
        <v>4365.95</v>
      </c>
      <c r="D117" s="17">
        <v>4314.29</v>
      </c>
      <c r="E117" s="17">
        <v>4254.1</v>
      </c>
      <c r="F117" s="17">
        <v>4221.56</v>
      </c>
      <c r="G117" s="17">
        <v>4211.92</v>
      </c>
      <c r="H117" s="17">
        <v>4198.46</v>
      </c>
      <c r="I117" s="17">
        <v>4259.51</v>
      </c>
      <c r="J117" s="17">
        <v>4367.23</v>
      </c>
      <c r="K117" s="17">
        <v>4368.38</v>
      </c>
      <c r="L117" s="17">
        <v>4493.02</v>
      </c>
      <c r="M117" s="17">
        <v>4593.16</v>
      </c>
      <c r="N117" s="17">
        <v>4597.17</v>
      </c>
      <c r="O117" s="17">
        <v>4596.16</v>
      </c>
      <c r="P117" s="17">
        <v>4598.29</v>
      </c>
      <c r="Q117" s="17">
        <v>4598.16</v>
      </c>
      <c r="R117" s="17">
        <v>4586.17</v>
      </c>
      <c r="S117" s="17">
        <v>4585.84</v>
      </c>
      <c r="T117" s="17">
        <v>4596.9</v>
      </c>
      <c r="U117" s="17">
        <v>4594.51</v>
      </c>
      <c r="V117" s="17">
        <v>4558.08</v>
      </c>
      <c r="W117" s="17">
        <v>4457.46</v>
      </c>
      <c r="X117" s="17">
        <v>4451.25</v>
      </c>
      <c r="Y117" s="18">
        <v>4493.22</v>
      </c>
    </row>
    <row r="118" spans="1:25" ht="15.75">
      <c r="A118" s="15" t="str">
        <f t="shared" si="2"/>
        <v>11.06.2020</v>
      </c>
      <c r="B118" s="16">
        <v>4410.84</v>
      </c>
      <c r="C118" s="17">
        <v>4347.64</v>
      </c>
      <c r="D118" s="17">
        <v>4291.46</v>
      </c>
      <c r="E118" s="17">
        <v>4215.74</v>
      </c>
      <c r="F118" s="17">
        <v>4179.6</v>
      </c>
      <c r="G118" s="17">
        <v>4122.89</v>
      </c>
      <c r="H118" s="17">
        <v>4176.23</v>
      </c>
      <c r="I118" s="17">
        <v>4218.41</v>
      </c>
      <c r="J118" s="17">
        <v>4361.48</v>
      </c>
      <c r="K118" s="17">
        <v>4415.82</v>
      </c>
      <c r="L118" s="17">
        <v>4595.34</v>
      </c>
      <c r="M118" s="17">
        <v>4627.4</v>
      </c>
      <c r="N118" s="17">
        <v>4615.6</v>
      </c>
      <c r="O118" s="17">
        <v>4598.51</v>
      </c>
      <c r="P118" s="17">
        <v>4598.2</v>
      </c>
      <c r="Q118" s="17">
        <v>4597.57</v>
      </c>
      <c r="R118" s="17">
        <v>4589.38</v>
      </c>
      <c r="S118" s="17">
        <v>4594.54</v>
      </c>
      <c r="T118" s="17">
        <v>4593.45</v>
      </c>
      <c r="U118" s="17">
        <v>4593.52</v>
      </c>
      <c r="V118" s="17">
        <v>4586.98</v>
      </c>
      <c r="W118" s="17">
        <v>4551.38</v>
      </c>
      <c r="X118" s="17">
        <v>4547.52</v>
      </c>
      <c r="Y118" s="18">
        <v>4537.22</v>
      </c>
    </row>
    <row r="119" spans="1:25" ht="15.75">
      <c r="A119" s="15" t="str">
        <f t="shared" si="2"/>
        <v>12.06.2020</v>
      </c>
      <c r="B119" s="16">
        <v>4515.69</v>
      </c>
      <c r="C119" s="17">
        <v>4374.71</v>
      </c>
      <c r="D119" s="17">
        <v>4353.27</v>
      </c>
      <c r="E119" s="17">
        <v>4306.11</v>
      </c>
      <c r="F119" s="17">
        <v>4277.05</v>
      </c>
      <c r="G119" s="17">
        <v>4241.03</v>
      </c>
      <c r="H119" s="17">
        <v>4227.93</v>
      </c>
      <c r="I119" s="17">
        <v>4257.2</v>
      </c>
      <c r="J119" s="17">
        <v>4314.43</v>
      </c>
      <c r="K119" s="17">
        <v>4339.82</v>
      </c>
      <c r="L119" s="17">
        <v>4418.59</v>
      </c>
      <c r="M119" s="17">
        <v>4563.58</v>
      </c>
      <c r="N119" s="17">
        <v>4576.86</v>
      </c>
      <c r="O119" s="17">
        <v>4701.12</v>
      </c>
      <c r="P119" s="17">
        <v>4697.93</v>
      </c>
      <c r="Q119" s="17">
        <v>4725.27</v>
      </c>
      <c r="R119" s="17">
        <v>4733.36</v>
      </c>
      <c r="S119" s="17">
        <v>4724.23</v>
      </c>
      <c r="T119" s="17">
        <v>4721.74</v>
      </c>
      <c r="U119" s="17">
        <v>4713.15</v>
      </c>
      <c r="V119" s="17">
        <v>4694.96</v>
      </c>
      <c r="W119" s="17">
        <v>4684.51</v>
      </c>
      <c r="X119" s="17">
        <v>4643.56</v>
      </c>
      <c r="Y119" s="18">
        <v>4597.57</v>
      </c>
    </row>
    <row r="120" spans="1:25" ht="15.75">
      <c r="A120" s="15" t="str">
        <f t="shared" si="2"/>
        <v>13.06.2020</v>
      </c>
      <c r="B120" s="16">
        <v>4596.78</v>
      </c>
      <c r="C120" s="17">
        <v>4393.99</v>
      </c>
      <c r="D120" s="17">
        <v>4364.34</v>
      </c>
      <c r="E120" s="17">
        <v>4329.63</v>
      </c>
      <c r="F120" s="17">
        <v>4303.05</v>
      </c>
      <c r="G120" s="17">
        <v>4285.65</v>
      </c>
      <c r="H120" s="17">
        <v>4261.77</v>
      </c>
      <c r="I120" s="17">
        <v>4304.15</v>
      </c>
      <c r="J120" s="17">
        <v>4354.7</v>
      </c>
      <c r="K120" s="17">
        <v>4366.85</v>
      </c>
      <c r="L120" s="17">
        <v>4559.77</v>
      </c>
      <c r="M120" s="17">
        <v>4603.15</v>
      </c>
      <c r="N120" s="17">
        <v>4679.78</v>
      </c>
      <c r="O120" s="17">
        <v>4680.08</v>
      </c>
      <c r="P120" s="17">
        <v>4721.55</v>
      </c>
      <c r="Q120" s="17">
        <v>4723.35</v>
      </c>
      <c r="R120" s="17">
        <v>4709.86</v>
      </c>
      <c r="S120" s="17">
        <v>4643.27</v>
      </c>
      <c r="T120" s="17">
        <v>4640.42</v>
      </c>
      <c r="U120" s="17">
        <v>4602</v>
      </c>
      <c r="V120" s="17">
        <v>4601.6</v>
      </c>
      <c r="W120" s="17">
        <v>4594.13</v>
      </c>
      <c r="X120" s="17">
        <v>4596.98</v>
      </c>
      <c r="Y120" s="18">
        <v>4588.84</v>
      </c>
    </row>
    <row r="121" spans="1:25" ht="15.75">
      <c r="A121" s="15" t="str">
        <f t="shared" si="2"/>
        <v>14.06.2020</v>
      </c>
      <c r="B121" s="16">
        <v>4607.73</v>
      </c>
      <c r="C121" s="17">
        <v>4431.35</v>
      </c>
      <c r="D121" s="17">
        <v>4337.05</v>
      </c>
      <c r="E121" s="17">
        <v>4305.18</v>
      </c>
      <c r="F121" s="17">
        <v>4242.66</v>
      </c>
      <c r="G121" s="17">
        <v>4213.97</v>
      </c>
      <c r="H121" s="17">
        <v>4181.79</v>
      </c>
      <c r="I121" s="17">
        <v>4240.33</v>
      </c>
      <c r="J121" s="17">
        <v>4318.36</v>
      </c>
      <c r="K121" s="17">
        <v>4358.43</v>
      </c>
      <c r="L121" s="17">
        <v>4437.13</v>
      </c>
      <c r="M121" s="17">
        <v>4563.79</v>
      </c>
      <c r="N121" s="17">
        <v>4601.75</v>
      </c>
      <c r="O121" s="17">
        <v>4602.36</v>
      </c>
      <c r="P121" s="17">
        <v>4602.23</v>
      </c>
      <c r="Q121" s="17">
        <v>4600.64</v>
      </c>
      <c r="R121" s="17">
        <v>4601.16</v>
      </c>
      <c r="S121" s="17">
        <v>4601.24</v>
      </c>
      <c r="T121" s="17">
        <v>4600.08</v>
      </c>
      <c r="U121" s="17">
        <v>4598.99</v>
      </c>
      <c r="V121" s="17">
        <v>4599.1</v>
      </c>
      <c r="W121" s="17">
        <v>4600.05</v>
      </c>
      <c r="X121" s="17">
        <v>4603.55</v>
      </c>
      <c r="Y121" s="18">
        <v>4598.12</v>
      </c>
    </row>
    <row r="122" spans="1:25" ht="15.75">
      <c r="A122" s="15" t="str">
        <f t="shared" si="2"/>
        <v>15.06.2020</v>
      </c>
      <c r="B122" s="16">
        <v>4593.38</v>
      </c>
      <c r="C122" s="17">
        <v>4407.02</v>
      </c>
      <c r="D122" s="17">
        <v>4364.98</v>
      </c>
      <c r="E122" s="17">
        <v>4308.71</v>
      </c>
      <c r="F122" s="17">
        <v>4242.1</v>
      </c>
      <c r="G122" s="17">
        <v>4183.68</v>
      </c>
      <c r="H122" s="17">
        <v>4251.43</v>
      </c>
      <c r="I122" s="17">
        <v>4321.48</v>
      </c>
      <c r="J122" s="17">
        <v>4366.77</v>
      </c>
      <c r="K122" s="17">
        <v>4456.11</v>
      </c>
      <c r="L122" s="17">
        <v>4581.93</v>
      </c>
      <c r="M122" s="17">
        <v>4619.05</v>
      </c>
      <c r="N122" s="17">
        <v>4623.95</v>
      </c>
      <c r="O122" s="17">
        <v>4612.94</v>
      </c>
      <c r="P122" s="17">
        <v>4603.88</v>
      </c>
      <c r="Q122" s="17">
        <v>4606.94</v>
      </c>
      <c r="R122" s="17">
        <v>4616.51</v>
      </c>
      <c r="S122" s="17">
        <v>4602.03</v>
      </c>
      <c r="T122" s="17">
        <v>4606.73</v>
      </c>
      <c r="U122" s="17">
        <v>4588.83</v>
      </c>
      <c r="V122" s="17">
        <v>4580.33</v>
      </c>
      <c r="W122" s="17">
        <v>4514.45</v>
      </c>
      <c r="X122" s="17">
        <v>4519.58</v>
      </c>
      <c r="Y122" s="18">
        <v>4531.31</v>
      </c>
    </row>
    <row r="123" spans="1:25" ht="15.75">
      <c r="A123" s="15" t="str">
        <f t="shared" si="2"/>
        <v>16.06.2020</v>
      </c>
      <c r="B123" s="16">
        <v>4373.17</v>
      </c>
      <c r="C123" s="17">
        <v>4312.21</v>
      </c>
      <c r="D123" s="17">
        <v>4186.14</v>
      </c>
      <c r="E123" s="17">
        <v>4171.15</v>
      </c>
      <c r="F123" s="17">
        <v>3549.89</v>
      </c>
      <c r="G123" s="17">
        <v>3435.41</v>
      </c>
      <c r="H123" s="17">
        <v>3998.21</v>
      </c>
      <c r="I123" s="17">
        <v>4177.25</v>
      </c>
      <c r="J123" s="17">
        <v>4333.47</v>
      </c>
      <c r="K123" s="17">
        <v>4380.09</v>
      </c>
      <c r="L123" s="17">
        <v>4568.44</v>
      </c>
      <c r="M123" s="17">
        <v>4599.9</v>
      </c>
      <c r="N123" s="17">
        <v>4602.56</v>
      </c>
      <c r="O123" s="17">
        <v>4619.5</v>
      </c>
      <c r="P123" s="17">
        <v>4589.58</v>
      </c>
      <c r="Q123" s="17">
        <v>4596.53</v>
      </c>
      <c r="R123" s="17">
        <v>4596.7</v>
      </c>
      <c r="S123" s="17">
        <v>4590.23</v>
      </c>
      <c r="T123" s="17">
        <v>4596</v>
      </c>
      <c r="U123" s="17">
        <v>4579.25</v>
      </c>
      <c r="V123" s="17">
        <v>4574.46</v>
      </c>
      <c r="W123" s="17">
        <v>4542.6</v>
      </c>
      <c r="X123" s="17">
        <v>4527.49</v>
      </c>
      <c r="Y123" s="18">
        <v>4483.4</v>
      </c>
    </row>
    <row r="124" spans="1:25" ht="15.75">
      <c r="A124" s="15" t="str">
        <f t="shared" si="2"/>
        <v>17.06.2020</v>
      </c>
      <c r="B124" s="16">
        <v>4367.46</v>
      </c>
      <c r="C124" s="17">
        <v>4272.63</v>
      </c>
      <c r="D124" s="17">
        <v>4239.8</v>
      </c>
      <c r="E124" s="17">
        <v>4055.62</v>
      </c>
      <c r="F124" s="17">
        <v>3983.85</v>
      </c>
      <c r="G124" s="17">
        <v>3435.17</v>
      </c>
      <c r="H124" s="17">
        <v>3921.64</v>
      </c>
      <c r="I124" s="17">
        <v>4030.55</v>
      </c>
      <c r="J124" s="17">
        <v>4325.11</v>
      </c>
      <c r="K124" s="17">
        <v>4367.79</v>
      </c>
      <c r="L124" s="17">
        <v>4569.49</v>
      </c>
      <c r="M124" s="17">
        <v>4605.15</v>
      </c>
      <c r="N124" s="17">
        <v>4622.27</v>
      </c>
      <c r="O124" s="17">
        <v>4620.18</v>
      </c>
      <c r="P124" s="17">
        <v>4604.44</v>
      </c>
      <c r="Q124" s="17">
        <v>4602.63</v>
      </c>
      <c r="R124" s="17">
        <v>4622.43</v>
      </c>
      <c r="S124" s="17">
        <v>4620.76</v>
      </c>
      <c r="T124" s="17">
        <v>4623.37</v>
      </c>
      <c r="U124" s="17">
        <v>4603.69</v>
      </c>
      <c r="V124" s="17">
        <v>4591.62</v>
      </c>
      <c r="W124" s="17">
        <v>4527.97</v>
      </c>
      <c r="X124" s="17">
        <v>4571.67</v>
      </c>
      <c r="Y124" s="18">
        <v>4531.21</v>
      </c>
    </row>
    <row r="125" spans="1:25" ht="15.75">
      <c r="A125" s="15" t="str">
        <f t="shared" si="2"/>
        <v>18.06.2020</v>
      </c>
      <c r="B125" s="16">
        <v>4409.41</v>
      </c>
      <c r="C125" s="17">
        <v>4321.71</v>
      </c>
      <c r="D125" s="17">
        <v>4249.48</v>
      </c>
      <c r="E125" s="17">
        <v>4178.59</v>
      </c>
      <c r="F125" s="17">
        <v>4030.78</v>
      </c>
      <c r="G125" s="17">
        <v>3976.8</v>
      </c>
      <c r="H125" s="17">
        <v>4029.02</v>
      </c>
      <c r="I125" s="17">
        <v>4258.32</v>
      </c>
      <c r="J125" s="17">
        <v>4363.83</v>
      </c>
      <c r="K125" s="17">
        <v>4422.22</v>
      </c>
      <c r="L125" s="17">
        <v>4601.97</v>
      </c>
      <c r="M125" s="17">
        <v>4629.5</v>
      </c>
      <c r="N125" s="17">
        <v>4674.82</v>
      </c>
      <c r="O125" s="17">
        <v>4677.59</v>
      </c>
      <c r="P125" s="17">
        <v>4629.44</v>
      </c>
      <c r="Q125" s="17">
        <v>4611.07</v>
      </c>
      <c r="R125" s="17">
        <v>4636.1</v>
      </c>
      <c r="S125" s="17">
        <v>4645.78</v>
      </c>
      <c r="T125" s="17">
        <v>4641.95</v>
      </c>
      <c r="U125" s="17">
        <v>4617.49</v>
      </c>
      <c r="V125" s="17">
        <v>4600.46</v>
      </c>
      <c r="W125" s="17">
        <v>4570.53</v>
      </c>
      <c r="X125" s="17">
        <v>4566.91</v>
      </c>
      <c r="Y125" s="18">
        <v>4552.37</v>
      </c>
    </row>
    <row r="126" spans="1:25" ht="15.75">
      <c r="A126" s="15" t="str">
        <f t="shared" si="2"/>
        <v>19.06.2020</v>
      </c>
      <c r="B126" s="16">
        <v>4439.98</v>
      </c>
      <c r="C126" s="17">
        <v>4325.3</v>
      </c>
      <c r="D126" s="17">
        <v>4218.09</v>
      </c>
      <c r="E126" s="17">
        <v>4002.65</v>
      </c>
      <c r="F126" s="17">
        <v>3997.84</v>
      </c>
      <c r="G126" s="17">
        <v>3981.6</v>
      </c>
      <c r="H126" s="17">
        <v>4019.65</v>
      </c>
      <c r="I126" s="17">
        <v>4172.18</v>
      </c>
      <c r="J126" s="17">
        <v>4334.99</v>
      </c>
      <c r="K126" s="17">
        <v>4490.51</v>
      </c>
      <c r="L126" s="17">
        <v>4612.36</v>
      </c>
      <c r="M126" s="17">
        <v>4643.8</v>
      </c>
      <c r="N126" s="17">
        <v>4694.44</v>
      </c>
      <c r="O126" s="17">
        <v>4706</v>
      </c>
      <c r="P126" s="17">
        <v>4700.1</v>
      </c>
      <c r="Q126" s="17">
        <v>4689.3</v>
      </c>
      <c r="R126" s="17">
        <v>4654.11</v>
      </c>
      <c r="S126" s="17">
        <v>4625.76</v>
      </c>
      <c r="T126" s="17">
        <v>4623.25</v>
      </c>
      <c r="U126" s="17">
        <v>4613.64</v>
      </c>
      <c r="V126" s="17">
        <v>4612.73</v>
      </c>
      <c r="W126" s="17">
        <v>4600.89</v>
      </c>
      <c r="X126" s="17">
        <v>4599.87</v>
      </c>
      <c r="Y126" s="18">
        <v>4597.68</v>
      </c>
    </row>
    <row r="127" spans="1:25" ht="15.75">
      <c r="A127" s="15" t="str">
        <f t="shared" si="2"/>
        <v>20.06.2020</v>
      </c>
      <c r="B127" s="16">
        <v>4514.09</v>
      </c>
      <c r="C127" s="17">
        <v>4394.14</v>
      </c>
      <c r="D127" s="17">
        <v>4342.5</v>
      </c>
      <c r="E127" s="17">
        <v>4312.58</v>
      </c>
      <c r="F127" s="17">
        <v>4289.26</v>
      </c>
      <c r="G127" s="17">
        <v>4287.75</v>
      </c>
      <c r="H127" s="17">
        <v>4283.98</v>
      </c>
      <c r="I127" s="17">
        <v>4313.54</v>
      </c>
      <c r="J127" s="17">
        <v>4343.8</v>
      </c>
      <c r="K127" s="17">
        <v>4361.83</v>
      </c>
      <c r="L127" s="17">
        <v>4584.56</v>
      </c>
      <c r="M127" s="17">
        <v>4701.74</v>
      </c>
      <c r="N127" s="17">
        <v>4711.36</v>
      </c>
      <c r="O127" s="17">
        <v>4719.62</v>
      </c>
      <c r="P127" s="17">
        <v>4707.34</v>
      </c>
      <c r="Q127" s="17">
        <v>4708.69</v>
      </c>
      <c r="R127" s="17">
        <v>4709.41</v>
      </c>
      <c r="S127" s="17">
        <v>4707.5</v>
      </c>
      <c r="T127" s="17">
        <v>4706.68</v>
      </c>
      <c r="U127" s="17">
        <v>4703.56</v>
      </c>
      <c r="V127" s="17">
        <v>4690.54</v>
      </c>
      <c r="W127" s="17">
        <v>4641.43</v>
      </c>
      <c r="X127" s="17">
        <v>4621.47</v>
      </c>
      <c r="Y127" s="18">
        <v>4588.58</v>
      </c>
    </row>
    <row r="128" spans="1:25" ht="15.75">
      <c r="A128" s="15" t="str">
        <f t="shared" si="2"/>
        <v>21.06.2020</v>
      </c>
      <c r="B128" s="16">
        <v>4602.16</v>
      </c>
      <c r="C128" s="17">
        <v>4409.93</v>
      </c>
      <c r="D128" s="17">
        <v>4323.1</v>
      </c>
      <c r="E128" s="17">
        <v>4268.43</v>
      </c>
      <c r="F128" s="17">
        <v>4273.94</v>
      </c>
      <c r="G128" s="17">
        <v>4263.47</v>
      </c>
      <c r="H128" s="17">
        <v>4260.81</v>
      </c>
      <c r="I128" s="17">
        <v>4271.03</v>
      </c>
      <c r="J128" s="17">
        <v>4301.61</v>
      </c>
      <c r="K128" s="17">
        <v>4348.75</v>
      </c>
      <c r="L128" s="17">
        <v>4394.55</v>
      </c>
      <c r="M128" s="17">
        <v>4598.18</v>
      </c>
      <c r="N128" s="17">
        <v>4579.32</v>
      </c>
      <c r="O128" s="17">
        <v>4626.95</v>
      </c>
      <c r="P128" s="17">
        <v>4625.29</v>
      </c>
      <c r="Q128" s="17">
        <v>4619.64</v>
      </c>
      <c r="R128" s="17">
        <v>4620.67</v>
      </c>
      <c r="S128" s="17">
        <v>4582.9</v>
      </c>
      <c r="T128" s="17">
        <v>4584.16</v>
      </c>
      <c r="U128" s="17">
        <v>4576</v>
      </c>
      <c r="V128" s="17">
        <v>4579.11</v>
      </c>
      <c r="W128" s="17">
        <v>4587.24</v>
      </c>
      <c r="X128" s="17">
        <v>4560.83</v>
      </c>
      <c r="Y128" s="18">
        <v>4564.56</v>
      </c>
    </row>
    <row r="129" spans="1:25" ht="15.75">
      <c r="A129" s="15" t="str">
        <f t="shared" si="2"/>
        <v>22.06.2020</v>
      </c>
      <c r="B129" s="16">
        <v>4584.41</v>
      </c>
      <c r="C129" s="17">
        <v>4390.53</v>
      </c>
      <c r="D129" s="17">
        <v>4330.76</v>
      </c>
      <c r="E129" s="17">
        <v>4268.63</v>
      </c>
      <c r="F129" s="17">
        <v>4239.44</v>
      </c>
      <c r="G129" s="17">
        <v>4213.08</v>
      </c>
      <c r="H129" s="17">
        <v>4238.2</v>
      </c>
      <c r="I129" s="17">
        <v>4260.94</v>
      </c>
      <c r="J129" s="17">
        <v>4352.77</v>
      </c>
      <c r="K129" s="17">
        <v>4415.12</v>
      </c>
      <c r="L129" s="17">
        <v>4602.12</v>
      </c>
      <c r="M129" s="17">
        <v>4640.25</v>
      </c>
      <c r="N129" s="17">
        <v>4601.5</v>
      </c>
      <c r="O129" s="17">
        <v>4599.6</v>
      </c>
      <c r="P129" s="17">
        <v>4596.57</v>
      </c>
      <c r="Q129" s="17">
        <v>4588.55</v>
      </c>
      <c r="R129" s="17">
        <v>4599.23</v>
      </c>
      <c r="S129" s="17">
        <v>4598.09</v>
      </c>
      <c r="T129" s="17">
        <v>4601.07</v>
      </c>
      <c r="U129" s="17">
        <v>4576.21</v>
      </c>
      <c r="V129" s="17">
        <v>4597.88</v>
      </c>
      <c r="W129" s="17">
        <v>4556.12</v>
      </c>
      <c r="X129" s="17">
        <v>4558.29</v>
      </c>
      <c r="Y129" s="18">
        <v>4460.92</v>
      </c>
    </row>
    <row r="130" spans="1:25" ht="15.75">
      <c r="A130" s="15" t="str">
        <f t="shared" si="2"/>
        <v>23.06.2020</v>
      </c>
      <c r="B130" s="16">
        <v>4385.15</v>
      </c>
      <c r="C130" s="17">
        <v>4336.58</v>
      </c>
      <c r="D130" s="17">
        <v>4271.16</v>
      </c>
      <c r="E130" s="17">
        <v>4216.53</v>
      </c>
      <c r="F130" s="17">
        <v>4182.56</v>
      </c>
      <c r="G130" s="17">
        <v>4164.68</v>
      </c>
      <c r="H130" s="17">
        <v>4161.12</v>
      </c>
      <c r="I130" s="17">
        <v>4249.84</v>
      </c>
      <c r="J130" s="17">
        <v>4328.7</v>
      </c>
      <c r="K130" s="17">
        <v>4409.07</v>
      </c>
      <c r="L130" s="17">
        <v>4589.58</v>
      </c>
      <c r="M130" s="17">
        <v>4604.23</v>
      </c>
      <c r="N130" s="17">
        <v>4602.56</v>
      </c>
      <c r="O130" s="17">
        <v>4604.02</v>
      </c>
      <c r="P130" s="17">
        <v>4602.59</v>
      </c>
      <c r="Q130" s="17">
        <v>4602.24</v>
      </c>
      <c r="R130" s="17">
        <v>4601.45</v>
      </c>
      <c r="S130" s="17">
        <v>4600.89</v>
      </c>
      <c r="T130" s="17">
        <v>4600.07</v>
      </c>
      <c r="U130" s="17">
        <v>4598.19</v>
      </c>
      <c r="V130" s="17">
        <v>4597.49</v>
      </c>
      <c r="W130" s="17">
        <v>4582.82</v>
      </c>
      <c r="X130" s="17">
        <v>4576.74</v>
      </c>
      <c r="Y130" s="18">
        <v>4572.38</v>
      </c>
    </row>
    <row r="131" spans="1:25" ht="15.75">
      <c r="A131" s="15" t="str">
        <f t="shared" si="2"/>
        <v>24.06.2020</v>
      </c>
      <c r="B131" s="16">
        <v>4478.3</v>
      </c>
      <c r="C131" s="17">
        <v>4374.57</v>
      </c>
      <c r="D131" s="17">
        <v>4306.86</v>
      </c>
      <c r="E131" s="17">
        <v>4256.63</v>
      </c>
      <c r="F131" s="17">
        <v>4202.27</v>
      </c>
      <c r="G131" s="17">
        <v>4222.7</v>
      </c>
      <c r="H131" s="17">
        <v>4226.36</v>
      </c>
      <c r="I131" s="17">
        <v>4225.82</v>
      </c>
      <c r="J131" s="17">
        <v>4267.49</v>
      </c>
      <c r="K131" s="17">
        <v>4331.54</v>
      </c>
      <c r="L131" s="17">
        <v>4415.35</v>
      </c>
      <c r="M131" s="17">
        <v>4554.16</v>
      </c>
      <c r="N131" s="17">
        <v>4599.41</v>
      </c>
      <c r="O131" s="17">
        <v>4599.41</v>
      </c>
      <c r="P131" s="17">
        <v>4599.16</v>
      </c>
      <c r="Q131" s="17">
        <v>4596.86</v>
      </c>
      <c r="R131" s="17">
        <v>4605.98</v>
      </c>
      <c r="S131" s="17">
        <v>4596.23</v>
      </c>
      <c r="T131" s="17">
        <v>4593.2</v>
      </c>
      <c r="U131" s="17">
        <v>4603.73</v>
      </c>
      <c r="V131" s="17">
        <v>4598.74</v>
      </c>
      <c r="W131" s="17">
        <v>4591.43</v>
      </c>
      <c r="X131" s="17">
        <v>4586.05</v>
      </c>
      <c r="Y131" s="18">
        <v>4574.6</v>
      </c>
    </row>
    <row r="132" spans="1:25" ht="15.75">
      <c r="A132" s="15" t="str">
        <f t="shared" si="2"/>
        <v>25.06.2020</v>
      </c>
      <c r="B132" s="16">
        <v>4475.23</v>
      </c>
      <c r="C132" s="17">
        <v>4361.15</v>
      </c>
      <c r="D132" s="17">
        <v>4311.84</v>
      </c>
      <c r="E132" s="17">
        <v>4272.19</v>
      </c>
      <c r="F132" s="17">
        <v>4252.43</v>
      </c>
      <c r="G132" s="17">
        <v>4254.39</v>
      </c>
      <c r="H132" s="17">
        <v>4260.46</v>
      </c>
      <c r="I132" s="17">
        <v>4274.67</v>
      </c>
      <c r="J132" s="17">
        <v>4362.25</v>
      </c>
      <c r="K132" s="17">
        <v>4435.74</v>
      </c>
      <c r="L132" s="17">
        <v>4602.69</v>
      </c>
      <c r="M132" s="17">
        <v>4604.91</v>
      </c>
      <c r="N132" s="17">
        <v>4602.36</v>
      </c>
      <c r="O132" s="17">
        <v>4597.83</v>
      </c>
      <c r="P132" s="17">
        <v>4592.42</v>
      </c>
      <c r="Q132" s="17">
        <v>4591.89</v>
      </c>
      <c r="R132" s="17">
        <v>4590.56</v>
      </c>
      <c r="S132" s="17">
        <v>4588.18</v>
      </c>
      <c r="T132" s="17">
        <v>4596.3</v>
      </c>
      <c r="U132" s="17">
        <v>4586.77</v>
      </c>
      <c r="V132" s="17">
        <v>4580.27</v>
      </c>
      <c r="W132" s="17">
        <v>4565.59</v>
      </c>
      <c r="X132" s="17">
        <v>4560.01</v>
      </c>
      <c r="Y132" s="18">
        <v>4527.96</v>
      </c>
    </row>
    <row r="133" spans="1:25" ht="15.75">
      <c r="A133" s="15" t="str">
        <f t="shared" si="2"/>
        <v>26.06.2020</v>
      </c>
      <c r="B133" s="16">
        <v>4417.96</v>
      </c>
      <c r="C133" s="17">
        <v>4351.92</v>
      </c>
      <c r="D133" s="17">
        <v>4301.23</v>
      </c>
      <c r="E133" s="17">
        <v>4255.18</v>
      </c>
      <c r="F133" s="17">
        <v>4235.79</v>
      </c>
      <c r="G133" s="17">
        <v>4202.23</v>
      </c>
      <c r="H133" s="17">
        <v>4236.25</v>
      </c>
      <c r="I133" s="17">
        <v>4290.81</v>
      </c>
      <c r="J133" s="17">
        <v>4365.57</v>
      </c>
      <c r="K133" s="17">
        <v>4438.5</v>
      </c>
      <c r="L133" s="17">
        <v>4586.06</v>
      </c>
      <c r="M133" s="17">
        <v>4601.46</v>
      </c>
      <c r="N133" s="17">
        <v>4601.01</v>
      </c>
      <c r="O133" s="17">
        <v>4600.44</v>
      </c>
      <c r="P133" s="17">
        <v>4594.39</v>
      </c>
      <c r="Q133" s="17">
        <v>4600.02</v>
      </c>
      <c r="R133" s="17">
        <v>4599.91</v>
      </c>
      <c r="S133" s="17">
        <v>4600.04</v>
      </c>
      <c r="T133" s="17">
        <v>4599.74</v>
      </c>
      <c r="U133" s="17">
        <v>4600.07</v>
      </c>
      <c r="V133" s="17">
        <v>4606.04</v>
      </c>
      <c r="W133" s="17">
        <v>4603.05</v>
      </c>
      <c r="X133" s="17">
        <v>4583.27</v>
      </c>
      <c r="Y133" s="18">
        <v>4577.11</v>
      </c>
    </row>
    <row r="134" spans="1:25" ht="15.75">
      <c r="A134" s="15" t="str">
        <f t="shared" si="2"/>
        <v>27.06.2020</v>
      </c>
      <c r="B134" s="16">
        <v>4478.25</v>
      </c>
      <c r="C134" s="17">
        <v>4387.94</v>
      </c>
      <c r="D134" s="17">
        <v>4454.75</v>
      </c>
      <c r="E134" s="17">
        <v>4316.66</v>
      </c>
      <c r="F134" s="17">
        <v>4305.17</v>
      </c>
      <c r="G134" s="17">
        <v>4290.59</v>
      </c>
      <c r="H134" s="17">
        <v>4297.44</v>
      </c>
      <c r="I134" s="17">
        <v>4312.33</v>
      </c>
      <c r="J134" s="17">
        <v>4328.85</v>
      </c>
      <c r="K134" s="17">
        <v>4467.98</v>
      </c>
      <c r="L134" s="17">
        <v>4657.18</v>
      </c>
      <c r="M134" s="17">
        <v>4775.65</v>
      </c>
      <c r="N134" s="17">
        <v>4774.55</v>
      </c>
      <c r="O134" s="17">
        <v>4775.46</v>
      </c>
      <c r="P134" s="17">
        <v>4769.95</v>
      </c>
      <c r="Q134" s="17">
        <v>4768.18</v>
      </c>
      <c r="R134" s="17">
        <v>4769.14</v>
      </c>
      <c r="S134" s="17">
        <v>4770.71</v>
      </c>
      <c r="T134" s="17">
        <v>4763.72</v>
      </c>
      <c r="U134" s="17">
        <v>4759.26</v>
      </c>
      <c r="V134" s="17">
        <v>4740.62</v>
      </c>
      <c r="W134" s="17">
        <v>4604.56</v>
      </c>
      <c r="X134" s="17">
        <v>4600.69</v>
      </c>
      <c r="Y134" s="18">
        <v>4561.05</v>
      </c>
    </row>
    <row r="135" spans="1:25" ht="15.75">
      <c r="A135" s="15" t="str">
        <f t="shared" si="2"/>
        <v>28.06.2020</v>
      </c>
      <c r="B135" s="16">
        <v>4561.39</v>
      </c>
      <c r="C135" s="17">
        <v>4522.29</v>
      </c>
      <c r="D135" s="17">
        <v>4358.62</v>
      </c>
      <c r="E135" s="17">
        <v>4311.22</v>
      </c>
      <c r="F135" s="17">
        <v>4290.31</v>
      </c>
      <c r="G135" s="17">
        <v>4259.57</v>
      </c>
      <c r="H135" s="17">
        <v>4258.4</v>
      </c>
      <c r="I135" s="17">
        <v>4266.13</v>
      </c>
      <c r="J135" s="17">
        <v>4308.28</v>
      </c>
      <c r="K135" s="17">
        <v>4331.81</v>
      </c>
      <c r="L135" s="17">
        <v>4442.05</v>
      </c>
      <c r="M135" s="17">
        <v>4631.79</v>
      </c>
      <c r="N135" s="17">
        <v>4706.45</v>
      </c>
      <c r="O135" s="17">
        <v>4729.95</v>
      </c>
      <c r="P135" s="17">
        <v>4724.27</v>
      </c>
      <c r="Q135" s="17">
        <v>4733.68</v>
      </c>
      <c r="R135" s="17">
        <v>4735.34</v>
      </c>
      <c r="S135" s="17">
        <v>4734.51</v>
      </c>
      <c r="T135" s="17">
        <v>4730.64</v>
      </c>
      <c r="U135" s="17">
        <v>4694.06</v>
      </c>
      <c r="V135" s="17">
        <v>4701.02</v>
      </c>
      <c r="W135" s="17">
        <v>4661.65</v>
      </c>
      <c r="X135" s="17">
        <v>4633.78</v>
      </c>
      <c r="Y135" s="18">
        <v>4597.36</v>
      </c>
    </row>
    <row r="136" spans="1:25" ht="15.75">
      <c r="A136" s="15" t="str">
        <f t="shared" si="2"/>
        <v>29.06.2020</v>
      </c>
      <c r="B136" s="16">
        <v>4579.08</v>
      </c>
      <c r="C136" s="17">
        <v>4414.44</v>
      </c>
      <c r="D136" s="17">
        <v>4368.34</v>
      </c>
      <c r="E136" s="17">
        <v>4317.99</v>
      </c>
      <c r="F136" s="17">
        <v>4313.46</v>
      </c>
      <c r="G136" s="17">
        <v>4309.97</v>
      </c>
      <c r="H136" s="17">
        <v>4317.92</v>
      </c>
      <c r="I136" s="17">
        <v>4334.78</v>
      </c>
      <c r="J136" s="17">
        <v>4440.87</v>
      </c>
      <c r="K136" s="17">
        <v>4578.63</v>
      </c>
      <c r="L136" s="17">
        <v>4673.21</v>
      </c>
      <c r="M136" s="17">
        <v>4715.74</v>
      </c>
      <c r="N136" s="17">
        <v>4694.01</v>
      </c>
      <c r="O136" s="17">
        <v>4692.1</v>
      </c>
      <c r="P136" s="17">
        <v>4674.79</v>
      </c>
      <c r="Q136" s="17">
        <v>4692.03</v>
      </c>
      <c r="R136" s="17">
        <v>4701.59</v>
      </c>
      <c r="S136" s="17">
        <v>4676.22</v>
      </c>
      <c r="T136" s="17">
        <v>4704.53</v>
      </c>
      <c r="U136" s="17">
        <v>4680.45</v>
      </c>
      <c r="V136" s="17">
        <v>4609.89</v>
      </c>
      <c r="W136" s="17">
        <v>4591.49</v>
      </c>
      <c r="X136" s="17">
        <v>4580.12</v>
      </c>
      <c r="Y136" s="18">
        <v>4579.52</v>
      </c>
    </row>
    <row r="137" spans="1:25" ht="16.5" thickBot="1">
      <c r="A137" s="19" t="str">
        <f t="shared" si="2"/>
        <v>30.06.2020</v>
      </c>
      <c r="B137" s="20">
        <v>4436.4</v>
      </c>
      <c r="C137" s="21">
        <v>4360.6</v>
      </c>
      <c r="D137" s="21">
        <v>4327.88</v>
      </c>
      <c r="E137" s="21">
        <v>4286.2</v>
      </c>
      <c r="F137" s="21">
        <v>4238.41</v>
      </c>
      <c r="G137" s="21">
        <v>4236.91</v>
      </c>
      <c r="H137" s="21">
        <v>4254.34</v>
      </c>
      <c r="I137" s="21">
        <v>4309.01</v>
      </c>
      <c r="J137" s="21">
        <v>4425.15</v>
      </c>
      <c r="K137" s="21">
        <v>4584.72</v>
      </c>
      <c r="L137" s="21">
        <v>4626.43</v>
      </c>
      <c r="M137" s="21">
        <v>4656.37</v>
      </c>
      <c r="N137" s="21">
        <v>4683.61</v>
      </c>
      <c r="O137" s="21">
        <v>4639.48</v>
      </c>
      <c r="P137" s="21">
        <v>4607.04</v>
      </c>
      <c r="Q137" s="21">
        <v>4618.27</v>
      </c>
      <c r="R137" s="21">
        <v>4679.8</v>
      </c>
      <c r="S137" s="21">
        <v>4676.37</v>
      </c>
      <c r="T137" s="21">
        <v>4635.03</v>
      </c>
      <c r="U137" s="21">
        <v>4596.11</v>
      </c>
      <c r="V137" s="21">
        <v>4596.15</v>
      </c>
      <c r="W137" s="21">
        <v>4598.15</v>
      </c>
      <c r="X137" s="21">
        <v>4561.99</v>
      </c>
      <c r="Y137" s="22">
        <v>4551.26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3.49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146.02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943317.24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2119.34</v>
      </c>
      <c r="C9" s="12">
        <v>2012.36</v>
      </c>
      <c r="D9" s="12">
        <v>2011.22</v>
      </c>
      <c r="E9" s="12">
        <v>1976.52</v>
      </c>
      <c r="F9" s="12">
        <v>1963.5</v>
      </c>
      <c r="G9" s="12">
        <v>1916.92</v>
      </c>
      <c r="H9" s="12">
        <v>1924.71</v>
      </c>
      <c r="I9" s="12">
        <v>1959.59</v>
      </c>
      <c r="J9" s="12">
        <v>2036.25</v>
      </c>
      <c r="K9" s="12">
        <v>2103.16</v>
      </c>
      <c r="L9" s="12">
        <v>2302.29</v>
      </c>
      <c r="M9" s="12">
        <v>2313.51</v>
      </c>
      <c r="N9" s="12">
        <v>2323.96</v>
      </c>
      <c r="O9" s="12">
        <v>2291.94</v>
      </c>
      <c r="P9" s="12">
        <v>2280.71</v>
      </c>
      <c r="Q9" s="12">
        <v>2297.57</v>
      </c>
      <c r="R9" s="12">
        <v>2289.36</v>
      </c>
      <c r="S9" s="12">
        <v>2268.53</v>
      </c>
      <c r="T9" s="12">
        <v>2235.5</v>
      </c>
      <c r="U9" s="12">
        <v>2175.99</v>
      </c>
      <c r="V9" s="12">
        <v>2160.47</v>
      </c>
      <c r="W9" s="12">
        <v>2101</v>
      </c>
      <c r="X9" s="12">
        <v>2089.82</v>
      </c>
      <c r="Y9" s="13">
        <v>2136.27</v>
      </c>
      <c r="Z9" s="14"/>
    </row>
    <row r="10" spans="1:25" ht="15.75">
      <c r="A10" s="15" t="s">
        <v>46</v>
      </c>
      <c r="B10" s="16">
        <v>2049.81</v>
      </c>
      <c r="C10" s="17">
        <v>2001.18</v>
      </c>
      <c r="D10" s="17">
        <v>1936.41</v>
      </c>
      <c r="E10" s="17">
        <v>1883.72</v>
      </c>
      <c r="F10" s="17">
        <v>1143.38</v>
      </c>
      <c r="G10" s="17">
        <v>1143.39</v>
      </c>
      <c r="H10" s="17">
        <v>1144.34</v>
      </c>
      <c r="I10" s="17">
        <v>1823.72</v>
      </c>
      <c r="J10" s="17">
        <v>1965.91</v>
      </c>
      <c r="K10" s="17">
        <v>2042.34</v>
      </c>
      <c r="L10" s="17">
        <v>2133.15</v>
      </c>
      <c r="M10" s="17">
        <v>2188.45</v>
      </c>
      <c r="N10" s="17">
        <v>2223.29</v>
      </c>
      <c r="O10" s="17">
        <v>2207.24</v>
      </c>
      <c r="P10" s="17">
        <v>2197.86</v>
      </c>
      <c r="Q10" s="17">
        <v>2260.19</v>
      </c>
      <c r="R10" s="17">
        <v>2263.66</v>
      </c>
      <c r="S10" s="17">
        <v>2224.88</v>
      </c>
      <c r="T10" s="17">
        <v>2195.5</v>
      </c>
      <c r="U10" s="17">
        <v>2163.46</v>
      </c>
      <c r="V10" s="17">
        <v>2131.02</v>
      </c>
      <c r="W10" s="17">
        <v>2109.33</v>
      </c>
      <c r="X10" s="17">
        <v>2119.18</v>
      </c>
      <c r="Y10" s="18">
        <v>2125.37</v>
      </c>
    </row>
    <row r="11" spans="1:25" ht="15.75">
      <c r="A11" s="15" t="s">
        <v>47</v>
      </c>
      <c r="B11" s="16">
        <v>2068.74</v>
      </c>
      <c r="C11" s="17">
        <v>2010.99</v>
      </c>
      <c r="D11" s="17">
        <v>1910.48</v>
      </c>
      <c r="E11" s="17">
        <v>1891.86</v>
      </c>
      <c r="F11" s="17">
        <v>1732</v>
      </c>
      <c r="G11" s="17">
        <v>1144.33</v>
      </c>
      <c r="H11" s="17">
        <v>1144.35</v>
      </c>
      <c r="I11" s="17">
        <v>1757.42</v>
      </c>
      <c r="J11" s="17">
        <v>1989.57</v>
      </c>
      <c r="K11" s="17">
        <v>2045.18</v>
      </c>
      <c r="L11" s="17">
        <v>2161.19</v>
      </c>
      <c r="M11" s="17">
        <v>2289.73</v>
      </c>
      <c r="N11" s="17">
        <v>2296.06</v>
      </c>
      <c r="O11" s="17">
        <v>2288.72</v>
      </c>
      <c r="P11" s="17">
        <v>2281.02</v>
      </c>
      <c r="Q11" s="17">
        <v>2309.91</v>
      </c>
      <c r="R11" s="17">
        <v>2276.77</v>
      </c>
      <c r="S11" s="17">
        <v>2258.17</v>
      </c>
      <c r="T11" s="17">
        <v>2270.62</v>
      </c>
      <c r="U11" s="17">
        <v>2265.32</v>
      </c>
      <c r="V11" s="17">
        <v>2234.48</v>
      </c>
      <c r="W11" s="17">
        <v>2162.44</v>
      </c>
      <c r="X11" s="17">
        <v>2143.39</v>
      </c>
      <c r="Y11" s="18">
        <v>2147.04</v>
      </c>
    </row>
    <row r="12" spans="1:25" ht="15.75">
      <c r="A12" s="15" t="s">
        <v>48</v>
      </c>
      <c r="B12" s="16">
        <v>2107.44</v>
      </c>
      <c r="C12" s="17">
        <v>2027.93</v>
      </c>
      <c r="D12" s="17">
        <v>1932.09</v>
      </c>
      <c r="E12" s="17">
        <v>1890.12</v>
      </c>
      <c r="F12" s="17">
        <v>1741.86</v>
      </c>
      <c r="G12" s="17">
        <v>1269.21</v>
      </c>
      <c r="H12" s="17">
        <v>1702.98</v>
      </c>
      <c r="I12" s="17">
        <v>1816.99</v>
      </c>
      <c r="J12" s="17">
        <v>1923.82</v>
      </c>
      <c r="K12" s="17">
        <v>2023.91</v>
      </c>
      <c r="L12" s="17">
        <v>2118.94</v>
      </c>
      <c r="M12" s="17">
        <v>2133.35</v>
      </c>
      <c r="N12" s="17">
        <v>2143.79</v>
      </c>
      <c r="O12" s="17">
        <v>2132.16</v>
      </c>
      <c r="P12" s="17">
        <v>2152.88</v>
      </c>
      <c r="Q12" s="17">
        <v>2186.01</v>
      </c>
      <c r="R12" s="17">
        <v>2170.43</v>
      </c>
      <c r="S12" s="17">
        <v>2148.72</v>
      </c>
      <c r="T12" s="17">
        <v>2164</v>
      </c>
      <c r="U12" s="17">
        <v>2149.34</v>
      </c>
      <c r="V12" s="17">
        <v>2122.51</v>
      </c>
      <c r="W12" s="17">
        <v>2107.59</v>
      </c>
      <c r="X12" s="17">
        <v>2104.29</v>
      </c>
      <c r="Y12" s="18">
        <v>2123.44</v>
      </c>
    </row>
    <row r="13" spans="1:25" ht="15.75">
      <c r="A13" s="15" t="s">
        <v>49</v>
      </c>
      <c r="B13" s="16">
        <v>2066.57</v>
      </c>
      <c r="C13" s="17">
        <v>2032.26</v>
      </c>
      <c r="D13" s="17">
        <v>1966.8</v>
      </c>
      <c r="E13" s="17">
        <v>1903.44</v>
      </c>
      <c r="F13" s="17">
        <v>1880.31</v>
      </c>
      <c r="G13" s="17">
        <v>1718.05</v>
      </c>
      <c r="H13" s="17">
        <v>1764.35</v>
      </c>
      <c r="I13" s="17">
        <v>1903.12</v>
      </c>
      <c r="J13" s="17">
        <v>2030.33</v>
      </c>
      <c r="K13" s="17">
        <v>2074.2</v>
      </c>
      <c r="L13" s="17">
        <v>2340.98</v>
      </c>
      <c r="M13" s="17">
        <v>2425.91</v>
      </c>
      <c r="N13" s="17">
        <v>2425.68</v>
      </c>
      <c r="O13" s="17">
        <v>2456.83</v>
      </c>
      <c r="P13" s="17">
        <v>2437.84</v>
      </c>
      <c r="Q13" s="17">
        <v>2420.89</v>
      </c>
      <c r="R13" s="17">
        <v>2404.64</v>
      </c>
      <c r="S13" s="17">
        <v>2391.63</v>
      </c>
      <c r="T13" s="17">
        <v>2378.46</v>
      </c>
      <c r="U13" s="17">
        <v>2315.96</v>
      </c>
      <c r="V13" s="17">
        <v>2268.71</v>
      </c>
      <c r="W13" s="17">
        <v>2132.41</v>
      </c>
      <c r="X13" s="17">
        <v>2247.78</v>
      </c>
      <c r="Y13" s="18">
        <v>2310.54</v>
      </c>
    </row>
    <row r="14" spans="1:25" ht="15.75">
      <c r="A14" s="15" t="s">
        <v>50</v>
      </c>
      <c r="B14" s="16">
        <v>2216.72</v>
      </c>
      <c r="C14" s="17">
        <v>2058</v>
      </c>
      <c r="D14" s="17">
        <v>2047.54</v>
      </c>
      <c r="E14" s="17">
        <v>2001.49</v>
      </c>
      <c r="F14" s="17">
        <v>1969.03</v>
      </c>
      <c r="G14" s="17">
        <v>1948.25</v>
      </c>
      <c r="H14" s="17">
        <v>1946.82</v>
      </c>
      <c r="I14" s="17">
        <v>1949.03</v>
      </c>
      <c r="J14" s="17">
        <v>1979.97</v>
      </c>
      <c r="K14" s="17">
        <v>2040.8</v>
      </c>
      <c r="L14" s="17">
        <v>2154.5</v>
      </c>
      <c r="M14" s="17">
        <v>2211.34</v>
      </c>
      <c r="N14" s="17">
        <v>2227.31</v>
      </c>
      <c r="O14" s="17">
        <v>2267.35</v>
      </c>
      <c r="P14" s="17">
        <v>2308.41</v>
      </c>
      <c r="Q14" s="17">
        <v>2306.19</v>
      </c>
      <c r="R14" s="17">
        <v>2284.74</v>
      </c>
      <c r="S14" s="17">
        <v>2280.4</v>
      </c>
      <c r="T14" s="17">
        <v>2279.3</v>
      </c>
      <c r="U14" s="17">
        <v>2267.17</v>
      </c>
      <c r="V14" s="17">
        <v>2273.24</v>
      </c>
      <c r="W14" s="17">
        <v>2307.2</v>
      </c>
      <c r="X14" s="17">
        <v>2317.95</v>
      </c>
      <c r="Y14" s="18">
        <v>2353.41</v>
      </c>
    </row>
    <row r="15" spans="1:25" ht="15.75">
      <c r="A15" s="15" t="s">
        <v>51</v>
      </c>
      <c r="B15" s="16">
        <v>2348.7</v>
      </c>
      <c r="C15" s="17">
        <v>2114.31</v>
      </c>
      <c r="D15" s="17">
        <v>2016.95</v>
      </c>
      <c r="E15" s="17">
        <v>1981.25</v>
      </c>
      <c r="F15" s="17">
        <v>1956.84</v>
      </c>
      <c r="G15" s="17">
        <v>1935.45</v>
      </c>
      <c r="H15" s="17">
        <v>1914.11</v>
      </c>
      <c r="I15" s="17">
        <v>1924.46</v>
      </c>
      <c r="J15" s="17">
        <v>1958.79</v>
      </c>
      <c r="K15" s="17">
        <v>1968.99</v>
      </c>
      <c r="L15" s="17">
        <v>2083.39</v>
      </c>
      <c r="M15" s="17">
        <v>2167.06</v>
      </c>
      <c r="N15" s="17">
        <v>2220.58</v>
      </c>
      <c r="O15" s="17">
        <v>2231.06</v>
      </c>
      <c r="P15" s="17">
        <v>2230.78</v>
      </c>
      <c r="Q15" s="17">
        <v>2237.14</v>
      </c>
      <c r="R15" s="17">
        <v>2241.52</v>
      </c>
      <c r="S15" s="17">
        <v>2240.86</v>
      </c>
      <c r="T15" s="17">
        <v>2227.29</v>
      </c>
      <c r="U15" s="17">
        <v>2215.87</v>
      </c>
      <c r="V15" s="17">
        <v>2201.93</v>
      </c>
      <c r="W15" s="17">
        <v>2207.6</v>
      </c>
      <c r="X15" s="17">
        <v>2246.5</v>
      </c>
      <c r="Y15" s="18">
        <v>2325.76</v>
      </c>
    </row>
    <row r="16" spans="1:25" ht="15.75">
      <c r="A16" s="15" t="s">
        <v>52</v>
      </c>
      <c r="B16" s="16">
        <v>2309.71</v>
      </c>
      <c r="C16" s="17">
        <v>2081.27</v>
      </c>
      <c r="D16" s="17">
        <v>2031.39</v>
      </c>
      <c r="E16" s="17">
        <v>1982.79</v>
      </c>
      <c r="F16" s="17">
        <v>1955.71</v>
      </c>
      <c r="G16" s="17">
        <v>1941.3</v>
      </c>
      <c r="H16" s="17">
        <v>1946.52</v>
      </c>
      <c r="I16" s="17">
        <v>1971.17</v>
      </c>
      <c r="J16" s="17">
        <v>2081.52</v>
      </c>
      <c r="K16" s="17">
        <v>2165.64</v>
      </c>
      <c r="L16" s="17">
        <v>2287.9</v>
      </c>
      <c r="M16" s="17">
        <v>2307.25</v>
      </c>
      <c r="N16" s="17">
        <v>2306.32</v>
      </c>
      <c r="O16" s="17">
        <v>2258.61</v>
      </c>
      <c r="P16" s="17">
        <v>2250.5</v>
      </c>
      <c r="Q16" s="17">
        <v>2289.48</v>
      </c>
      <c r="R16" s="17">
        <v>2277.41</v>
      </c>
      <c r="S16" s="17">
        <v>2241.68</v>
      </c>
      <c r="T16" s="17">
        <v>2261.66</v>
      </c>
      <c r="U16" s="17">
        <v>2203.09</v>
      </c>
      <c r="V16" s="17">
        <v>2114.38</v>
      </c>
      <c r="W16" s="17">
        <v>2073.62</v>
      </c>
      <c r="X16" s="17">
        <v>2089.87</v>
      </c>
      <c r="Y16" s="18">
        <v>2122.37</v>
      </c>
    </row>
    <row r="17" spans="1:25" ht="15.75">
      <c r="A17" s="15" t="s">
        <v>53</v>
      </c>
      <c r="B17" s="16">
        <v>2064.46</v>
      </c>
      <c r="C17" s="17">
        <v>2022.8</v>
      </c>
      <c r="D17" s="17">
        <v>2014.25</v>
      </c>
      <c r="E17" s="17">
        <v>1937.62</v>
      </c>
      <c r="F17" s="17">
        <v>1923.28</v>
      </c>
      <c r="G17" s="17">
        <v>1885.69</v>
      </c>
      <c r="H17" s="17">
        <v>1890.1</v>
      </c>
      <c r="I17" s="17">
        <v>1963.29</v>
      </c>
      <c r="J17" s="17">
        <v>2072.56</v>
      </c>
      <c r="K17" s="17">
        <v>2095.79</v>
      </c>
      <c r="L17" s="17">
        <v>2272.24</v>
      </c>
      <c r="M17" s="17">
        <v>2333.14</v>
      </c>
      <c r="N17" s="17">
        <v>2367.56</v>
      </c>
      <c r="O17" s="17">
        <v>2374.7</v>
      </c>
      <c r="P17" s="17">
        <v>2349.61</v>
      </c>
      <c r="Q17" s="17">
        <v>2343.61</v>
      </c>
      <c r="R17" s="17">
        <v>2338.64</v>
      </c>
      <c r="S17" s="17">
        <v>2332.97</v>
      </c>
      <c r="T17" s="17">
        <v>2332.63</v>
      </c>
      <c r="U17" s="17">
        <v>2313.85</v>
      </c>
      <c r="V17" s="17">
        <v>2303.49</v>
      </c>
      <c r="W17" s="17">
        <v>2195.2</v>
      </c>
      <c r="X17" s="17">
        <v>2234.82</v>
      </c>
      <c r="Y17" s="18">
        <v>2290.95</v>
      </c>
    </row>
    <row r="18" spans="1:25" ht="15.75">
      <c r="A18" s="15" t="s">
        <v>54</v>
      </c>
      <c r="B18" s="16">
        <v>2148.73</v>
      </c>
      <c r="C18" s="17">
        <v>2074.23</v>
      </c>
      <c r="D18" s="17">
        <v>2022.57</v>
      </c>
      <c r="E18" s="17">
        <v>1962.38</v>
      </c>
      <c r="F18" s="17">
        <v>1929.84</v>
      </c>
      <c r="G18" s="17">
        <v>1920.2</v>
      </c>
      <c r="H18" s="17">
        <v>1906.74</v>
      </c>
      <c r="I18" s="17">
        <v>1967.79</v>
      </c>
      <c r="J18" s="17">
        <v>2075.51</v>
      </c>
      <c r="K18" s="17">
        <v>2076.66</v>
      </c>
      <c r="L18" s="17">
        <v>2201.3</v>
      </c>
      <c r="M18" s="17">
        <v>2301.44</v>
      </c>
      <c r="N18" s="17">
        <v>2305.45</v>
      </c>
      <c r="O18" s="17">
        <v>2304.44</v>
      </c>
      <c r="P18" s="17">
        <v>2306.57</v>
      </c>
      <c r="Q18" s="17">
        <v>2306.44</v>
      </c>
      <c r="R18" s="17">
        <v>2294.45</v>
      </c>
      <c r="S18" s="17">
        <v>2294.12</v>
      </c>
      <c r="T18" s="17">
        <v>2305.18</v>
      </c>
      <c r="U18" s="17">
        <v>2302.79</v>
      </c>
      <c r="V18" s="17">
        <v>2266.36</v>
      </c>
      <c r="W18" s="17">
        <v>2165.74</v>
      </c>
      <c r="X18" s="17">
        <v>2159.53</v>
      </c>
      <c r="Y18" s="18">
        <v>2201.5</v>
      </c>
    </row>
    <row r="19" spans="1:25" ht="15.75">
      <c r="A19" s="15" t="s">
        <v>55</v>
      </c>
      <c r="B19" s="16">
        <v>2119.12</v>
      </c>
      <c r="C19" s="17">
        <v>2055.92</v>
      </c>
      <c r="D19" s="17">
        <v>1999.74</v>
      </c>
      <c r="E19" s="17">
        <v>1924.02</v>
      </c>
      <c r="F19" s="17">
        <v>1887.88</v>
      </c>
      <c r="G19" s="17">
        <v>1831.17</v>
      </c>
      <c r="H19" s="17">
        <v>1884.51</v>
      </c>
      <c r="I19" s="17">
        <v>1926.69</v>
      </c>
      <c r="J19" s="17">
        <v>2069.76</v>
      </c>
      <c r="K19" s="17">
        <v>2124.1</v>
      </c>
      <c r="L19" s="17">
        <v>2303.62</v>
      </c>
      <c r="M19" s="17">
        <v>2335.68</v>
      </c>
      <c r="N19" s="17">
        <v>2323.88</v>
      </c>
      <c r="O19" s="17">
        <v>2306.79</v>
      </c>
      <c r="P19" s="17">
        <v>2306.48</v>
      </c>
      <c r="Q19" s="17">
        <v>2305.85</v>
      </c>
      <c r="R19" s="17">
        <v>2297.66</v>
      </c>
      <c r="S19" s="17">
        <v>2302.82</v>
      </c>
      <c r="T19" s="17">
        <v>2301.73</v>
      </c>
      <c r="U19" s="17">
        <v>2301.8</v>
      </c>
      <c r="V19" s="17">
        <v>2295.26</v>
      </c>
      <c r="W19" s="17">
        <v>2259.66</v>
      </c>
      <c r="X19" s="17">
        <v>2255.8</v>
      </c>
      <c r="Y19" s="18">
        <v>2245.5</v>
      </c>
    </row>
    <row r="20" spans="1:25" ht="15.75">
      <c r="A20" s="15" t="s">
        <v>56</v>
      </c>
      <c r="B20" s="16">
        <v>2223.97</v>
      </c>
      <c r="C20" s="17">
        <v>2082.99</v>
      </c>
      <c r="D20" s="17">
        <v>2061.55</v>
      </c>
      <c r="E20" s="17">
        <v>2014.39</v>
      </c>
      <c r="F20" s="17">
        <v>1985.33</v>
      </c>
      <c r="G20" s="17">
        <v>1949.31</v>
      </c>
      <c r="H20" s="17">
        <v>1936.21</v>
      </c>
      <c r="I20" s="17">
        <v>1965.48</v>
      </c>
      <c r="J20" s="17">
        <v>2022.71</v>
      </c>
      <c r="K20" s="17">
        <v>2048.1</v>
      </c>
      <c r="L20" s="17">
        <v>2126.87</v>
      </c>
      <c r="M20" s="17">
        <v>2271.86</v>
      </c>
      <c r="N20" s="17">
        <v>2285.14</v>
      </c>
      <c r="O20" s="17">
        <v>2409.4</v>
      </c>
      <c r="P20" s="17">
        <v>2406.21</v>
      </c>
      <c r="Q20" s="17">
        <v>2433.55</v>
      </c>
      <c r="R20" s="17">
        <v>2441.64</v>
      </c>
      <c r="S20" s="17">
        <v>2432.51</v>
      </c>
      <c r="T20" s="17">
        <v>2430.02</v>
      </c>
      <c r="U20" s="17">
        <v>2421.43</v>
      </c>
      <c r="V20" s="17">
        <v>2403.24</v>
      </c>
      <c r="W20" s="17">
        <v>2392.79</v>
      </c>
      <c r="X20" s="17">
        <v>2351.84</v>
      </c>
      <c r="Y20" s="18">
        <v>2305.85</v>
      </c>
    </row>
    <row r="21" spans="1:25" ht="15.75">
      <c r="A21" s="15" t="s">
        <v>57</v>
      </c>
      <c r="B21" s="16">
        <v>2305.06</v>
      </c>
      <c r="C21" s="17">
        <v>2102.27</v>
      </c>
      <c r="D21" s="17">
        <v>2072.62</v>
      </c>
      <c r="E21" s="17">
        <v>2037.91</v>
      </c>
      <c r="F21" s="17">
        <v>2011.33</v>
      </c>
      <c r="G21" s="17">
        <v>1993.93</v>
      </c>
      <c r="H21" s="17">
        <v>1970.05</v>
      </c>
      <c r="I21" s="17">
        <v>2012.43</v>
      </c>
      <c r="J21" s="17">
        <v>2062.98</v>
      </c>
      <c r="K21" s="17">
        <v>2075.13</v>
      </c>
      <c r="L21" s="17">
        <v>2268.05</v>
      </c>
      <c r="M21" s="17">
        <v>2311.43</v>
      </c>
      <c r="N21" s="17">
        <v>2388.06</v>
      </c>
      <c r="O21" s="17">
        <v>2388.36</v>
      </c>
      <c r="P21" s="17">
        <v>2429.83</v>
      </c>
      <c r="Q21" s="17">
        <v>2431.63</v>
      </c>
      <c r="R21" s="17">
        <v>2418.14</v>
      </c>
      <c r="S21" s="17">
        <v>2351.55</v>
      </c>
      <c r="T21" s="17">
        <v>2348.7</v>
      </c>
      <c r="U21" s="17">
        <v>2310.28</v>
      </c>
      <c r="V21" s="17">
        <v>2309.88</v>
      </c>
      <c r="W21" s="17">
        <v>2302.41</v>
      </c>
      <c r="X21" s="17">
        <v>2305.26</v>
      </c>
      <c r="Y21" s="18">
        <v>2297.12</v>
      </c>
    </row>
    <row r="22" spans="1:25" ht="15.75">
      <c r="A22" s="15" t="s">
        <v>58</v>
      </c>
      <c r="B22" s="16">
        <v>2316.01</v>
      </c>
      <c r="C22" s="17">
        <v>2139.63</v>
      </c>
      <c r="D22" s="17">
        <v>2045.33</v>
      </c>
      <c r="E22" s="17">
        <v>2013.46</v>
      </c>
      <c r="F22" s="17">
        <v>1950.94</v>
      </c>
      <c r="G22" s="17">
        <v>1922.25</v>
      </c>
      <c r="H22" s="17">
        <v>1890.07</v>
      </c>
      <c r="I22" s="17">
        <v>1948.61</v>
      </c>
      <c r="J22" s="17">
        <v>2026.64</v>
      </c>
      <c r="K22" s="17">
        <v>2066.71</v>
      </c>
      <c r="L22" s="17">
        <v>2145.41</v>
      </c>
      <c r="M22" s="17">
        <v>2272.07</v>
      </c>
      <c r="N22" s="17">
        <v>2310.03</v>
      </c>
      <c r="O22" s="17">
        <v>2310.64</v>
      </c>
      <c r="P22" s="17">
        <v>2310.51</v>
      </c>
      <c r="Q22" s="17">
        <v>2308.92</v>
      </c>
      <c r="R22" s="17">
        <v>2309.44</v>
      </c>
      <c r="S22" s="17">
        <v>2309.52</v>
      </c>
      <c r="T22" s="17">
        <v>2308.36</v>
      </c>
      <c r="U22" s="17">
        <v>2307.27</v>
      </c>
      <c r="V22" s="17">
        <v>2307.38</v>
      </c>
      <c r="W22" s="17">
        <v>2308.33</v>
      </c>
      <c r="X22" s="17">
        <v>2311.83</v>
      </c>
      <c r="Y22" s="18">
        <v>2306.4</v>
      </c>
    </row>
    <row r="23" spans="1:25" ht="15.75">
      <c r="A23" s="15" t="s">
        <v>59</v>
      </c>
      <c r="B23" s="16">
        <v>2301.66</v>
      </c>
      <c r="C23" s="17">
        <v>2115.3</v>
      </c>
      <c r="D23" s="17">
        <v>2073.26</v>
      </c>
      <c r="E23" s="17">
        <v>2016.99</v>
      </c>
      <c r="F23" s="17">
        <v>1950.38</v>
      </c>
      <c r="G23" s="17">
        <v>1891.96</v>
      </c>
      <c r="H23" s="17">
        <v>1959.71</v>
      </c>
      <c r="I23" s="17">
        <v>2029.76</v>
      </c>
      <c r="J23" s="17">
        <v>2075.05</v>
      </c>
      <c r="K23" s="17">
        <v>2164.39</v>
      </c>
      <c r="L23" s="17">
        <v>2290.21</v>
      </c>
      <c r="M23" s="17">
        <v>2327.33</v>
      </c>
      <c r="N23" s="17">
        <v>2332.23</v>
      </c>
      <c r="O23" s="17">
        <v>2321.22</v>
      </c>
      <c r="P23" s="17">
        <v>2312.16</v>
      </c>
      <c r="Q23" s="17">
        <v>2315.22</v>
      </c>
      <c r="R23" s="17">
        <v>2324.79</v>
      </c>
      <c r="S23" s="17">
        <v>2310.31</v>
      </c>
      <c r="T23" s="17">
        <v>2315.01</v>
      </c>
      <c r="U23" s="17">
        <v>2297.11</v>
      </c>
      <c r="V23" s="17">
        <v>2288.61</v>
      </c>
      <c r="W23" s="17">
        <v>2222.73</v>
      </c>
      <c r="X23" s="17">
        <v>2227.86</v>
      </c>
      <c r="Y23" s="18">
        <v>2239.59</v>
      </c>
    </row>
    <row r="24" spans="1:25" ht="15.75">
      <c r="A24" s="15" t="s">
        <v>60</v>
      </c>
      <c r="B24" s="16">
        <v>2081.45</v>
      </c>
      <c r="C24" s="17">
        <v>2020.49</v>
      </c>
      <c r="D24" s="17">
        <v>1894.42</v>
      </c>
      <c r="E24" s="17">
        <v>1879.43</v>
      </c>
      <c r="F24" s="17">
        <v>1258.17</v>
      </c>
      <c r="G24" s="17">
        <v>1143.69</v>
      </c>
      <c r="H24" s="17">
        <v>1706.49</v>
      </c>
      <c r="I24" s="17">
        <v>1885.53</v>
      </c>
      <c r="J24" s="17">
        <v>2041.75</v>
      </c>
      <c r="K24" s="17">
        <v>2088.37</v>
      </c>
      <c r="L24" s="17">
        <v>2276.72</v>
      </c>
      <c r="M24" s="17">
        <v>2308.18</v>
      </c>
      <c r="N24" s="17">
        <v>2310.84</v>
      </c>
      <c r="O24" s="17">
        <v>2327.78</v>
      </c>
      <c r="P24" s="17">
        <v>2297.86</v>
      </c>
      <c r="Q24" s="17">
        <v>2304.81</v>
      </c>
      <c r="R24" s="17">
        <v>2304.98</v>
      </c>
      <c r="S24" s="17">
        <v>2298.51</v>
      </c>
      <c r="T24" s="17">
        <v>2304.28</v>
      </c>
      <c r="U24" s="17">
        <v>2287.53</v>
      </c>
      <c r="V24" s="17">
        <v>2282.74</v>
      </c>
      <c r="W24" s="17">
        <v>2250.88</v>
      </c>
      <c r="X24" s="17">
        <v>2235.77</v>
      </c>
      <c r="Y24" s="18">
        <v>2191.68</v>
      </c>
    </row>
    <row r="25" spans="1:25" ht="15.75">
      <c r="A25" s="15" t="s">
        <v>61</v>
      </c>
      <c r="B25" s="16">
        <v>2075.74</v>
      </c>
      <c r="C25" s="17">
        <v>1980.91</v>
      </c>
      <c r="D25" s="17">
        <v>1948.08</v>
      </c>
      <c r="E25" s="17">
        <v>1763.9</v>
      </c>
      <c r="F25" s="17">
        <v>1692.13</v>
      </c>
      <c r="G25" s="17">
        <v>1143.45</v>
      </c>
      <c r="H25" s="17">
        <v>1629.92</v>
      </c>
      <c r="I25" s="17">
        <v>1738.83</v>
      </c>
      <c r="J25" s="17">
        <v>2033.39</v>
      </c>
      <c r="K25" s="17">
        <v>2076.07</v>
      </c>
      <c r="L25" s="17">
        <v>2277.77</v>
      </c>
      <c r="M25" s="17">
        <v>2313.43</v>
      </c>
      <c r="N25" s="17">
        <v>2330.55</v>
      </c>
      <c r="O25" s="17">
        <v>2328.46</v>
      </c>
      <c r="P25" s="17">
        <v>2312.72</v>
      </c>
      <c r="Q25" s="17">
        <v>2310.91</v>
      </c>
      <c r="R25" s="17">
        <v>2330.71</v>
      </c>
      <c r="S25" s="17">
        <v>2329.04</v>
      </c>
      <c r="T25" s="17">
        <v>2331.65</v>
      </c>
      <c r="U25" s="17">
        <v>2311.97</v>
      </c>
      <c r="V25" s="17">
        <v>2299.9</v>
      </c>
      <c r="W25" s="17">
        <v>2236.25</v>
      </c>
      <c r="X25" s="17">
        <v>2279.95</v>
      </c>
      <c r="Y25" s="18">
        <v>2239.49</v>
      </c>
    </row>
    <row r="26" spans="1:25" ht="15.75">
      <c r="A26" s="15" t="s">
        <v>62</v>
      </c>
      <c r="B26" s="16">
        <v>2117.69</v>
      </c>
      <c r="C26" s="17">
        <v>2029.99</v>
      </c>
      <c r="D26" s="17">
        <v>1957.76</v>
      </c>
      <c r="E26" s="17">
        <v>1886.87</v>
      </c>
      <c r="F26" s="17">
        <v>1739.06</v>
      </c>
      <c r="G26" s="17">
        <v>1685.08</v>
      </c>
      <c r="H26" s="17">
        <v>1737.3</v>
      </c>
      <c r="I26" s="17">
        <v>1966.6</v>
      </c>
      <c r="J26" s="17">
        <v>2072.11</v>
      </c>
      <c r="K26" s="17">
        <v>2130.5</v>
      </c>
      <c r="L26" s="17">
        <v>2310.25</v>
      </c>
      <c r="M26" s="17">
        <v>2337.78</v>
      </c>
      <c r="N26" s="17">
        <v>2383.1</v>
      </c>
      <c r="O26" s="17">
        <v>2385.87</v>
      </c>
      <c r="P26" s="17">
        <v>2337.72</v>
      </c>
      <c r="Q26" s="17">
        <v>2319.35</v>
      </c>
      <c r="R26" s="17">
        <v>2344.38</v>
      </c>
      <c r="S26" s="17">
        <v>2354.06</v>
      </c>
      <c r="T26" s="17">
        <v>2350.23</v>
      </c>
      <c r="U26" s="17">
        <v>2325.77</v>
      </c>
      <c r="V26" s="17">
        <v>2308.74</v>
      </c>
      <c r="W26" s="17">
        <v>2278.81</v>
      </c>
      <c r="X26" s="17">
        <v>2275.19</v>
      </c>
      <c r="Y26" s="18">
        <v>2260.65</v>
      </c>
    </row>
    <row r="27" spans="1:25" ht="15.75">
      <c r="A27" s="15" t="s">
        <v>63</v>
      </c>
      <c r="B27" s="16">
        <v>2148.26</v>
      </c>
      <c r="C27" s="17">
        <v>2033.58</v>
      </c>
      <c r="D27" s="17">
        <v>1926.37</v>
      </c>
      <c r="E27" s="17">
        <v>1710.93</v>
      </c>
      <c r="F27" s="17">
        <v>1706.12</v>
      </c>
      <c r="G27" s="17">
        <v>1689.88</v>
      </c>
      <c r="H27" s="17">
        <v>1727.93</v>
      </c>
      <c r="I27" s="17">
        <v>1880.46</v>
      </c>
      <c r="J27" s="17">
        <v>2043.27</v>
      </c>
      <c r="K27" s="17">
        <v>2198.79</v>
      </c>
      <c r="L27" s="17">
        <v>2320.64</v>
      </c>
      <c r="M27" s="17">
        <v>2352.08</v>
      </c>
      <c r="N27" s="17">
        <v>2402.72</v>
      </c>
      <c r="O27" s="17">
        <v>2414.28</v>
      </c>
      <c r="P27" s="17">
        <v>2408.38</v>
      </c>
      <c r="Q27" s="17">
        <v>2397.58</v>
      </c>
      <c r="R27" s="17">
        <v>2362.39</v>
      </c>
      <c r="S27" s="17">
        <v>2334.04</v>
      </c>
      <c r="T27" s="17">
        <v>2331.53</v>
      </c>
      <c r="U27" s="17">
        <v>2321.92</v>
      </c>
      <c r="V27" s="17">
        <v>2321.01</v>
      </c>
      <c r="W27" s="17">
        <v>2309.17</v>
      </c>
      <c r="X27" s="17">
        <v>2308.15</v>
      </c>
      <c r="Y27" s="18">
        <v>2305.96</v>
      </c>
    </row>
    <row r="28" spans="1:25" ht="15.75">
      <c r="A28" s="15" t="s">
        <v>64</v>
      </c>
      <c r="B28" s="16">
        <v>2222.37</v>
      </c>
      <c r="C28" s="17">
        <v>2102.42</v>
      </c>
      <c r="D28" s="17">
        <v>2050.78</v>
      </c>
      <c r="E28" s="17">
        <v>2020.86</v>
      </c>
      <c r="F28" s="17">
        <v>1997.54</v>
      </c>
      <c r="G28" s="17">
        <v>1996.03</v>
      </c>
      <c r="H28" s="17">
        <v>1992.26</v>
      </c>
      <c r="I28" s="17">
        <v>2021.82</v>
      </c>
      <c r="J28" s="17">
        <v>2052.08</v>
      </c>
      <c r="K28" s="17">
        <v>2070.11</v>
      </c>
      <c r="L28" s="17">
        <v>2292.84</v>
      </c>
      <c r="M28" s="17">
        <v>2410.02</v>
      </c>
      <c r="N28" s="17">
        <v>2419.64</v>
      </c>
      <c r="O28" s="17">
        <v>2427.9</v>
      </c>
      <c r="P28" s="17">
        <v>2415.62</v>
      </c>
      <c r="Q28" s="17">
        <v>2416.97</v>
      </c>
      <c r="R28" s="17">
        <v>2417.69</v>
      </c>
      <c r="S28" s="17">
        <v>2415.78</v>
      </c>
      <c r="T28" s="17">
        <v>2414.96</v>
      </c>
      <c r="U28" s="17">
        <v>2411.84</v>
      </c>
      <c r="V28" s="17">
        <v>2398.82</v>
      </c>
      <c r="W28" s="17">
        <v>2349.71</v>
      </c>
      <c r="X28" s="17">
        <v>2329.75</v>
      </c>
      <c r="Y28" s="18">
        <v>2296.86</v>
      </c>
    </row>
    <row r="29" spans="1:25" ht="15.75">
      <c r="A29" s="15" t="s">
        <v>65</v>
      </c>
      <c r="B29" s="16">
        <v>2310.44</v>
      </c>
      <c r="C29" s="17">
        <v>2118.21</v>
      </c>
      <c r="D29" s="17">
        <v>2031.38</v>
      </c>
      <c r="E29" s="17">
        <v>1976.71</v>
      </c>
      <c r="F29" s="17">
        <v>1982.22</v>
      </c>
      <c r="G29" s="17">
        <v>1971.75</v>
      </c>
      <c r="H29" s="17">
        <v>1969.09</v>
      </c>
      <c r="I29" s="17">
        <v>1979.31</v>
      </c>
      <c r="J29" s="17">
        <v>2009.89</v>
      </c>
      <c r="K29" s="17">
        <v>2057.03</v>
      </c>
      <c r="L29" s="17">
        <v>2102.83</v>
      </c>
      <c r="M29" s="17">
        <v>2306.46</v>
      </c>
      <c r="N29" s="17">
        <v>2287.6</v>
      </c>
      <c r="O29" s="17">
        <v>2335.23</v>
      </c>
      <c r="P29" s="17">
        <v>2333.57</v>
      </c>
      <c r="Q29" s="17">
        <v>2327.92</v>
      </c>
      <c r="R29" s="17">
        <v>2328.95</v>
      </c>
      <c r="S29" s="17">
        <v>2291.18</v>
      </c>
      <c r="T29" s="17">
        <v>2292.44</v>
      </c>
      <c r="U29" s="17">
        <v>2284.28</v>
      </c>
      <c r="V29" s="17">
        <v>2287.39</v>
      </c>
      <c r="W29" s="17">
        <v>2295.52</v>
      </c>
      <c r="X29" s="17">
        <v>2269.11</v>
      </c>
      <c r="Y29" s="18">
        <v>2272.84</v>
      </c>
    </row>
    <row r="30" spans="1:25" ht="15.75">
      <c r="A30" s="15" t="s">
        <v>66</v>
      </c>
      <c r="B30" s="16">
        <v>2292.69</v>
      </c>
      <c r="C30" s="17">
        <v>2098.81</v>
      </c>
      <c r="D30" s="17">
        <v>2039.04</v>
      </c>
      <c r="E30" s="17">
        <v>1976.91</v>
      </c>
      <c r="F30" s="17">
        <v>1947.72</v>
      </c>
      <c r="G30" s="17">
        <v>1921.36</v>
      </c>
      <c r="H30" s="17">
        <v>1946.48</v>
      </c>
      <c r="I30" s="17">
        <v>1969.22</v>
      </c>
      <c r="J30" s="17">
        <v>2061.05</v>
      </c>
      <c r="K30" s="17">
        <v>2123.4</v>
      </c>
      <c r="L30" s="17">
        <v>2310.4</v>
      </c>
      <c r="M30" s="17">
        <v>2348.53</v>
      </c>
      <c r="N30" s="17">
        <v>2309.78</v>
      </c>
      <c r="O30" s="17">
        <v>2307.88</v>
      </c>
      <c r="P30" s="17">
        <v>2304.85</v>
      </c>
      <c r="Q30" s="17">
        <v>2296.83</v>
      </c>
      <c r="R30" s="17">
        <v>2307.51</v>
      </c>
      <c r="S30" s="17">
        <v>2306.37</v>
      </c>
      <c r="T30" s="17">
        <v>2309.35</v>
      </c>
      <c r="U30" s="17">
        <v>2284.49</v>
      </c>
      <c r="V30" s="17">
        <v>2306.16</v>
      </c>
      <c r="W30" s="17">
        <v>2264.4</v>
      </c>
      <c r="X30" s="17">
        <v>2266.57</v>
      </c>
      <c r="Y30" s="18">
        <v>2169.2</v>
      </c>
    </row>
    <row r="31" spans="1:25" ht="15.75">
      <c r="A31" s="15" t="s">
        <v>67</v>
      </c>
      <c r="B31" s="16">
        <v>2093.43</v>
      </c>
      <c r="C31" s="17">
        <v>2044.86</v>
      </c>
      <c r="D31" s="17">
        <v>1979.44</v>
      </c>
      <c r="E31" s="17">
        <v>1924.81</v>
      </c>
      <c r="F31" s="17">
        <v>1890.84</v>
      </c>
      <c r="G31" s="17">
        <v>1872.96</v>
      </c>
      <c r="H31" s="17">
        <v>1869.4</v>
      </c>
      <c r="I31" s="17">
        <v>1958.12</v>
      </c>
      <c r="J31" s="17">
        <v>2036.98</v>
      </c>
      <c r="K31" s="17">
        <v>2117.35</v>
      </c>
      <c r="L31" s="17">
        <v>2297.86</v>
      </c>
      <c r="M31" s="17">
        <v>2312.51</v>
      </c>
      <c r="N31" s="17">
        <v>2310.84</v>
      </c>
      <c r="O31" s="17">
        <v>2312.3</v>
      </c>
      <c r="P31" s="17">
        <v>2310.87</v>
      </c>
      <c r="Q31" s="17">
        <v>2310.52</v>
      </c>
      <c r="R31" s="17">
        <v>2309.73</v>
      </c>
      <c r="S31" s="17">
        <v>2309.17</v>
      </c>
      <c r="T31" s="17">
        <v>2308.35</v>
      </c>
      <c r="U31" s="17">
        <v>2306.47</v>
      </c>
      <c r="V31" s="17">
        <v>2305.77</v>
      </c>
      <c r="W31" s="17">
        <v>2291.1</v>
      </c>
      <c r="X31" s="17">
        <v>2285.02</v>
      </c>
      <c r="Y31" s="18">
        <v>2280.66</v>
      </c>
    </row>
    <row r="32" spans="1:25" ht="15.75">
      <c r="A32" s="15" t="s">
        <v>68</v>
      </c>
      <c r="B32" s="16">
        <v>2186.58</v>
      </c>
      <c r="C32" s="17">
        <v>2082.85</v>
      </c>
      <c r="D32" s="17">
        <v>2015.14</v>
      </c>
      <c r="E32" s="17">
        <v>1964.91</v>
      </c>
      <c r="F32" s="17">
        <v>1910.55</v>
      </c>
      <c r="G32" s="17">
        <v>1930.98</v>
      </c>
      <c r="H32" s="17">
        <v>1934.64</v>
      </c>
      <c r="I32" s="17">
        <v>1934.1</v>
      </c>
      <c r="J32" s="17">
        <v>1975.77</v>
      </c>
      <c r="K32" s="17">
        <v>2039.82</v>
      </c>
      <c r="L32" s="17">
        <v>2123.63</v>
      </c>
      <c r="M32" s="17">
        <v>2262.44</v>
      </c>
      <c r="N32" s="17">
        <v>2307.69</v>
      </c>
      <c r="O32" s="17">
        <v>2307.69</v>
      </c>
      <c r="P32" s="17">
        <v>2307.44</v>
      </c>
      <c r="Q32" s="17">
        <v>2305.14</v>
      </c>
      <c r="R32" s="17">
        <v>2314.26</v>
      </c>
      <c r="S32" s="17">
        <v>2304.51</v>
      </c>
      <c r="T32" s="17">
        <v>2301.48</v>
      </c>
      <c r="U32" s="17">
        <v>2312.01</v>
      </c>
      <c r="V32" s="17">
        <v>2307.02</v>
      </c>
      <c r="W32" s="17">
        <v>2299.71</v>
      </c>
      <c r="X32" s="17">
        <v>2294.33</v>
      </c>
      <c r="Y32" s="18">
        <v>2282.88</v>
      </c>
    </row>
    <row r="33" spans="1:25" ht="15.75">
      <c r="A33" s="15" t="s">
        <v>69</v>
      </c>
      <c r="B33" s="16">
        <v>2183.51</v>
      </c>
      <c r="C33" s="17">
        <v>2069.43</v>
      </c>
      <c r="D33" s="17">
        <v>2020.12</v>
      </c>
      <c r="E33" s="17">
        <v>1980.47</v>
      </c>
      <c r="F33" s="17">
        <v>1960.71</v>
      </c>
      <c r="G33" s="17">
        <v>1962.67</v>
      </c>
      <c r="H33" s="17">
        <v>1968.74</v>
      </c>
      <c r="I33" s="17">
        <v>1982.95</v>
      </c>
      <c r="J33" s="17">
        <v>2070.53</v>
      </c>
      <c r="K33" s="17">
        <v>2144.02</v>
      </c>
      <c r="L33" s="17">
        <v>2310.97</v>
      </c>
      <c r="M33" s="17">
        <v>2313.19</v>
      </c>
      <c r="N33" s="17">
        <v>2310.64</v>
      </c>
      <c r="O33" s="17">
        <v>2306.11</v>
      </c>
      <c r="P33" s="17">
        <v>2300.7</v>
      </c>
      <c r="Q33" s="17">
        <v>2300.17</v>
      </c>
      <c r="R33" s="17">
        <v>2298.84</v>
      </c>
      <c r="S33" s="17">
        <v>2296.46</v>
      </c>
      <c r="T33" s="17">
        <v>2304.58</v>
      </c>
      <c r="U33" s="17">
        <v>2295.05</v>
      </c>
      <c r="V33" s="17">
        <v>2288.55</v>
      </c>
      <c r="W33" s="17">
        <v>2273.87</v>
      </c>
      <c r="X33" s="17">
        <v>2268.29</v>
      </c>
      <c r="Y33" s="18">
        <v>2236.24</v>
      </c>
    </row>
    <row r="34" spans="1:25" ht="15.75">
      <c r="A34" s="15" t="s">
        <v>70</v>
      </c>
      <c r="B34" s="16">
        <v>2126.24</v>
      </c>
      <c r="C34" s="17">
        <v>2060.2</v>
      </c>
      <c r="D34" s="17">
        <v>2009.51</v>
      </c>
      <c r="E34" s="17">
        <v>1963.46</v>
      </c>
      <c r="F34" s="17">
        <v>1944.07</v>
      </c>
      <c r="G34" s="17">
        <v>1910.51</v>
      </c>
      <c r="H34" s="17">
        <v>1944.53</v>
      </c>
      <c r="I34" s="17">
        <v>1999.09</v>
      </c>
      <c r="J34" s="17">
        <v>2073.85</v>
      </c>
      <c r="K34" s="17">
        <v>2146.78</v>
      </c>
      <c r="L34" s="17">
        <v>2294.34</v>
      </c>
      <c r="M34" s="17">
        <v>2309.74</v>
      </c>
      <c r="N34" s="17">
        <v>2309.29</v>
      </c>
      <c r="O34" s="17">
        <v>2308.72</v>
      </c>
      <c r="P34" s="17">
        <v>2302.67</v>
      </c>
      <c r="Q34" s="17">
        <v>2308.3</v>
      </c>
      <c r="R34" s="17">
        <v>2308.19</v>
      </c>
      <c r="S34" s="17">
        <v>2308.32</v>
      </c>
      <c r="T34" s="17">
        <v>2308.02</v>
      </c>
      <c r="U34" s="17">
        <v>2308.35</v>
      </c>
      <c r="V34" s="17">
        <v>2314.32</v>
      </c>
      <c r="W34" s="17">
        <v>2311.33</v>
      </c>
      <c r="X34" s="17">
        <v>2291.55</v>
      </c>
      <c r="Y34" s="18">
        <v>2285.39</v>
      </c>
    </row>
    <row r="35" spans="1:25" ht="15.75">
      <c r="A35" s="15" t="s">
        <v>71</v>
      </c>
      <c r="B35" s="16">
        <v>2186.53</v>
      </c>
      <c r="C35" s="17">
        <v>2096.22</v>
      </c>
      <c r="D35" s="17">
        <v>2163.03</v>
      </c>
      <c r="E35" s="17">
        <v>2024.94</v>
      </c>
      <c r="F35" s="17">
        <v>2013.45</v>
      </c>
      <c r="G35" s="17">
        <v>1998.87</v>
      </c>
      <c r="H35" s="17">
        <v>2005.72</v>
      </c>
      <c r="I35" s="17">
        <v>2020.61</v>
      </c>
      <c r="J35" s="17">
        <v>2037.13</v>
      </c>
      <c r="K35" s="17">
        <v>2176.26</v>
      </c>
      <c r="L35" s="17">
        <v>2365.46</v>
      </c>
      <c r="M35" s="17">
        <v>2483.93</v>
      </c>
      <c r="N35" s="17">
        <v>2482.83</v>
      </c>
      <c r="O35" s="17">
        <v>2483.74</v>
      </c>
      <c r="P35" s="17">
        <v>2478.23</v>
      </c>
      <c r="Q35" s="17">
        <v>2476.46</v>
      </c>
      <c r="R35" s="17">
        <v>2477.42</v>
      </c>
      <c r="S35" s="17">
        <v>2478.99</v>
      </c>
      <c r="T35" s="17">
        <v>2472</v>
      </c>
      <c r="U35" s="17">
        <v>2467.54</v>
      </c>
      <c r="V35" s="17">
        <v>2448.9</v>
      </c>
      <c r="W35" s="17">
        <v>2312.84</v>
      </c>
      <c r="X35" s="17">
        <v>2308.97</v>
      </c>
      <c r="Y35" s="18">
        <v>2269.33</v>
      </c>
    </row>
    <row r="36" spans="1:25" ht="15.75">
      <c r="A36" s="15" t="s">
        <v>72</v>
      </c>
      <c r="B36" s="16">
        <v>2269.67</v>
      </c>
      <c r="C36" s="17">
        <v>2230.57</v>
      </c>
      <c r="D36" s="17">
        <v>2066.9</v>
      </c>
      <c r="E36" s="17">
        <v>2019.5</v>
      </c>
      <c r="F36" s="17">
        <v>1998.59</v>
      </c>
      <c r="G36" s="17">
        <v>1967.85</v>
      </c>
      <c r="H36" s="17">
        <v>1966.68</v>
      </c>
      <c r="I36" s="17">
        <v>1974.41</v>
      </c>
      <c r="J36" s="17">
        <v>2016.56</v>
      </c>
      <c r="K36" s="17">
        <v>2040.09</v>
      </c>
      <c r="L36" s="17">
        <v>2150.33</v>
      </c>
      <c r="M36" s="17">
        <v>2340.07</v>
      </c>
      <c r="N36" s="17">
        <v>2414.73</v>
      </c>
      <c r="O36" s="17">
        <v>2438.23</v>
      </c>
      <c r="P36" s="17">
        <v>2432.55</v>
      </c>
      <c r="Q36" s="17">
        <v>2441.96</v>
      </c>
      <c r="R36" s="17">
        <v>2443.62</v>
      </c>
      <c r="S36" s="17">
        <v>2442.79</v>
      </c>
      <c r="T36" s="17">
        <v>2438.92</v>
      </c>
      <c r="U36" s="17">
        <v>2402.34</v>
      </c>
      <c r="V36" s="17">
        <v>2409.3</v>
      </c>
      <c r="W36" s="17">
        <v>2369.93</v>
      </c>
      <c r="X36" s="17">
        <v>2342.06</v>
      </c>
      <c r="Y36" s="18">
        <v>2305.64</v>
      </c>
    </row>
    <row r="37" spans="1:25" ht="15.75">
      <c r="A37" s="15" t="s">
        <v>73</v>
      </c>
      <c r="B37" s="16">
        <v>2287.36</v>
      </c>
      <c r="C37" s="17">
        <v>2122.72</v>
      </c>
      <c r="D37" s="17">
        <v>2076.62</v>
      </c>
      <c r="E37" s="17">
        <v>2026.27</v>
      </c>
      <c r="F37" s="17">
        <v>2021.74</v>
      </c>
      <c r="G37" s="17">
        <v>2018.25</v>
      </c>
      <c r="H37" s="17">
        <v>2026.2</v>
      </c>
      <c r="I37" s="17">
        <v>2043.06</v>
      </c>
      <c r="J37" s="17">
        <v>2149.15</v>
      </c>
      <c r="K37" s="17">
        <v>2286.91</v>
      </c>
      <c r="L37" s="17">
        <v>2381.49</v>
      </c>
      <c r="M37" s="17">
        <v>2424.02</v>
      </c>
      <c r="N37" s="17">
        <v>2402.29</v>
      </c>
      <c r="O37" s="17">
        <v>2400.38</v>
      </c>
      <c r="P37" s="17">
        <v>2383.07</v>
      </c>
      <c r="Q37" s="17">
        <v>2400.31</v>
      </c>
      <c r="R37" s="17">
        <v>2409.87</v>
      </c>
      <c r="S37" s="17">
        <v>2384.5</v>
      </c>
      <c r="T37" s="17">
        <v>2412.81</v>
      </c>
      <c r="U37" s="17">
        <v>2388.73</v>
      </c>
      <c r="V37" s="17">
        <v>2318.17</v>
      </c>
      <c r="W37" s="17">
        <v>2299.77</v>
      </c>
      <c r="X37" s="17">
        <v>2288.4</v>
      </c>
      <c r="Y37" s="18">
        <v>2287.8</v>
      </c>
    </row>
    <row r="38" spans="1:25" ht="16.5" thickBot="1">
      <c r="A38" s="19" t="s">
        <v>74</v>
      </c>
      <c r="B38" s="20">
        <v>2144.68</v>
      </c>
      <c r="C38" s="21">
        <v>2068.88</v>
      </c>
      <c r="D38" s="21">
        <v>2036.16</v>
      </c>
      <c r="E38" s="21">
        <v>1994.48</v>
      </c>
      <c r="F38" s="21">
        <v>1946.69</v>
      </c>
      <c r="G38" s="21">
        <v>1945.19</v>
      </c>
      <c r="H38" s="21">
        <v>1962.62</v>
      </c>
      <c r="I38" s="21">
        <v>2017.29</v>
      </c>
      <c r="J38" s="21">
        <v>2133.43</v>
      </c>
      <c r="K38" s="21">
        <v>2293</v>
      </c>
      <c r="L38" s="21">
        <v>2334.71</v>
      </c>
      <c r="M38" s="21">
        <v>2364.65</v>
      </c>
      <c r="N38" s="21">
        <v>2391.89</v>
      </c>
      <c r="O38" s="21">
        <v>2347.76</v>
      </c>
      <c r="P38" s="21">
        <v>2315.32</v>
      </c>
      <c r="Q38" s="21">
        <v>2326.55</v>
      </c>
      <c r="R38" s="21">
        <v>2388.08</v>
      </c>
      <c r="S38" s="21">
        <v>2384.65</v>
      </c>
      <c r="T38" s="21">
        <v>2343.31</v>
      </c>
      <c r="U38" s="21">
        <v>2304.39</v>
      </c>
      <c r="V38" s="21">
        <v>2304.43</v>
      </c>
      <c r="W38" s="21">
        <v>2306.43</v>
      </c>
      <c r="X38" s="21">
        <v>2270.27</v>
      </c>
      <c r="Y38" s="22">
        <v>2259.54</v>
      </c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2899.38</v>
      </c>
      <c r="C42" s="12">
        <v>2792.4</v>
      </c>
      <c r="D42" s="12">
        <v>2791.26</v>
      </c>
      <c r="E42" s="12">
        <v>2756.56</v>
      </c>
      <c r="F42" s="12">
        <v>2743.54</v>
      </c>
      <c r="G42" s="12">
        <v>2696.96</v>
      </c>
      <c r="H42" s="12">
        <v>2704.75</v>
      </c>
      <c r="I42" s="12">
        <v>2739.63</v>
      </c>
      <c r="J42" s="12">
        <v>2816.29</v>
      </c>
      <c r="K42" s="12">
        <v>2883.2</v>
      </c>
      <c r="L42" s="12">
        <v>3082.33</v>
      </c>
      <c r="M42" s="12">
        <v>3093.55</v>
      </c>
      <c r="N42" s="12">
        <v>3104</v>
      </c>
      <c r="O42" s="12">
        <v>3071.98</v>
      </c>
      <c r="P42" s="12">
        <v>3060.75</v>
      </c>
      <c r="Q42" s="12">
        <v>3077.61</v>
      </c>
      <c r="R42" s="12">
        <v>3069.4</v>
      </c>
      <c r="S42" s="12">
        <v>3048.57</v>
      </c>
      <c r="T42" s="12">
        <v>3015.54</v>
      </c>
      <c r="U42" s="12">
        <v>2956.03</v>
      </c>
      <c r="V42" s="12">
        <v>2940.51</v>
      </c>
      <c r="W42" s="12">
        <v>2881.04</v>
      </c>
      <c r="X42" s="12">
        <v>2869.86</v>
      </c>
      <c r="Y42" s="13">
        <v>2916.31</v>
      </c>
      <c r="Z42" s="14"/>
    </row>
    <row r="43" spans="1:25" ht="15.75">
      <c r="A43" s="15" t="str">
        <f t="shared" si="0"/>
        <v>02.06.2020</v>
      </c>
      <c r="B43" s="16">
        <v>2829.85</v>
      </c>
      <c r="C43" s="17">
        <v>2781.22</v>
      </c>
      <c r="D43" s="17">
        <v>2716.45</v>
      </c>
      <c r="E43" s="17">
        <v>2663.76</v>
      </c>
      <c r="F43" s="17">
        <v>1923.42</v>
      </c>
      <c r="G43" s="17">
        <v>1923.43</v>
      </c>
      <c r="H43" s="17">
        <v>1924.38</v>
      </c>
      <c r="I43" s="17">
        <v>2603.76</v>
      </c>
      <c r="J43" s="17">
        <v>2745.95</v>
      </c>
      <c r="K43" s="17">
        <v>2822.38</v>
      </c>
      <c r="L43" s="17">
        <v>2913.19</v>
      </c>
      <c r="M43" s="17">
        <v>2968.49</v>
      </c>
      <c r="N43" s="17">
        <v>3003.33</v>
      </c>
      <c r="O43" s="17">
        <v>2987.28</v>
      </c>
      <c r="P43" s="17">
        <v>2977.9</v>
      </c>
      <c r="Q43" s="17">
        <v>3040.23</v>
      </c>
      <c r="R43" s="17">
        <v>3043.7</v>
      </c>
      <c r="S43" s="17">
        <v>3004.92</v>
      </c>
      <c r="T43" s="17">
        <v>2975.54</v>
      </c>
      <c r="U43" s="17">
        <v>2943.5</v>
      </c>
      <c r="V43" s="17">
        <v>2911.06</v>
      </c>
      <c r="W43" s="17">
        <v>2889.37</v>
      </c>
      <c r="X43" s="17">
        <v>2899.22</v>
      </c>
      <c r="Y43" s="18">
        <v>2905.41</v>
      </c>
    </row>
    <row r="44" spans="1:25" ht="15.75">
      <c r="A44" s="15" t="str">
        <f t="shared" si="0"/>
        <v>03.06.2020</v>
      </c>
      <c r="B44" s="16">
        <v>2848.78</v>
      </c>
      <c r="C44" s="17">
        <v>2791.03</v>
      </c>
      <c r="D44" s="17">
        <v>2690.52</v>
      </c>
      <c r="E44" s="17">
        <v>2671.9</v>
      </c>
      <c r="F44" s="17">
        <v>2512.04</v>
      </c>
      <c r="G44" s="17">
        <v>1924.37</v>
      </c>
      <c r="H44" s="17">
        <v>1924.39</v>
      </c>
      <c r="I44" s="17">
        <v>2537.46</v>
      </c>
      <c r="J44" s="17">
        <v>2769.61</v>
      </c>
      <c r="K44" s="17">
        <v>2825.22</v>
      </c>
      <c r="L44" s="17">
        <v>2941.23</v>
      </c>
      <c r="M44" s="17">
        <v>3069.77</v>
      </c>
      <c r="N44" s="17">
        <v>3076.1</v>
      </c>
      <c r="O44" s="17">
        <v>3068.76</v>
      </c>
      <c r="P44" s="17">
        <v>3061.06</v>
      </c>
      <c r="Q44" s="17">
        <v>3089.95</v>
      </c>
      <c r="R44" s="17">
        <v>3056.81</v>
      </c>
      <c r="S44" s="17">
        <v>3038.21</v>
      </c>
      <c r="T44" s="17">
        <v>3050.66</v>
      </c>
      <c r="U44" s="17">
        <v>3045.36</v>
      </c>
      <c r="V44" s="17">
        <v>3014.52</v>
      </c>
      <c r="W44" s="17">
        <v>2942.48</v>
      </c>
      <c r="X44" s="17">
        <v>2923.43</v>
      </c>
      <c r="Y44" s="18">
        <v>2927.08</v>
      </c>
    </row>
    <row r="45" spans="1:25" ht="15.75">
      <c r="A45" s="15" t="str">
        <f t="shared" si="0"/>
        <v>04.06.2020</v>
      </c>
      <c r="B45" s="16">
        <v>2887.48</v>
      </c>
      <c r="C45" s="17">
        <v>2807.97</v>
      </c>
      <c r="D45" s="17">
        <v>2712.13</v>
      </c>
      <c r="E45" s="17">
        <v>2670.16</v>
      </c>
      <c r="F45" s="17">
        <v>2521.9</v>
      </c>
      <c r="G45" s="17">
        <v>2049.25</v>
      </c>
      <c r="H45" s="17">
        <v>2483.02</v>
      </c>
      <c r="I45" s="17">
        <v>2597.03</v>
      </c>
      <c r="J45" s="17">
        <v>2703.86</v>
      </c>
      <c r="K45" s="17">
        <v>2803.95</v>
      </c>
      <c r="L45" s="17">
        <v>2898.98</v>
      </c>
      <c r="M45" s="17">
        <v>2913.39</v>
      </c>
      <c r="N45" s="17">
        <v>2923.83</v>
      </c>
      <c r="O45" s="17">
        <v>2912.2</v>
      </c>
      <c r="P45" s="17">
        <v>2932.92</v>
      </c>
      <c r="Q45" s="17">
        <v>2966.05</v>
      </c>
      <c r="R45" s="17">
        <v>2950.47</v>
      </c>
      <c r="S45" s="17">
        <v>2928.76</v>
      </c>
      <c r="T45" s="17">
        <v>2944.04</v>
      </c>
      <c r="U45" s="17">
        <v>2929.38</v>
      </c>
      <c r="V45" s="17">
        <v>2902.55</v>
      </c>
      <c r="W45" s="17">
        <v>2887.63</v>
      </c>
      <c r="X45" s="17">
        <v>2884.33</v>
      </c>
      <c r="Y45" s="18">
        <v>2903.48</v>
      </c>
    </row>
    <row r="46" spans="1:25" ht="15.75">
      <c r="A46" s="15" t="str">
        <f t="shared" si="0"/>
        <v>05.06.2020</v>
      </c>
      <c r="B46" s="16">
        <v>2846.61</v>
      </c>
      <c r="C46" s="17">
        <v>2812.3</v>
      </c>
      <c r="D46" s="17">
        <v>2746.84</v>
      </c>
      <c r="E46" s="17">
        <v>2683.48</v>
      </c>
      <c r="F46" s="17">
        <v>2660.35</v>
      </c>
      <c r="G46" s="17">
        <v>2498.09</v>
      </c>
      <c r="H46" s="17">
        <v>2544.39</v>
      </c>
      <c r="I46" s="17">
        <v>2683.16</v>
      </c>
      <c r="J46" s="17">
        <v>2810.37</v>
      </c>
      <c r="K46" s="17">
        <v>2854.24</v>
      </c>
      <c r="L46" s="17">
        <v>3121.02</v>
      </c>
      <c r="M46" s="17">
        <v>3205.95</v>
      </c>
      <c r="N46" s="17">
        <v>3205.72</v>
      </c>
      <c r="O46" s="17">
        <v>3236.87</v>
      </c>
      <c r="P46" s="17">
        <v>3217.88</v>
      </c>
      <c r="Q46" s="17">
        <v>3200.93</v>
      </c>
      <c r="R46" s="17">
        <v>3184.68</v>
      </c>
      <c r="S46" s="17">
        <v>3171.67</v>
      </c>
      <c r="T46" s="17">
        <v>3158.5</v>
      </c>
      <c r="U46" s="17">
        <v>3096</v>
      </c>
      <c r="V46" s="17">
        <v>3048.75</v>
      </c>
      <c r="W46" s="17">
        <v>2912.45</v>
      </c>
      <c r="X46" s="17">
        <v>3027.82</v>
      </c>
      <c r="Y46" s="18">
        <v>3090.58</v>
      </c>
    </row>
    <row r="47" spans="1:25" ht="15.75">
      <c r="A47" s="15" t="str">
        <f t="shared" si="0"/>
        <v>06.06.2020</v>
      </c>
      <c r="B47" s="16">
        <v>2996.76</v>
      </c>
      <c r="C47" s="17">
        <v>2838.04</v>
      </c>
      <c r="D47" s="17">
        <v>2827.58</v>
      </c>
      <c r="E47" s="17">
        <v>2781.53</v>
      </c>
      <c r="F47" s="17">
        <v>2749.07</v>
      </c>
      <c r="G47" s="17">
        <v>2728.29</v>
      </c>
      <c r="H47" s="17">
        <v>2726.86</v>
      </c>
      <c r="I47" s="17">
        <v>2729.07</v>
      </c>
      <c r="J47" s="17">
        <v>2760.01</v>
      </c>
      <c r="K47" s="17">
        <v>2820.84</v>
      </c>
      <c r="L47" s="17">
        <v>2934.54</v>
      </c>
      <c r="M47" s="17">
        <v>2991.38</v>
      </c>
      <c r="N47" s="17">
        <v>3007.35</v>
      </c>
      <c r="O47" s="17">
        <v>3047.39</v>
      </c>
      <c r="P47" s="17">
        <v>3088.45</v>
      </c>
      <c r="Q47" s="17">
        <v>3086.23</v>
      </c>
      <c r="R47" s="17">
        <v>3064.78</v>
      </c>
      <c r="S47" s="17">
        <v>3060.44</v>
      </c>
      <c r="T47" s="17">
        <v>3059.34</v>
      </c>
      <c r="U47" s="17">
        <v>3047.21</v>
      </c>
      <c r="V47" s="17">
        <v>3053.28</v>
      </c>
      <c r="W47" s="17">
        <v>3087.24</v>
      </c>
      <c r="X47" s="17">
        <v>3097.99</v>
      </c>
      <c r="Y47" s="18">
        <v>3133.45</v>
      </c>
    </row>
    <row r="48" spans="1:25" ht="15.75">
      <c r="A48" s="15" t="str">
        <f t="shared" si="0"/>
        <v>07.06.2020</v>
      </c>
      <c r="B48" s="16">
        <v>3128.74</v>
      </c>
      <c r="C48" s="17">
        <v>2894.35</v>
      </c>
      <c r="D48" s="17">
        <v>2796.99</v>
      </c>
      <c r="E48" s="17">
        <v>2761.29</v>
      </c>
      <c r="F48" s="17">
        <v>2736.88</v>
      </c>
      <c r="G48" s="17">
        <v>2715.49</v>
      </c>
      <c r="H48" s="17">
        <v>2694.15</v>
      </c>
      <c r="I48" s="17">
        <v>2704.5</v>
      </c>
      <c r="J48" s="17">
        <v>2738.83</v>
      </c>
      <c r="K48" s="17">
        <v>2749.03</v>
      </c>
      <c r="L48" s="17">
        <v>2863.43</v>
      </c>
      <c r="M48" s="17">
        <v>2947.1</v>
      </c>
      <c r="N48" s="17">
        <v>3000.62</v>
      </c>
      <c r="O48" s="17">
        <v>3011.1</v>
      </c>
      <c r="P48" s="17">
        <v>3010.82</v>
      </c>
      <c r="Q48" s="17">
        <v>3017.18</v>
      </c>
      <c r="R48" s="17">
        <v>3021.56</v>
      </c>
      <c r="S48" s="17">
        <v>3020.9</v>
      </c>
      <c r="T48" s="17">
        <v>3007.33</v>
      </c>
      <c r="U48" s="17">
        <v>2995.91</v>
      </c>
      <c r="V48" s="17">
        <v>2981.97</v>
      </c>
      <c r="W48" s="17">
        <v>2987.64</v>
      </c>
      <c r="X48" s="17">
        <v>3026.54</v>
      </c>
      <c r="Y48" s="18">
        <v>3105.8</v>
      </c>
    </row>
    <row r="49" spans="1:25" ht="15.75">
      <c r="A49" s="15" t="str">
        <f t="shared" si="0"/>
        <v>08.06.2020</v>
      </c>
      <c r="B49" s="16">
        <v>3089.75</v>
      </c>
      <c r="C49" s="17">
        <v>2861.31</v>
      </c>
      <c r="D49" s="17">
        <v>2811.43</v>
      </c>
      <c r="E49" s="17">
        <v>2762.83</v>
      </c>
      <c r="F49" s="17">
        <v>2735.75</v>
      </c>
      <c r="G49" s="17">
        <v>2721.34</v>
      </c>
      <c r="H49" s="17">
        <v>2726.56</v>
      </c>
      <c r="I49" s="17">
        <v>2751.21</v>
      </c>
      <c r="J49" s="17">
        <v>2861.56</v>
      </c>
      <c r="K49" s="17">
        <v>2945.68</v>
      </c>
      <c r="L49" s="17">
        <v>3067.94</v>
      </c>
      <c r="M49" s="17">
        <v>3087.29</v>
      </c>
      <c r="N49" s="17">
        <v>3086.36</v>
      </c>
      <c r="O49" s="17">
        <v>3038.65</v>
      </c>
      <c r="P49" s="17">
        <v>3030.54</v>
      </c>
      <c r="Q49" s="17">
        <v>3069.52</v>
      </c>
      <c r="R49" s="17">
        <v>3057.45</v>
      </c>
      <c r="S49" s="17">
        <v>3021.72</v>
      </c>
      <c r="T49" s="17">
        <v>3041.7</v>
      </c>
      <c r="U49" s="17">
        <v>2983.13</v>
      </c>
      <c r="V49" s="17">
        <v>2894.42</v>
      </c>
      <c r="W49" s="17">
        <v>2853.66</v>
      </c>
      <c r="X49" s="17">
        <v>2869.91</v>
      </c>
      <c r="Y49" s="18">
        <v>2902.41</v>
      </c>
    </row>
    <row r="50" spans="1:25" ht="15.75">
      <c r="A50" s="15" t="str">
        <f t="shared" si="0"/>
        <v>09.06.2020</v>
      </c>
      <c r="B50" s="16">
        <v>2844.5</v>
      </c>
      <c r="C50" s="17">
        <v>2802.84</v>
      </c>
      <c r="D50" s="17">
        <v>2794.29</v>
      </c>
      <c r="E50" s="17">
        <v>2717.66</v>
      </c>
      <c r="F50" s="17">
        <v>2703.32</v>
      </c>
      <c r="G50" s="17">
        <v>2665.73</v>
      </c>
      <c r="H50" s="17">
        <v>2670.14</v>
      </c>
      <c r="I50" s="17">
        <v>2743.33</v>
      </c>
      <c r="J50" s="17">
        <v>2852.6</v>
      </c>
      <c r="K50" s="17">
        <v>2875.83</v>
      </c>
      <c r="L50" s="17">
        <v>3052.28</v>
      </c>
      <c r="M50" s="17">
        <v>3113.18</v>
      </c>
      <c r="N50" s="17">
        <v>3147.6</v>
      </c>
      <c r="O50" s="17">
        <v>3154.74</v>
      </c>
      <c r="P50" s="17">
        <v>3129.65</v>
      </c>
      <c r="Q50" s="17">
        <v>3123.65</v>
      </c>
      <c r="R50" s="17">
        <v>3118.68</v>
      </c>
      <c r="S50" s="17">
        <v>3113.01</v>
      </c>
      <c r="T50" s="17">
        <v>3112.67</v>
      </c>
      <c r="U50" s="17">
        <v>3093.89</v>
      </c>
      <c r="V50" s="17">
        <v>3083.53</v>
      </c>
      <c r="W50" s="17">
        <v>2975.24</v>
      </c>
      <c r="X50" s="17">
        <v>3014.86</v>
      </c>
      <c r="Y50" s="18">
        <v>3070.99</v>
      </c>
    </row>
    <row r="51" spans="1:25" ht="15.75">
      <c r="A51" s="15" t="str">
        <f t="shared" si="0"/>
        <v>10.06.2020</v>
      </c>
      <c r="B51" s="16">
        <v>2928.77</v>
      </c>
      <c r="C51" s="17">
        <v>2854.27</v>
      </c>
      <c r="D51" s="17">
        <v>2802.61</v>
      </c>
      <c r="E51" s="17">
        <v>2742.42</v>
      </c>
      <c r="F51" s="17">
        <v>2709.88</v>
      </c>
      <c r="G51" s="17">
        <v>2700.24</v>
      </c>
      <c r="H51" s="17">
        <v>2686.78</v>
      </c>
      <c r="I51" s="17">
        <v>2747.83</v>
      </c>
      <c r="J51" s="17">
        <v>2855.55</v>
      </c>
      <c r="K51" s="17">
        <v>2856.7</v>
      </c>
      <c r="L51" s="17">
        <v>2981.34</v>
      </c>
      <c r="M51" s="17">
        <v>3081.48</v>
      </c>
      <c r="N51" s="17">
        <v>3085.49</v>
      </c>
      <c r="O51" s="17">
        <v>3084.48</v>
      </c>
      <c r="P51" s="17">
        <v>3086.61</v>
      </c>
      <c r="Q51" s="17">
        <v>3086.48</v>
      </c>
      <c r="R51" s="17">
        <v>3074.49</v>
      </c>
      <c r="S51" s="17">
        <v>3074.16</v>
      </c>
      <c r="T51" s="17">
        <v>3085.22</v>
      </c>
      <c r="U51" s="17">
        <v>3082.83</v>
      </c>
      <c r="V51" s="17">
        <v>3046.4</v>
      </c>
      <c r="W51" s="17">
        <v>2945.78</v>
      </c>
      <c r="X51" s="17">
        <v>2939.57</v>
      </c>
      <c r="Y51" s="18">
        <v>2981.54</v>
      </c>
    </row>
    <row r="52" spans="1:25" ht="15.75">
      <c r="A52" s="15" t="str">
        <f t="shared" si="0"/>
        <v>11.06.2020</v>
      </c>
      <c r="B52" s="16">
        <v>2899.16</v>
      </c>
      <c r="C52" s="17">
        <v>2835.96</v>
      </c>
      <c r="D52" s="17">
        <v>2779.78</v>
      </c>
      <c r="E52" s="17">
        <v>2704.06</v>
      </c>
      <c r="F52" s="17">
        <v>2667.92</v>
      </c>
      <c r="G52" s="17">
        <v>2611.21</v>
      </c>
      <c r="H52" s="17">
        <v>2664.55</v>
      </c>
      <c r="I52" s="17">
        <v>2706.73</v>
      </c>
      <c r="J52" s="17">
        <v>2849.8</v>
      </c>
      <c r="K52" s="17">
        <v>2904.14</v>
      </c>
      <c r="L52" s="17">
        <v>3083.66</v>
      </c>
      <c r="M52" s="17">
        <v>3115.72</v>
      </c>
      <c r="N52" s="17">
        <v>3103.92</v>
      </c>
      <c r="O52" s="17">
        <v>3086.83</v>
      </c>
      <c r="P52" s="17">
        <v>3086.52</v>
      </c>
      <c r="Q52" s="17">
        <v>3085.89</v>
      </c>
      <c r="R52" s="17">
        <v>3077.7</v>
      </c>
      <c r="S52" s="17">
        <v>3082.86</v>
      </c>
      <c r="T52" s="17">
        <v>3081.77</v>
      </c>
      <c r="U52" s="17">
        <v>3081.84</v>
      </c>
      <c r="V52" s="17">
        <v>3075.3</v>
      </c>
      <c r="W52" s="17">
        <v>3039.7</v>
      </c>
      <c r="X52" s="17">
        <v>3035.84</v>
      </c>
      <c r="Y52" s="18">
        <v>3025.54</v>
      </c>
    </row>
    <row r="53" spans="1:25" ht="15.75">
      <c r="A53" s="15" t="str">
        <f t="shared" si="0"/>
        <v>12.06.2020</v>
      </c>
      <c r="B53" s="16">
        <v>3004.01</v>
      </c>
      <c r="C53" s="17">
        <v>2863.03</v>
      </c>
      <c r="D53" s="17">
        <v>2841.59</v>
      </c>
      <c r="E53" s="17">
        <v>2794.43</v>
      </c>
      <c r="F53" s="17">
        <v>2765.37</v>
      </c>
      <c r="G53" s="17">
        <v>2729.35</v>
      </c>
      <c r="H53" s="17">
        <v>2716.25</v>
      </c>
      <c r="I53" s="17">
        <v>2745.52</v>
      </c>
      <c r="J53" s="17">
        <v>2802.75</v>
      </c>
      <c r="K53" s="17">
        <v>2828.14</v>
      </c>
      <c r="L53" s="17">
        <v>2906.91</v>
      </c>
      <c r="M53" s="17">
        <v>3051.9</v>
      </c>
      <c r="N53" s="17">
        <v>3065.18</v>
      </c>
      <c r="O53" s="17">
        <v>3189.44</v>
      </c>
      <c r="P53" s="17">
        <v>3186.25</v>
      </c>
      <c r="Q53" s="17">
        <v>3213.59</v>
      </c>
      <c r="R53" s="17">
        <v>3221.68</v>
      </c>
      <c r="S53" s="17">
        <v>3212.55</v>
      </c>
      <c r="T53" s="17">
        <v>3210.06</v>
      </c>
      <c r="U53" s="17">
        <v>3201.47</v>
      </c>
      <c r="V53" s="17">
        <v>3183.28</v>
      </c>
      <c r="W53" s="17">
        <v>3172.83</v>
      </c>
      <c r="X53" s="17">
        <v>3131.88</v>
      </c>
      <c r="Y53" s="18">
        <v>3085.89</v>
      </c>
    </row>
    <row r="54" spans="1:25" ht="15.75">
      <c r="A54" s="15" t="str">
        <f t="shared" si="0"/>
        <v>13.06.2020</v>
      </c>
      <c r="B54" s="16">
        <v>3085.1</v>
      </c>
      <c r="C54" s="17">
        <v>2882.31</v>
      </c>
      <c r="D54" s="17">
        <v>2852.66</v>
      </c>
      <c r="E54" s="17">
        <v>2817.95</v>
      </c>
      <c r="F54" s="17">
        <v>2791.37</v>
      </c>
      <c r="G54" s="17">
        <v>2773.97</v>
      </c>
      <c r="H54" s="17">
        <v>2750.09</v>
      </c>
      <c r="I54" s="17">
        <v>2792.47</v>
      </c>
      <c r="J54" s="17">
        <v>2843.02</v>
      </c>
      <c r="K54" s="17">
        <v>2855.17</v>
      </c>
      <c r="L54" s="17">
        <v>3048.09</v>
      </c>
      <c r="M54" s="17">
        <v>3091.47</v>
      </c>
      <c r="N54" s="17">
        <v>3168.1</v>
      </c>
      <c r="O54" s="17">
        <v>3168.4</v>
      </c>
      <c r="P54" s="17">
        <v>3209.87</v>
      </c>
      <c r="Q54" s="17">
        <v>3211.67</v>
      </c>
      <c r="R54" s="17">
        <v>3198.18</v>
      </c>
      <c r="S54" s="17">
        <v>3131.59</v>
      </c>
      <c r="T54" s="17">
        <v>3128.74</v>
      </c>
      <c r="U54" s="17">
        <v>3090.32</v>
      </c>
      <c r="V54" s="17">
        <v>3089.92</v>
      </c>
      <c r="W54" s="17">
        <v>3082.45</v>
      </c>
      <c r="X54" s="17">
        <v>3085.3</v>
      </c>
      <c r="Y54" s="18">
        <v>3077.16</v>
      </c>
    </row>
    <row r="55" spans="1:25" ht="15.75">
      <c r="A55" s="15" t="str">
        <f t="shared" si="0"/>
        <v>14.06.2020</v>
      </c>
      <c r="B55" s="16">
        <v>3096.05</v>
      </c>
      <c r="C55" s="17">
        <v>2919.67</v>
      </c>
      <c r="D55" s="17">
        <v>2825.37</v>
      </c>
      <c r="E55" s="17">
        <v>2793.5</v>
      </c>
      <c r="F55" s="17">
        <v>2730.98</v>
      </c>
      <c r="G55" s="17">
        <v>2702.29</v>
      </c>
      <c r="H55" s="17">
        <v>2670.11</v>
      </c>
      <c r="I55" s="17">
        <v>2728.65</v>
      </c>
      <c r="J55" s="17">
        <v>2806.68</v>
      </c>
      <c r="K55" s="17">
        <v>2846.75</v>
      </c>
      <c r="L55" s="17">
        <v>2925.45</v>
      </c>
      <c r="M55" s="17">
        <v>3052.11</v>
      </c>
      <c r="N55" s="17">
        <v>3090.07</v>
      </c>
      <c r="O55" s="17">
        <v>3090.68</v>
      </c>
      <c r="P55" s="17">
        <v>3090.55</v>
      </c>
      <c r="Q55" s="17">
        <v>3088.96</v>
      </c>
      <c r="R55" s="17">
        <v>3089.48</v>
      </c>
      <c r="S55" s="17">
        <v>3089.56</v>
      </c>
      <c r="T55" s="17">
        <v>3088.4</v>
      </c>
      <c r="U55" s="17">
        <v>3087.31</v>
      </c>
      <c r="V55" s="17">
        <v>3087.42</v>
      </c>
      <c r="W55" s="17">
        <v>3088.37</v>
      </c>
      <c r="X55" s="17">
        <v>3091.87</v>
      </c>
      <c r="Y55" s="18">
        <v>3086.44</v>
      </c>
    </row>
    <row r="56" spans="1:25" ht="15.75">
      <c r="A56" s="15" t="str">
        <f t="shared" si="0"/>
        <v>15.06.2020</v>
      </c>
      <c r="B56" s="16">
        <v>3081.7</v>
      </c>
      <c r="C56" s="17">
        <v>2895.34</v>
      </c>
      <c r="D56" s="17">
        <v>2853.3</v>
      </c>
      <c r="E56" s="17">
        <v>2797.03</v>
      </c>
      <c r="F56" s="17">
        <v>2730.42</v>
      </c>
      <c r="G56" s="17">
        <v>2672</v>
      </c>
      <c r="H56" s="17">
        <v>2739.75</v>
      </c>
      <c r="I56" s="17">
        <v>2809.8</v>
      </c>
      <c r="J56" s="17">
        <v>2855.09</v>
      </c>
      <c r="K56" s="17">
        <v>2944.43</v>
      </c>
      <c r="L56" s="17">
        <v>3070.25</v>
      </c>
      <c r="M56" s="17">
        <v>3107.37</v>
      </c>
      <c r="N56" s="17">
        <v>3112.27</v>
      </c>
      <c r="O56" s="17">
        <v>3101.26</v>
      </c>
      <c r="P56" s="17">
        <v>3092.2</v>
      </c>
      <c r="Q56" s="17">
        <v>3095.26</v>
      </c>
      <c r="R56" s="17">
        <v>3104.83</v>
      </c>
      <c r="S56" s="17">
        <v>3090.35</v>
      </c>
      <c r="T56" s="17">
        <v>3095.05</v>
      </c>
      <c r="U56" s="17">
        <v>3077.15</v>
      </c>
      <c r="V56" s="17">
        <v>3068.65</v>
      </c>
      <c r="W56" s="17">
        <v>3002.77</v>
      </c>
      <c r="X56" s="17">
        <v>3007.9</v>
      </c>
      <c r="Y56" s="18">
        <v>3019.63</v>
      </c>
    </row>
    <row r="57" spans="1:25" ht="15.75">
      <c r="A57" s="15" t="str">
        <f t="shared" si="0"/>
        <v>16.06.2020</v>
      </c>
      <c r="B57" s="16">
        <v>2861.49</v>
      </c>
      <c r="C57" s="17">
        <v>2800.53</v>
      </c>
      <c r="D57" s="17">
        <v>2674.46</v>
      </c>
      <c r="E57" s="17">
        <v>2659.47</v>
      </c>
      <c r="F57" s="17">
        <v>2038.21</v>
      </c>
      <c r="G57" s="17">
        <v>1923.73</v>
      </c>
      <c r="H57" s="17">
        <v>2486.53</v>
      </c>
      <c r="I57" s="17">
        <v>2665.57</v>
      </c>
      <c r="J57" s="17">
        <v>2821.79</v>
      </c>
      <c r="K57" s="17">
        <v>2868.41</v>
      </c>
      <c r="L57" s="17">
        <v>3056.76</v>
      </c>
      <c r="M57" s="17">
        <v>3088.22</v>
      </c>
      <c r="N57" s="17">
        <v>3090.88</v>
      </c>
      <c r="O57" s="17">
        <v>3107.82</v>
      </c>
      <c r="P57" s="17">
        <v>3077.9</v>
      </c>
      <c r="Q57" s="17">
        <v>3084.85</v>
      </c>
      <c r="R57" s="17">
        <v>3085.02</v>
      </c>
      <c r="S57" s="17">
        <v>3078.55</v>
      </c>
      <c r="T57" s="17">
        <v>3084.32</v>
      </c>
      <c r="U57" s="17">
        <v>3067.57</v>
      </c>
      <c r="V57" s="17">
        <v>3062.78</v>
      </c>
      <c r="W57" s="17">
        <v>3030.92</v>
      </c>
      <c r="X57" s="17">
        <v>3015.81</v>
      </c>
      <c r="Y57" s="18">
        <v>2971.72</v>
      </c>
    </row>
    <row r="58" spans="1:25" ht="15.75">
      <c r="A58" s="15" t="str">
        <f t="shared" si="0"/>
        <v>17.06.2020</v>
      </c>
      <c r="B58" s="16">
        <v>2855.78</v>
      </c>
      <c r="C58" s="17">
        <v>2760.95</v>
      </c>
      <c r="D58" s="17">
        <v>2728.12</v>
      </c>
      <c r="E58" s="17">
        <v>2543.94</v>
      </c>
      <c r="F58" s="17">
        <v>2472.17</v>
      </c>
      <c r="G58" s="17">
        <v>1923.49</v>
      </c>
      <c r="H58" s="17">
        <v>2409.96</v>
      </c>
      <c r="I58" s="17">
        <v>2518.87</v>
      </c>
      <c r="J58" s="17">
        <v>2813.43</v>
      </c>
      <c r="K58" s="17">
        <v>2856.11</v>
      </c>
      <c r="L58" s="17">
        <v>3057.81</v>
      </c>
      <c r="M58" s="17">
        <v>3093.47</v>
      </c>
      <c r="N58" s="17">
        <v>3110.59</v>
      </c>
      <c r="O58" s="17">
        <v>3108.5</v>
      </c>
      <c r="P58" s="17">
        <v>3092.76</v>
      </c>
      <c r="Q58" s="17">
        <v>3090.95</v>
      </c>
      <c r="R58" s="17">
        <v>3110.75</v>
      </c>
      <c r="S58" s="17">
        <v>3109.08</v>
      </c>
      <c r="T58" s="17">
        <v>3111.69</v>
      </c>
      <c r="U58" s="17">
        <v>3092.01</v>
      </c>
      <c r="V58" s="17">
        <v>3079.94</v>
      </c>
      <c r="W58" s="17">
        <v>3016.29</v>
      </c>
      <c r="X58" s="17">
        <v>3059.99</v>
      </c>
      <c r="Y58" s="18">
        <v>3019.53</v>
      </c>
    </row>
    <row r="59" spans="1:25" ht="15.75">
      <c r="A59" s="15" t="str">
        <f t="shared" si="0"/>
        <v>18.06.2020</v>
      </c>
      <c r="B59" s="16">
        <v>2897.73</v>
      </c>
      <c r="C59" s="17">
        <v>2810.03</v>
      </c>
      <c r="D59" s="17">
        <v>2737.8</v>
      </c>
      <c r="E59" s="17">
        <v>2666.91</v>
      </c>
      <c r="F59" s="17">
        <v>2519.1</v>
      </c>
      <c r="G59" s="17">
        <v>2465.12</v>
      </c>
      <c r="H59" s="17">
        <v>2517.34</v>
      </c>
      <c r="I59" s="17">
        <v>2746.64</v>
      </c>
      <c r="J59" s="17">
        <v>2852.15</v>
      </c>
      <c r="K59" s="17">
        <v>2910.54</v>
      </c>
      <c r="L59" s="17">
        <v>3090.29</v>
      </c>
      <c r="M59" s="17">
        <v>3117.82</v>
      </c>
      <c r="N59" s="17">
        <v>3163.14</v>
      </c>
      <c r="O59" s="17">
        <v>3165.91</v>
      </c>
      <c r="P59" s="17">
        <v>3117.76</v>
      </c>
      <c r="Q59" s="17">
        <v>3099.39</v>
      </c>
      <c r="R59" s="17">
        <v>3124.42</v>
      </c>
      <c r="S59" s="17">
        <v>3134.1</v>
      </c>
      <c r="T59" s="17">
        <v>3130.27</v>
      </c>
      <c r="U59" s="17">
        <v>3105.81</v>
      </c>
      <c r="V59" s="17">
        <v>3088.78</v>
      </c>
      <c r="W59" s="17">
        <v>3058.85</v>
      </c>
      <c r="X59" s="17">
        <v>3055.23</v>
      </c>
      <c r="Y59" s="18">
        <v>3040.69</v>
      </c>
    </row>
    <row r="60" spans="1:25" ht="15.75">
      <c r="A60" s="15" t="str">
        <f t="shared" si="0"/>
        <v>19.06.2020</v>
      </c>
      <c r="B60" s="16">
        <v>2928.3</v>
      </c>
      <c r="C60" s="17">
        <v>2813.62</v>
      </c>
      <c r="D60" s="17">
        <v>2706.41</v>
      </c>
      <c r="E60" s="17">
        <v>2490.97</v>
      </c>
      <c r="F60" s="17">
        <v>2486.16</v>
      </c>
      <c r="G60" s="17">
        <v>2469.92</v>
      </c>
      <c r="H60" s="17">
        <v>2507.97</v>
      </c>
      <c r="I60" s="17">
        <v>2660.5</v>
      </c>
      <c r="J60" s="17">
        <v>2823.31</v>
      </c>
      <c r="K60" s="17">
        <v>2978.83</v>
      </c>
      <c r="L60" s="17">
        <v>3100.68</v>
      </c>
      <c r="M60" s="17">
        <v>3132.12</v>
      </c>
      <c r="N60" s="17">
        <v>3182.76</v>
      </c>
      <c r="O60" s="17">
        <v>3194.32</v>
      </c>
      <c r="P60" s="17">
        <v>3188.42</v>
      </c>
      <c r="Q60" s="17">
        <v>3177.62</v>
      </c>
      <c r="R60" s="17">
        <v>3142.43</v>
      </c>
      <c r="S60" s="17">
        <v>3114.08</v>
      </c>
      <c r="T60" s="17">
        <v>3111.57</v>
      </c>
      <c r="U60" s="17">
        <v>3101.96</v>
      </c>
      <c r="V60" s="17">
        <v>3101.05</v>
      </c>
      <c r="W60" s="17">
        <v>3089.21</v>
      </c>
      <c r="X60" s="17">
        <v>3088.19</v>
      </c>
      <c r="Y60" s="18">
        <v>3086</v>
      </c>
    </row>
    <row r="61" spans="1:25" ht="15.75">
      <c r="A61" s="15" t="str">
        <f t="shared" si="0"/>
        <v>20.06.2020</v>
      </c>
      <c r="B61" s="16">
        <v>3002.41</v>
      </c>
      <c r="C61" s="17">
        <v>2882.46</v>
      </c>
      <c r="D61" s="17">
        <v>2830.82</v>
      </c>
      <c r="E61" s="17">
        <v>2800.9</v>
      </c>
      <c r="F61" s="17">
        <v>2777.58</v>
      </c>
      <c r="G61" s="17">
        <v>2776.07</v>
      </c>
      <c r="H61" s="17">
        <v>2772.3</v>
      </c>
      <c r="I61" s="17">
        <v>2801.86</v>
      </c>
      <c r="J61" s="17">
        <v>2832.12</v>
      </c>
      <c r="K61" s="17">
        <v>2850.15</v>
      </c>
      <c r="L61" s="17">
        <v>3072.88</v>
      </c>
      <c r="M61" s="17">
        <v>3190.06</v>
      </c>
      <c r="N61" s="17">
        <v>3199.68</v>
      </c>
      <c r="O61" s="17">
        <v>3207.94</v>
      </c>
      <c r="P61" s="17">
        <v>3195.66</v>
      </c>
      <c r="Q61" s="17">
        <v>3197.01</v>
      </c>
      <c r="R61" s="17">
        <v>3197.73</v>
      </c>
      <c r="S61" s="17">
        <v>3195.82</v>
      </c>
      <c r="T61" s="17">
        <v>3195</v>
      </c>
      <c r="U61" s="17">
        <v>3191.88</v>
      </c>
      <c r="V61" s="17">
        <v>3178.86</v>
      </c>
      <c r="W61" s="17">
        <v>3129.75</v>
      </c>
      <c r="X61" s="17">
        <v>3109.79</v>
      </c>
      <c r="Y61" s="18">
        <v>3076.9</v>
      </c>
    </row>
    <row r="62" spans="1:25" ht="15.75">
      <c r="A62" s="15" t="str">
        <f t="shared" si="0"/>
        <v>21.06.2020</v>
      </c>
      <c r="B62" s="16">
        <v>3090.48</v>
      </c>
      <c r="C62" s="17">
        <v>2898.25</v>
      </c>
      <c r="D62" s="17">
        <v>2811.42</v>
      </c>
      <c r="E62" s="17">
        <v>2756.75</v>
      </c>
      <c r="F62" s="17">
        <v>2762.26</v>
      </c>
      <c r="G62" s="17">
        <v>2751.79</v>
      </c>
      <c r="H62" s="17">
        <v>2749.13</v>
      </c>
      <c r="I62" s="17">
        <v>2759.35</v>
      </c>
      <c r="J62" s="17">
        <v>2789.93</v>
      </c>
      <c r="K62" s="17">
        <v>2837.07</v>
      </c>
      <c r="L62" s="17">
        <v>2882.87</v>
      </c>
      <c r="M62" s="17">
        <v>3086.5</v>
      </c>
      <c r="N62" s="17">
        <v>3067.64</v>
      </c>
      <c r="O62" s="17">
        <v>3115.27</v>
      </c>
      <c r="P62" s="17">
        <v>3113.61</v>
      </c>
      <c r="Q62" s="17">
        <v>3107.96</v>
      </c>
      <c r="R62" s="17">
        <v>3108.99</v>
      </c>
      <c r="S62" s="17">
        <v>3071.22</v>
      </c>
      <c r="T62" s="17">
        <v>3072.48</v>
      </c>
      <c r="U62" s="17">
        <v>3064.32</v>
      </c>
      <c r="V62" s="17">
        <v>3067.43</v>
      </c>
      <c r="W62" s="17">
        <v>3075.56</v>
      </c>
      <c r="X62" s="17">
        <v>3049.15</v>
      </c>
      <c r="Y62" s="18">
        <v>3052.88</v>
      </c>
    </row>
    <row r="63" spans="1:25" ht="15.75">
      <c r="A63" s="15" t="str">
        <f t="shared" si="0"/>
        <v>22.06.2020</v>
      </c>
      <c r="B63" s="16">
        <v>3072.73</v>
      </c>
      <c r="C63" s="17">
        <v>2878.85</v>
      </c>
      <c r="D63" s="17">
        <v>2819.08</v>
      </c>
      <c r="E63" s="17">
        <v>2756.95</v>
      </c>
      <c r="F63" s="17">
        <v>2727.76</v>
      </c>
      <c r="G63" s="17">
        <v>2701.4</v>
      </c>
      <c r="H63" s="17">
        <v>2726.52</v>
      </c>
      <c r="I63" s="17">
        <v>2749.26</v>
      </c>
      <c r="J63" s="17">
        <v>2841.09</v>
      </c>
      <c r="K63" s="17">
        <v>2903.44</v>
      </c>
      <c r="L63" s="17">
        <v>3090.44</v>
      </c>
      <c r="M63" s="17">
        <v>3128.57</v>
      </c>
      <c r="N63" s="17">
        <v>3089.82</v>
      </c>
      <c r="O63" s="17">
        <v>3087.92</v>
      </c>
      <c r="P63" s="17">
        <v>3084.89</v>
      </c>
      <c r="Q63" s="17">
        <v>3076.87</v>
      </c>
      <c r="R63" s="17">
        <v>3087.55</v>
      </c>
      <c r="S63" s="17">
        <v>3086.41</v>
      </c>
      <c r="T63" s="17">
        <v>3089.39</v>
      </c>
      <c r="U63" s="17">
        <v>3064.53</v>
      </c>
      <c r="V63" s="17">
        <v>3086.2</v>
      </c>
      <c r="W63" s="17">
        <v>3044.44</v>
      </c>
      <c r="X63" s="17">
        <v>3046.61</v>
      </c>
      <c r="Y63" s="18">
        <v>2949.24</v>
      </c>
    </row>
    <row r="64" spans="1:25" ht="15.75">
      <c r="A64" s="15" t="str">
        <f t="shared" si="0"/>
        <v>23.06.2020</v>
      </c>
      <c r="B64" s="16">
        <v>2873.47</v>
      </c>
      <c r="C64" s="17">
        <v>2824.9</v>
      </c>
      <c r="D64" s="17">
        <v>2759.48</v>
      </c>
      <c r="E64" s="17">
        <v>2704.85</v>
      </c>
      <c r="F64" s="17">
        <v>2670.88</v>
      </c>
      <c r="G64" s="17">
        <v>2653</v>
      </c>
      <c r="H64" s="17">
        <v>2649.44</v>
      </c>
      <c r="I64" s="17">
        <v>2738.16</v>
      </c>
      <c r="J64" s="17">
        <v>2817.02</v>
      </c>
      <c r="K64" s="17">
        <v>2897.39</v>
      </c>
      <c r="L64" s="17">
        <v>3077.9</v>
      </c>
      <c r="M64" s="17">
        <v>3092.55</v>
      </c>
      <c r="N64" s="17">
        <v>3090.88</v>
      </c>
      <c r="O64" s="17">
        <v>3092.34</v>
      </c>
      <c r="P64" s="17">
        <v>3090.91</v>
      </c>
      <c r="Q64" s="17">
        <v>3090.56</v>
      </c>
      <c r="R64" s="17">
        <v>3089.77</v>
      </c>
      <c r="S64" s="17">
        <v>3089.21</v>
      </c>
      <c r="T64" s="17">
        <v>3088.39</v>
      </c>
      <c r="U64" s="17">
        <v>3086.51</v>
      </c>
      <c r="V64" s="17">
        <v>3085.81</v>
      </c>
      <c r="W64" s="17">
        <v>3071.14</v>
      </c>
      <c r="X64" s="17">
        <v>3065.06</v>
      </c>
      <c r="Y64" s="18">
        <v>3060.7</v>
      </c>
    </row>
    <row r="65" spans="1:25" ht="15.75">
      <c r="A65" s="15" t="str">
        <f t="shared" si="0"/>
        <v>24.06.2020</v>
      </c>
      <c r="B65" s="16">
        <v>2966.62</v>
      </c>
      <c r="C65" s="17">
        <v>2862.89</v>
      </c>
      <c r="D65" s="17">
        <v>2795.18</v>
      </c>
      <c r="E65" s="17">
        <v>2744.95</v>
      </c>
      <c r="F65" s="17">
        <v>2690.59</v>
      </c>
      <c r="G65" s="17">
        <v>2711.02</v>
      </c>
      <c r="H65" s="17">
        <v>2714.68</v>
      </c>
      <c r="I65" s="17">
        <v>2714.14</v>
      </c>
      <c r="J65" s="17">
        <v>2755.81</v>
      </c>
      <c r="K65" s="17">
        <v>2819.86</v>
      </c>
      <c r="L65" s="17">
        <v>2903.67</v>
      </c>
      <c r="M65" s="17">
        <v>3042.48</v>
      </c>
      <c r="N65" s="17">
        <v>3087.73</v>
      </c>
      <c r="O65" s="17">
        <v>3087.73</v>
      </c>
      <c r="P65" s="17">
        <v>3087.48</v>
      </c>
      <c r="Q65" s="17">
        <v>3085.18</v>
      </c>
      <c r="R65" s="17">
        <v>3094.3</v>
      </c>
      <c r="S65" s="17">
        <v>3084.55</v>
      </c>
      <c r="T65" s="17">
        <v>3081.52</v>
      </c>
      <c r="U65" s="17">
        <v>3092.05</v>
      </c>
      <c r="V65" s="17">
        <v>3087.06</v>
      </c>
      <c r="W65" s="17">
        <v>3079.75</v>
      </c>
      <c r="X65" s="17">
        <v>3074.37</v>
      </c>
      <c r="Y65" s="18">
        <v>3062.92</v>
      </c>
    </row>
    <row r="66" spans="1:25" ht="15.75">
      <c r="A66" s="15" t="str">
        <f t="shared" si="0"/>
        <v>25.06.2020</v>
      </c>
      <c r="B66" s="16">
        <v>2963.55</v>
      </c>
      <c r="C66" s="17">
        <v>2849.47</v>
      </c>
      <c r="D66" s="17">
        <v>2800.16</v>
      </c>
      <c r="E66" s="17">
        <v>2760.51</v>
      </c>
      <c r="F66" s="17">
        <v>2740.75</v>
      </c>
      <c r="G66" s="17">
        <v>2742.71</v>
      </c>
      <c r="H66" s="17">
        <v>2748.78</v>
      </c>
      <c r="I66" s="17">
        <v>2762.99</v>
      </c>
      <c r="J66" s="17">
        <v>2850.57</v>
      </c>
      <c r="K66" s="17">
        <v>2924.06</v>
      </c>
      <c r="L66" s="17">
        <v>3091.01</v>
      </c>
      <c r="M66" s="17">
        <v>3093.23</v>
      </c>
      <c r="N66" s="17">
        <v>3090.68</v>
      </c>
      <c r="O66" s="17">
        <v>3086.15</v>
      </c>
      <c r="P66" s="17">
        <v>3080.74</v>
      </c>
      <c r="Q66" s="17">
        <v>3080.21</v>
      </c>
      <c r="R66" s="17">
        <v>3078.88</v>
      </c>
      <c r="S66" s="17">
        <v>3076.5</v>
      </c>
      <c r="T66" s="17">
        <v>3084.62</v>
      </c>
      <c r="U66" s="17">
        <v>3075.09</v>
      </c>
      <c r="V66" s="17">
        <v>3068.59</v>
      </c>
      <c r="W66" s="17">
        <v>3053.91</v>
      </c>
      <c r="X66" s="17">
        <v>3048.33</v>
      </c>
      <c r="Y66" s="18">
        <v>3016.28</v>
      </c>
    </row>
    <row r="67" spans="1:25" ht="15.75">
      <c r="A67" s="15" t="str">
        <f t="shared" si="0"/>
        <v>26.06.2020</v>
      </c>
      <c r="B67" s="16">
        <v>2906.28</v>
      </c>
      <c r="C67" s="17">
        <v>2840.24</v>
      </c>
      <c r="D67" s="17">
        <v>2789.55</v>
      </c>
      <c r="E67" s="17">
        <v>2743.5</v>
      </c>
      <c r="F67" s="17">
        <v>2724.11</v>
      </c>
      <c r="G67" s="17">
        <v>2690.55</v>
      </c>
      <c r="H67" s="17">
        <v>2724.57</v>
      </c>
      <c r="I67" s="17">
        <v>2779.13</v>
      </c>
      <c r="J67" s="17">
        <v>2853.89</v>
      </c>
      <c r="K67" s="17">
        <v>2926.82</v>
      </c>
      <c r="L67" s="17">
        <v>3074.38</v>
      </c>
      <c r="M67" s="17">
        <v>3089.78</v>
      </c>
      <c r="N67" s="17">
        <v>3089.33</v>
      </c>
      <c r="O67" s="17">
        <v>3088.76</v>
      </c>
      <c r="P67" s="17">
        <v>3082.71</v>
      </c>
      <c r="Q67" s="17">
        <v>3088.34</v>
      </c>
      <c r="R67" s="17">
        <v>3088.23</v>
      </c>
      <c r="S67" s="17">
        <v>3088.36</v>
      </c>
      <c r="T67" s="17">
        <v>3088.06</v>
      </c>
      <c r="U67" s="17">
        <v>3088.39</v>
      </c>
      <c r="V67" s="17">
        <v>3094.36</v>
      </c>
      <c r="W67" s="17">
        <v>3091.37</v>
      </c>
      <c r="X67" s="17">
        <v>3071.59</v>
      </c>
      <c r="Y67" s="18">
        <v>3065.43</v>
      </c>
    </row>
    <row r="68" spans="1:25" ht="15.75">
      <c r="A68" s="15" t="str">
        <f t="shared" si="0"/>
        <v>27.06.2020</v>
      </c>
      <c r="B68" s="16">
        <v>2966.57</v>
      </c>
      <c r="C68" s="17">
        <v>2876.26</v>
      </c>
      <c r="D68" s="17">
        <v>2943.07</v>
      </c>
      <c r="E68" s="17">
        <v>2804.98</v>
      </c>
      <c r="F68" s="17">
        <v>2793.49</v>
      </c>
      <c r="G68" s="17">
        <v>2778.91</v>
      </c>
      <c r="H68" s="17">
        <v>2785.76</v>
      </c>
      <c r="I68" s="17">
        <v>2800.65</v>
      </c>
      <c r="J68" s="17">
        <v>2817.17</v>
      </c>
      <c r="K68" s="17">
        <v>2956.3</v>
      </c>
      <c r="L68" s="17">
        <v>3145.5</v>
      </c>
      <c r="M68" s="17">
        <v>3263.97</v>
      </c>
      <c r="N68" s="17">
        <v>3262.87</v>
      </c>
      <c r="O68" s="17">
        <v>3263.78</v>
      </c>
      <c r="P68" s="17">
        <v>3258.27</v>
      </c>
      <c r="Q68" s="17">
        <v>3256.5</v>
      </c>
      <c r="R68" s="17">
        <v>3257.46</v>
      </c>
      <c r="S68" s="17">
        <v>3259.03</v>
      </c>
      <c r="T68" s="17">
        <v>3252.04</v>
      </c>
      <c r="U68" s="17">
        <v>3247.58</v>
      </c>
      <c r="V68" s="17">
        <v>3228.94</v>
      </c>
      <c r="W68" s="17">
        <v>3092.88</v>
      </c>
      <c r="X68" s="17">
        <v>3089.01</v>
      </c>
      <c r="Y68" s="18">
        <v>3049.37</v>
      </c>
    </row>
    <row r="69" spans="1:25" ht="15.75">
      <c r="A69" s="15" t="str">
        <f t="shared" si="0"/>
        <v>28.06.2020</v>
      </c>
      <c r="B69" s="16">
        <v>3049.71</v>
      </c>
      <c r="C69" s="17">
        <v>3010.61</v>
      </c>
      <c r="D69" s="17">
        <v>2846.94</v>
      </c>
      <c r="E69" s="17">
        <v>2799.54</v>
      </c>
      <c r="F69" s="17">
        <v>2778.63</v>
      </c>
      <c r="G69" s="17">
        <v>2747.89</v>
      </c>
      <c r="H69" s="17">
        <v>2746.72</v>
      </c>
      <c r="I69" s="17">
        <v>2754.45</v>
      </c>
      <c r="J69" s="17">
        <v>2796.6</v>
      </c>
      <c r="K69" s="17">
        <v>2820.13</v>
      </c>
      <c r="L69" s="17">
        <v>2930.37</v>
      </c>
      <c r="M69" s="17">
        <v>3120.11</v>
      </c>
      <c r="N69" s="17">
        <v>3194.77</v>
      </c>
      <c r="O69" s="17">
        <v>3218.27</v>
      </c>
      <c r="P69" s="17">
        <v>3212.59</v>
      </c>
      <c r="Q69" s="17">
        <v>3222</v>
      </c>
      <c r="R69" s="17">
        <v>3223.66</v>
      </c>
      <c r="S69" s="17">
        <v>3222.83</v>
      </c>
      <c r="T69" s="17">
        <v>3218.96</v>
      </c>
      <c r="U69" s="17">
        <v>3182.38</v>
      </c>
      <c r="V69" s="17">
        <v>3189.34</v>
      </c>
      <c r="W69" s="17">
        <v>3149.97</v>
      </c>
      <c r="X69" s="17">
        <v>3122.1</v>
      </c>
      <c r="Y69" s="18">
        <v>3085.68</v>
      </c>
    </row>
    <row r="70" spans="1:25" ht="15.75">
      <c r="A70" s="15" t="str">
        <f t="shared" si="0"/>
        <v>29.06.2020</v>
      </c>
      <c r="B70" s="16">
        <v>3067.4</v>
      </c>
      <c r="C70" s="17">
        <v>2902.76</v>
      </c>
      <c r="D70" s="17">
        <v>2856.66</v>
      </c>
      <c r="E70" s="17">
        <v>2806.31</v>
      </c>
      <c r="F70" s="17">
        <v>2801.78</v>
      </c>
      <c r="G70" s="17">
        <v>2798.29</v>
      </c>
      <c r="H70" s="17">
        <v>2806.24</v>
      </c>
      <c r="I70" s="17">
        <v>2823.1</v>
      </c>
      <c r="J70" s="17">
        <v>2929.19</v>
      </c>
      <c r="K70" s="17">
        <v>3066.95</v>
      </c>
      <c r="L70" s="17">
        <v>3161.53</v>
      </c>
      <c r="M70" s="17">
        <v>3204.06</v>
      </c>
      <c r="N70" s="17">
        <v>3182.33</v>
      </c>
      <c r="O70" s="17">
        <v>3180.42</v>
      </c>
      <c r="P70" s="17">
        <v>3163.11</v>
      </c>
      <c r="Q70" s="17">
        <v>3180.35</v>
      </c>
      <c r="R70" s="17">
        <v>3189.91</v>
      </c>
      <c r="S70" s="17">
        <v>3164.54</v>
      </c>
      <c r="T70" s="17">
        <v>3192.85</v>
      </c>
      <c r="U70" s="17">
        <v>3168.77</v>
      </c>
      <c r="V70" s="17">
        <v>3098.21</v>
      </c>
      <c r="W70" s="17">
        <v>3079.81</v>
      </c>
      <c r="X70" s="17">
        <v>3068.44</v>
      </c>
      <c r="Y70" s="18">
        <v>3067.84</v>
      </c>
    </row>
    <row r="71" spans="1:25" ht="16.5" thickBot="1">
      <c r="A71" s="19" t="str">
        <f t="shared" si="0"/>
        <v>30.06.2020</v>
      </c>
      <c r="B71" s="20">
        <v>2924.72</v>
      </c>
      <c r="C71" s="21">
        <v>2848.92</v>
      </c>
      <c r="D71" s="21">
        <v>2816.2</v>
      </c>
      <c r="E71" s="21">
        <v>2774.52</v>
      </c>
      <c r="F71" s="21">
        <v>2726.73</v>
      </c>
      <c r="G71" s="21">
        <v>2725.23</v>
      </c>
      <c r="H71" s="21">
        <v>2742.66</v>
      </c>
      <c r="I71" s="21">
        <v>2797.33</v>
      </c>
      <c r="J71" s="21">
        <v>2913.47</v>
      </c>
      <c r="K71" s="21">
        <v>3073.04</v>
      </c>
      <c r="L71" s="21">
        <v>3114.75</v>
      </c>
      <c r="M71" s="21">
        <v>3144.69</v>
      </c>
      <c r="N71" s="21">
        <v>3171.93</v>
      </c>
      <c r="O71" s="21">
        <v>3127.8</v>
      </c>
      <c r="P71" s="21">
        <v>3095.36</v>
      </c>
      <c r="Q71" s="21">
        <v>3106.59</v>
      </c>
      <c r="R71" s="21">
        <v>3168.12</v>
      </c>
      <c r="S71" s="21">
        <v>3164.69</v>
      </c>
      <c r="T71" s="21">
        <v>3123.35</v>
      </c>
      <c r="U71" s="21">
        <v>3084.43</v>
      </c>
      <c r="V71" s="21">
        <v>3084.47</v>
      </c>
      <c r="W71" s="21">
        <v>3086.47</v>
      </c>
      <c r="X71" s="21">
        <v>3050.31</v>
      </c>
      <c r="Y71" s="22">
        <v>3039.58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3829.18</v>
      </c>
      <c r="C75" s="12">
        <v>3722.2</v>
      </c>
      <c r="D75" s="12">
        <v>3721.06</v>
      </c>
      <c r="E75" s="12">
        <v>3686.36</v>
      </c>
      <c r="F75" s="12">
        <v>3673.34</v>
      </c>
      <c r="G75" s="12">
        <v>3626.76</v>
      </c>
      <c r="H75" s="12">
        <v>3634.55</v>
      </c>
      <c r="I75" s="12">
        <v>3669.43</v>
      </c>
      <c r="J75" s="12">
        <v>3746.09</v>
      </c>
      <c r="K75" s="12">
        <v>3813</v>
      </c>
      <c r="L75" s="12">
        <v>4012.13</v>
      </c>
      <c r="M75" s="12">
        <v>4023.35</v>
      </c>
      <c r="N75" s="12">
        <v>4033.8</v>
      </c>
      <c r="O75" s="12">
        <v>4001.78</v>
      </c>
      <c r="P75" s="12">
        <v>3990.55</v>
      </c>
      <c r="Q75" s="12">
        <v>4007.41</v>
      </c>
      <c r="R75" s="12">
        <v>3999.2</v>
      </c>
      <c r="S75" s="12">
        <v>3978.37</v>
      </c>
      <c r="T75" s="12">
        <v>3945.34</v>
      </c>
      <c r="U75" s="12">
        <v>3885.83</v>
      </c>
      <c r="V75" s="12">
        <v>3870.31</v>
      </c>
      <c r="W75" s="12">
        <v>3810.84</v>
      </c>
      <c r="X75" s="12">
        <v>3799.66</v>
      </c>
      <c r="Y75" s="13">
        <v>3846.11</v>
      </c>
      <c r="Z75" s="14"/>
    </row>
    <row r="76" spans="1:25" ht="15.75">
      <c r="A76" s="15" t="str">
        <f t="shared" si="1"/>
        <v>02.06.2020</v>
      </c>
      <c r="B76" s="16">
        <v>3759.65</v>
      </c>
      <c r="C76" s="17">
        <v>3711.02</v>
      </c>
      <c r="D76" s="17">
        <v>3646.25</v>
      </c>
      <c r="E76" s="17">
        <v>3593.56</v>
      </c>
      <c r="F76" s="17">
        <v>2853.22</v>
      </c>
      <c r="G76" s="17">
        <v>2853.23</v>
      </c>
      <c r="H76" s="17">
        <v>2854.18</v>
      </c>
      <c r="I76" s="17">
        <v>3533.56</v>
      </c>
      <c r="J76" s="17">
        <v>3675.75</v>
      </c>
      <c r="K76" s="17">
        <v>3752.18</v>
      </c>
      <c r="L76" s="17">
        <v>3842.99</v>
      </c>
      <c r="M76" s="17">
        <v>3898.29</v>
      </c>
      <c r="N76" s="17">
        <v>3933.13</v>
      </c>
      <c r="O76" s="17">
        <v>3917.08</v>
      </c>
      <c r="P76" s="17">
        <v>3907.7</v>
      </c>
      <c r="Q76" s="17">
        <v>3970.03</v>
      </c>
      <c r="R76" s="17">
        <v>3973.5</v>
      </c>
      <c r="S76" s="17">
        <v>3934.72</v>
      </c>
      <c r="T76" s="17">
        <v>3905.34</v>
      </c>
      <c r="U76" s="17">
        <v>3873.3</v>
      </c>
      <c r="V76" s="17">
        <v>3840.86</v>
      </c>
      <c r="W76" s="17">
        <v>3819.17</v>
      </c>
      <c r="X76" s="17">
        <v>3829.02</v>
      </c>
      <c r="Y76" s="18">
        <v>3835.21</v>
      </c>
    </row>
    <row r="77" spans="1:25" ht="15.75">
      <c r="A77" s="15" t="str">
        <f t="shared" si="1"/>
        <v>03.06.2020</v>
      </c>
      <c r="B77" s="16">
        <v>3778.58</v>
      </c>
      <c r="C77" s="17">
        <v>3720.83</v>
      </c>
      <c r="D77" s="17">
        <v>3620.32</v>
      </c>
      <c r="E77" s="17">
        <v>3601.7</v>
      </c>
      <c r="F77" s="17">
        <v>3441.84</v>
      </c>
      <c r="G77" s="17">
        <v>2854.17</v>
      </c>
      <c r="H77" s="17">
        <v>2854.19</v>
      </c>
      <c r="I77" s="17">
        <v>3467.26</v>
      </c>
      <c r="J77" s="17">
        <v>3699.41</v>
      </c>
      <c r="K77" s="17">
        <v>3755.02</v>
      </c>
      <c r="L77" s="17">
        <v>3871.03</v>
      </c>
      <c r="M77" s="17">
        <v>3999.57</v>
      </c>
      <c r="N77" s="17">
        <v>4005.9</v>
      </c>
      <c r="O77" s="17">
        <v>3998.56</v>
      </c>
      <c r="P77" s="17">
        <v>3990.86</v>
      </c>
      <c r="Q77" s="17">
        <v>4019.75</v>
      </c>
      <c r="R77" s="17">
        <v>3986.61</v>
      </c>
      <c r="S77" s="17">
        <v>3968.01</v>
      </c>
      <c r="T77" s="17">
        <v>3980.46</v>
      </c>
      <c r="U77" s="17">
        <v>3975.16</v>
      </c>
      <c r="V77" s="17">
        <v>3944.32</v>
      </c>
      <c r="W77" s="17">
        <v>3872.28</v>
      </c>
      <c r="X77" s="17">
        <v>3853.23</v>
      </c>
      <c r="Y77" s="18">
        <v>3856.88</v>
      </c>
    </row>
    <row r="78" spans="1:25" ht="15.75">
      <c r="A78" s="15" t="str">
        <f t="shared" si="1"/>
        <v>04.06.2020</v>
      </c>
      <c r="B78" s="16">
        <v>3817.28</v>
      </c>
      <c r="C78" s="17">
        <v>3737.77</v>
      </c>
      <c r="D78" s="17">
        <v>3641.93</v>
      </c>
      <c r="E78" s="17">
        <v>3599.96</v>
      </c>
      <c r="F78" s="17">
        <v>3451.7</v>
      </c>
      <c r="G78" s="17">
        <v>2979.05</v>
      </c>
      <c r="H78" s="17">
        <v>3412.82</v>
      </c>
      <c r="I78" s="17">
        <v>3526.83</v>
      </c>
      <c r="J78" s="17">
        <v>3633.66</v>
      </c>
      <c r="K78" s="17">
        <v>3733.75</v>
      </c>
      <c r="L78" s="17">
        <v>3828.78</v>
      </c>
      <c r="M78" s="17">
        <v>3843.19</v>
      </c>
      <c r="N78" s="17">
        <v>3853.63</v>
      </c>
      <c r="O78" s="17">
        <v>3842</v>
      </c>
      <c r="P78" s="17">
        <v>3862.72</v>
      </c>
      <c r="Q78" s="17">
        <v>3895.85</v>
      </c>
      <c r="R78" s="17">
        <v>3880.27</v>
      </c>
      <c r="S78" s="17">
        <v>3858.56</v>
      </c>
      <c r="T78" s="17">
        <v>3873.84</v>
      </c>
      <c r="U78" s="17">
        <v>3859.18</v>
      </c>
      <c r="V78" s="17">
        <v>3832.35</v>
      </c>
      <c r="W78" s="17">
        <v>3817.43</v>
      </c>
      <c r="X78" s="17">
        <v>3814.13</v>
      </c>
      <c r="Y78" s="18">
        <v>3833.28</v>
      </c>
    </row>
    <row r="79" spans="1:25" ht="15.75">
      <c r="A79" s="15" t="str">
        <f t="shared" si="1"/>
        <v>05.06.2020</v>
      </c>
      <c r="B79" s="16">
        <v>3776.41</v>
      </c>
      <c r="C79" s="17">
        <v>3742.1</v>
      </c>
      <c r="D79" s="17">
        <v>3676.64</v>
      </c>
      <c r="E79" s="17">
        <v>3613.28</v>
      </c>
      <c r="F79" s="17">
        <v>3590.15</v>
      </c>
      <c r="G79" s="17">
        <v>3427.89</v>
      </c>
      <c r="H79" s="17">
        <v>3474.19</v>
      </c>
      <c r="I79" s="17">
        <v>3612.96</v>
      </c>
      <c r="J79" s="17">
        <v>3740.17</v>
      </c>
      <c r="K79" s="17">
        <v>3784.04</v>
      </c>
      <c r="L79" s="17">
        <v>4050.82</v>
      </c>
      <c r="M79" s="17">
        <v>4135.75</v>
      </c>
      <c r="N79" s="17">
        <v>4135.52</v>
      </c>
      <c r="O79" s="17">
        <v>4166.67</v>
      </c>
      <c r="P79" s="17">
        <v>4147.68</v>
      </c>
      <c r="Q79" s="17">
        <v>4130.73</v>
      </c>
      <c r="R79" s="17">
        <v>4114.48</v>
      </c>
      <c r="S79" s="17">
        <v>4101.47</v>
      </c>
      <c r="T79" s="17">
        <v>4088.3</v>
      </c>
      <c r="U79" s="17">
        <v>4025.8</v>
      </c>
      <c r="V79" s="17">
        <v>3978.55</v>
      </c>
      <c r="W79" s="17">
        <v>3842.25</v>
      </c>
      <c r="X79" s="17">
        <v>3957.62</v>
      </c>
      <c r="Y79" s="18">
        <v>4020.38</v>
      </c>
    </row>
    <row r="80" spans="1:25" ht="15.75">
      <c r="A80" s="15" t="str">
        <f t="shared" si="1"/>
        <v>06.06.2020</v>
      </c>
      <c r="B80" s="16">
        <v>3926.56</v>
      </c>
      <c r="C80" s="17">
        <v>3767.84</v>
      </c>
      <c r="D80" s="17">
        <v>3757.38</v>
      </c>
      <c r="E80" s="17">
        <v>3711.33</v>
      </c>
      <c r="F80" s="17">
        <v>3678.87</v>
      </c>
      <c r="G80" s="17">
        <v>3658.09</v>
      </c>
      <c r="H80" s="17">
        <v>3656.66</v>
      </c>
      <c r="I80" s="17">
        <v>3658.87</v>
      </c>
      <c r="J80" s="17">
        <v>3689.81</v>
      </c>
      <c r="K80" s="17">
        <v>3750.64</v>
      </c>
      <c r="L80" s="17">
        <v>3864.34</v>
      </c>
      <c r="M80" s="17">
        <v>3921.18</v>
      </c>
      <c r="N80" s="17">
        <v>3937.15</v>
      </c>
      <c r="O80" s="17">
        <v>3977.19</v>
      </c>
      <c r="P80" s="17">
        <v>4018.25</v>
      </c>
      <c r="Q80" s="17">
        <v>4016.03</v>
      </c>
      <c r="R80" s="17">
        <v>3994.58</v>
      </c>
      <c r="S80" s="17">
        <v>3990.24</v>
      </c>
      <c r="T80" s="17">
        <v>3989.14</v>
      </c>
      <c r="U80" s="17">
        <v>3977.01</v>
      </c>
      <c r="V80" s="17">
        <v>3983.08</v>
      </c>
      <c r="W80" s="17">
        <v>4017.04</v>
      </c>
      <c r="X80" s="17">
        <v>4027.79</v>
      </c>
      <c r="Y80" s="18">
        <v>4063.25</v>
      </c>
    </row>
    <row r="81" spans="1:25" ht="15.75">
      <c r="A81" s="15" t="str">
        <f t="shared" si="1"/>
        <v>07.06.2020</v>
      </c>
      <c r="B81" s="16">
        <v>4058.54</v>
      </c>
      <c r="C81" s="17">
        <v>3824.15</v>
      </c>
      <c r="D81" s="17">
        <v>3726.79</v>
      </c>
      <c r="E81" s="17">
        <v>3691.09</v>
      </c>
      <c r="F81" s="17">
        <v>3666.68</v>
      </c>
      <c r="G81" s="17">
        <v>3645.29</v>
      </c>
      <c r="H81" s="17">
        <v>3623.95</v>
      </c>
      <c r="I81" s="17">
        <v>3634.3</v>
      </c>
      <c r="J81" s="17">
        <v>3668.63</v>
      </c>
      <c r="K81" s="17">
        <v>3678.83</v>
      </c>
      <c r="L81" s="17">
        <v>3793.23</v>
      </c>
      <c r="M81" s="17">
        <v>3876.9</v>
      </c>
      <c r="N81" s="17">
        <v>3930.42</v>
      </c>
      <c r="O81" s="17">
        <v>3940.9</v>
      </c>
      <c r="P81" s="17">
        <v>3940.62</v>
      </c>
      <c r="Q81" s="17">
        <v>3946.98</v>
      </c>
      <c r="R81" s="17">
        <v>3951.36</v>
      </c>
      <c r="S81" s="17">
        <v>3950.7</v>
      </c>
      <c r="T81" s="17">
        <v>3937.13</v>
      </c>
      <c r="U81" s="17">
        <v>3925.71</v>
      </c>
      <c r="V81" s="17">
        <v>3911.77</v>
      </c>
      <c r="W81" s="17">
        <v>3917.44</v>
      </c>
      <c r="X81" s="17">
        <v>3956.34</v>
      </c>
      <c r="Y81" s="18">
        <v>4035.6</v>
      </c>
    </row>
    <row r="82" spans="1:25" ht="15.75">
      <c r="A82" s="15" t="str">
        <f t="shared" si="1"/>
        <v>08.06.2020</v>
      </c>
      <c r="B82" s="16">
        <v>4019.55</v>
      </c>
      <c r="C82" s="17">
        <v>3791.11</v>
      </c>
      <c r="D82" s="17">
        <v>3741.23</v>
      </c>
      <c r="E82" s="17">
        <v>3692.63</v>
      </c>
      <c r="F82" s="17">
        <v>3665.55</v>
      </c>
      <c r="G82" s="17">
        <v>3651.14</v>
      </c>
      <c r="H82" s="17">
        <v>3656.36</v>
      </c>
      <c r="I82" s="17">
        <v>3681.01</v>
      </c>
      <c r="J82" s="17">
        <v>3791.36</v>
      </c>
      <c r="K82" s="17">
        <v>3875.48</v>
      </c>
      <c r="L82" s="17">
        <v>3997.74</v>
      </c>
      <c r="M82" s="17">
        <v>4017.09</v>
      </c>
      <c r="N82" s="17">
        <v>4016.16</v>
      </c>
      <c r="O82" s="17">
        <v>3968.45</v>
      </c>
      <c r="P82" s="17">
        <v>3960.34</v>
      </c>
      <c r="Q82" s="17">
        <v>3999.32</v>
      </c>
      <c r="R82" s="17">
        <v>3987.25</v>
      </c>
      <c r="S82" s="17">
        <v>3951.52</v>
      </c>
      <c r="T82" s="17">
        <v>3971.5</v>
      </c>
      <c r="U82" s="17">
        <v>3912.93</v>
      </c>
      <c r="V82" s="17">
        <v>3824.22</v>
      </c>
      <c r="W82" s="17">
        <v>3783.46</v>
      </c>
      <c r="X82" s="17">
        <v>3799.71</v>
      </c>
      <c r="Y82" s="18">
        <v>3832.21</v>
      </c>
    </row>
    <row r="83" spans="1:25" ht="15.75">
      <c r="A83" s="15" t="str">
        <f t="shared" si="1"/>
        <v>09.06.2020</v>
      </c>
      <c r="B83" s="16">
        <v>3774.3</v>
      </c>
      <c r="C83" s="17">
        <v>3732.64</v>
      </c>
      <c r="D83" s="17">
        <v>3724.09</v>
      </c>
      <c r="E83" s="17">
        <v>3647.46</v>
      </c>
      <c r="F83" s="17">
        <v>3633.12</v>
      </c>
      <c r="G83" s="17">
        <v>3595.53</v>
      </c>
      <c r="H83" s="17">
        <v>3599.94</v>
      </c>
      <c r="I83" s="17">
        <v>3673.13</v>
      </c>
      <c r="J83" s="17">
        <v>3782.4</v>
      </c>
      <c r="K83" s="17">
        <v>3805.63</v>
      </c>
      <c r="L83" s="17">
        <v>3982.08</v>
      </c>
      <c r="M83" s="17">
        <v>4042.98</v>
      </c>
      <c r="N83" s="17">
        <v>4077.4</v>
      </c>
      <c r="O83" s="17">
        <v>4084.54</v>
      </c>
      <c r="P83" s="17">
        <v>4059.45</v>
      </c>
      <c r="Q83" s="17">
        <v>4053.45</v>
      </c>
      <c r="R83" s="17">
        <v>4048.48</v>
      </c>
      <c r="S83" s="17">
        <v>4042.81</v>
      </c>
      <c r="T83" s="17">
        <v>4042.47</v>
      </c>
      <c r="U83" s="17">
        <v>4023.69</v>
      </c>
      <c r="V83" s="17">
        <v>4013.33</v>
      </c>
      <c r="W83" s="17">
        <v>3905.04</v>
      </c>
      <c r="X83" s="17">
        <v>3944.66</v>
      </c>
      <c r="Y83" s="18">
        <v>4000.79</v>
      </c>
    </row>
    <row r="84" spans="1:25" ht="15.75">
      <c r="A84" s="15" t="str">
        <f t="shared" si="1"/>
        <v>10.06.2020</v>
      </c>
      <c r="B84" s="16">
        <v>3858.57</v>
      </c>
      <c r="C84" s="17">
        <v>3784.07</v>
      </c>
      <c r="D84" s="17">
        <v>3732.41</v>
      </c>
      <c r="E84" s="17">
        <v>3672.22</v>
      </c>
      <c r="F84" s="17">
        <v>3639.68</v>
      </c>
      <c r="G84" s="17">
        <v>3630.04</v>
      </c>
      <c r="H84" s="17">
        <v>3616.58</v>
      </c>
      <c r="I84" s="17">
        <v>3677.63</v>
      </c>
      <c r="J84" s="17">
        <v>3785.35</v>
      </c>
      <c r="K84" s="17">
        <v>3786.5</v>
      </c>
      <c r="L84" s="17">
        <v>3911.14</v>
      </c>
      <c r="M84" s="17">
        <v>4011.28</v>
      </c>
      <c r="N84" s="17">
        <v>4015.29</v>
      </c>
      <c r="O84" s="17">
        <v>4014.28</v>
      </c>
      <c r="P84" s="17">
        <v>4016.41</v>
      </c>
      <c r="Q84" s="17">
        <v>4016.28</v>
      </c>
      <c r="R84" s="17">
        <v>4004.29</v>
      </c>
      <c r="S84" s="17">
        <v>4003.96</v>
      </c>
      <c r="T84" s="17">
        <v>4015.02</v>
      </c>
      <c r="U84" s="17">
        <v>4012.63</v>
      </c>
      <c r="V84" s="17">
        <v>3976.2</v>
      </c>
      <c r="W84" s="17">
        <v>3875.58</v>
      </c>
      <c r="X84" s="17">
        <v>3869.37</v>
      </c>
      <c r="Y84" s="18">
        <v>3911.34</v>
      </c>
    </row>
    <row r="85" spans="1:25" ht="15.75">
      <c r="A85" s="15" t="str">
        <f t="shared" si="1"/>
        <v>11.06.2020</v>
      </c>
      <c r="B85" s="16">
        <v>3828.96</v>
      </c>
      <c r="C85" s="17">
        <v>3765.76</v>
      </c>
      <c r="D85" s="17">
        <v>3709.58</v>
      </c>
      <c r="E85" s="17">
        <v>3633.86</v>
      </c>
      <c r="F85" s="17">
        <v>3597.72</v>
      </c>
      <c r="G85" s="17">
        <v>3541.01</v>
      </c>
      <c r="H85" s="17">
        <v>3594.35</v>
      </c>
      <c r="I85" s="17">
        <v>3636.53</v>
      </c>
      <c r="J85" s="17">
        <v>3779.6</v>
      </c>
      <c r="K85" s="17">
        <v>3833.94</v>
      </c>
      <c r="L85" s="17">
        <v>4013.46</v>
      </c>
      <c r="M85" s="17">
        <v>4045.52</v>
      </c>
      <c r="N85" s="17">
        <v>4033.72</v>
      </c>
      <c r="O85" s="17">
        <v>4016.63</v>
      </c>
      <c r="P85" s="17">
        <v>4016.32</v>
      </c>
      <c r="Q85" s="17">
        <v>4015.69</v>
      </c>
      <c r="R85" s="17">
        <v>4007.5</v>
      </c>
      <c r="S85" s="17">
        <v>4012.66</v>
      </c>
      <c r="T85" s="17">
        <v>4011.57</v>
      </c>
      <c r="U85" s="17">
        <v>4011.64</v>
      </c>
      <c r="V85" s="17">
        <v>4005.1</v>
      </c>
      <c r="W85" s="17">
        <v>3969.5</v>
      </c>
      <c r="X85" s="17">
        <v>3965.64</v>
      </c>
      <c r="Y85" s="18">
        <v>3955.34</v>
      </c>
    </row>
    <row r="86" spans="1:25" ht="15.75">
      <c r="A86" s="15" t="str">
        <f t="shared" si="1"/>
        <v>12.06.2020</v>
      </c>
      <c r="B86" s="16">
        <v>3933.81</v>
      </c>
      <c r="C86" s="17">
        <v>3792.83</v>
      </c>
      <c r="D86" s="17">
        <v>3771.39</v>
      </c>
      <c r="E86" s="17">
        <v>3724.23</v>
      </c>
      <c r="F86" s="17">
        <v>3695.17</v>
      </c>
      <c r="G86" s="17">
        <v>3659.15</v>
      </c>
      <c r="H86" s="17">
        <v>3646.05</v>
      </c>
      <c r="I86" s="17">
        <v>3675.32</v>
      </c>
      <c r="J86" s="17">
        <v>3732.55</v>
      </c>
      <c r="K86" s="17">
        <v>3757.94</v>
      </c>
      <c r="L86" s="17">
        <v>3836.71</v>
      </c>
      <c r="M86" s="17">
        <v>3981.7</v>
      </c>
      <c r="N86" s="17">
        <v>3994.98</v>
      </c>
      <c r="O86" s="17">
        <v>4119.24</v>
      </c>
      <c r="P86" s="17">
        <v>4116.05</v>
      </c>
      <c r="Q86" s="17">
        <v>4143.39</v>
      </c>
      <c r="R86" s="17">
        <v>4151.48</v>
      </c>
      <c r="S86" s="17">
        <v>4142.35</v>
      </c>
      <c r="T86" s="17">
        <v>4139.86</v>
      </c>
      <c r="U86" s="17">
        <v>4131.27</v>
      </c>
      <c r="V86" s="17">
        <v>4113.08</v>
      </c>
      <c r="W86" s="17">
        <v>4102.63</v>
      </c>
      <c r="X86" s="17">
        <v>4061.68</v>
      </c>
      <c r="Y86" s="18">
        <v>4015.69</v>
      </c>
    </row>
    <row r="87" spans="1:25" ht="15.75">
      <c r="A87" s="15" t="str">
        <f t="shared" si="1"/>
        <v>13.06.2020</v>
      </c>
      <c r="B87" s="16">
        <v>4014.9</v>
      </c>
      <c r="C87" s="17">
        <v>3812.11</v>
      </c>
      <c r="D87" s="17">
        <v>3782.46</v>
      </c>
      <c r="E87" s="17">
        <v>3747.75</v>
      </c>
      <c r="F87" s="17">
        <v>3721.17</v>
      </c>
      <c r="G87" s="17">
        <v>3703.77</v>
      </c>
      <c r="H87" s="17">
        <v>3679.89</v>
      </c>
      <c r="I87" s="17">
        <v>3722.27</v>
      </c>
      <c r="J87" s="17">
        <v>3772.82</v>
      </c>
      <c r="K87" s="17">
        <v>3784.97</v>
      </c>
      <c r="L87" s="17">
        <v>3977.89</v>
      </c>
      <c r="M87" s="17">
        <v>4021.27</v>
      </c>
      <c r="N87" s="17">
        <v>4097.9</v>
      </c>
      <c r="O87" s="17">
        <v>4098.2</v>
      </c>
      <c r="P87" s="17">
        <v>4139.67</v>
      </c>
      <c r="Q87" s="17">
        <v>4141.47</v>
      </c>
      <c r="R87" s="17">
        <v>4127.98</v>
      </c>
      <c r="S87" s="17">
        <v>4061.39</v>
      </c>
      <c r="T87" s="17">
        <v>4058.54</v>
      </c>
      <c r="U87" s="17">
        <v>4020.12</v>
      </c>
      <c r="V87" s="17">
        <v>4019.72</v>
      </c>
      <c r="W87" s="17">
        <v>4012.25</v>
      </c>
      <c r="X87" s="17">
        <v>4015.1</v>
      </c>
      <c r="Y87" s="18">
        <v>4006.96</v>
      </c>
    </row>
    <row r="88" spans="1:25" ht="15.75">
      <c r="A88" s="15" t="str">
        <f t="shared" si="1"/>
        <v>14.06.2020</v>
      </c>
      <c r="B88" s="16">
        <v>4025.85</v>
      </c>
      <c r="C88" s="17">
        <v>3849.47</v>
      </c>
      <c r="D88" s="17">
        <v>3755.17</v>
      </c>
      <c r="E88" s="17">
        <v>3723.3</v>
      </c>
      <c r="F88" s="17">
        <v>3660.78</v>
      </c>
      <c r="G88" s="17">
        <v>3632.09</v>
      </c>
      <c r="H88" s="17">
        <v>3599.91</v>
      </c>
      <c r="I88" s="17">
        <v>3658.45</v>
      </c>
      <c r="J88" s="17">
        <v>3736.48</v>
      </c>
      <c r="K88" s="17">
        <v>3776.55</v>
      </c>
      <c r="L88" s="17">
        <v>3855.25</v>
      </c>
      <c r="M88" s="17">
        <v>3981.91</v>
      </c>
      <c r="N88" s="17">
        <v>4019.87</v>
      </c>
      <c r="O88" s="17">
        <v>4020.48</v>
      </c>
      <c r="P88" s="17">
        <v>4020.35</v>
      </c>
      <c r="Q88" s="17">
        <v>4018.76</v>
      </c>
      <c r="R88" s="17">
        <v>4019.28</v>
      </c>
      <c r="S88" s="17">
        <v>4019.36</v>
      </c>
      <c r="T88" s="17">
        <v>4018.2</v>
      </c>
      <c r="U88" s="17">
        <v>4017.11</v>
      </c>
      <c r="V88" s="17">
        <v>4017.22</v>
      </c>
      <c r="W88" s="17">
        <v>4018.17</v>
      </c>
      <c r="X88" s="17">
        <v>4021.67</v>
      </c>
      <c r="Y88" s="18">
        <v>4016.24</v>
      </c>
    </row>
    <row r="89" spans="1:25" ht="15.75">
      <c r="A89" s="15" t="str">
        <f t="shared" si="1"/>
        <v>15.06.2020</v>
      </c>
      <c r="B89" s="16">
        <v>4011.5</v>
      </c>
      <c r="C89" s="17">
        <v>3825.14</v>
      </c>
      <c r="D89" s="17">
        <v>3783.1</v>
      </c>
      <c r="E89" s="17">
        <v>3726.83</v>
      </c>
      <c r="F89" s="17">
        <v>3660.22</v>
      </c>
      <c r="G89" s="17">
        <v>3601.8</v>
      </c>
      <c r="H89" s="17">
        <v>3669.55</v>
      </c>
      <c r="I89" s="17">
        <v>3739.6</v>
      </c>
      <c r="J89" s="17">
        <v>3784.89</v>
      </c>
      <c r="K89" s="17">
        <v>3874.23</v>
      </c>
      <c r="L89" s="17">
        <v>4000.05</v>
      </c>
      <c r="M89" s="17">
        <v>4037.17</v>
      </c>
      <c r="N89" s="17">
        <v>4042.07</v>
      </c>
      <c r="O89" s="17">
        <v>4031.06</v>
      </c>
      <c r="P89" s="17">
        <v>4022</v>
      </c>
      <c r="Q89" s="17">
        <v>4025.06</v>
      </c>
      <c r="R89" s="17">
        <v>4034.63</v>
      </c>
      <c r="S89" s="17">
        <v>4020.15</v>
      </c>
      <c r="T89" s="17">
        <v>4024.85</v>
      </c>
      <c r="U89" s="17">
        <v>4006.95</v>
      </c>
      <c r="V89" s="17">
        <v>3998.45</v>
      </c>
      <c r="W89" s="17">
        <v>3932.57</v>
      </c>
      <c r="X89" s="17">
        <v>3937.7</v>
      </c>
      <c r="Y89" s="18">
        <v>3949.43</v>
      </c>
    </row>
    <row r="90" spans="1:25" ht="15.75">
      <c r="A90" s="15" t="str">
        <f t="shared" si="1"/>
        <v>16.06.2020</v>
      </c>
      <c r="B90" s="16">
        <v>3791.29</v>
      </c>
      <c r="C90" s="17">
        <v>3730.33</v>
      </c>
      <c r="D90" s="17">
        <v>3604.26</v>
      </c>
      <c r="E90" s="17">
        <v>3589.27</v>
      </c>
      <c r="F90" s="17">
        <v>2968.01</v>
      </c>
      <c r="G90" s="17">
        <v>2853.53</v>
      </c>
      <c r="H90" s="17">
        <v>3416.33</v>
      </c>
      <c r="I90" s="17">
        <v>3595.37</v>
      </c>
      <c r="J90" s="17">
        <v>3751.59</v>
      </c>
      <c r="K90" s="17">
        <v>3798.21</v>
      </c>
      <c r="L90" s="17">
        <v>3986.56</v>
      </c>
      <c r="M90" s="17">
        <v>4018.02</v>
      </c>
      <c r="N90" s="17">
        <v>4020.68</v>
      </c>
      <c r="O90" s="17">
        <v>4037.62</v>
      </c>
      <c r="P90" s="17">
        <v>4007.7</v>
      </c>
      <c r="Q90" s="17">
        <v>4014.65</v>
      </c>
      <c r="R90" s="17">
        <v>4014.82</v>
      </c>
      <c r="S90" s="17">
        <v>4008.35</v>
      </c>
      <c r="T90" s="17">
        <v>4014.12</v>
      </c>
      <c r="U90" s="17">
        <v>3997.37</v>
      </c>
      <c r="V90" s="17">
        <v>3992.58</v>
      </c>
      <c r="W90" s="17">
        <v>3960.72</v>
      </c>
      <c r="X90" s="17">
        <v>3945.61</v>
      </c>
      <c r="Y90" s="18">
        <v>3901.52</v>
      </c>
    </row>
    <row r="91" spans="1:25" ht="15.75">
      <c r="A91" s="15" t="str">
        <f t="shared" si="1"/>
        <v>17.06.2020</v>
      </c>
      <c r="B91" s="16">
        <v>3785.58</v>
      </c>
      <c r="C91" s="17">
        <v>3690.75</v>
      </c>
      <c r="D91" s="17">
        <v>3657.92</v>
      </c>
      <c r="E91" s="17">
        <v>3473.74</v>
      </c>
      <c r="F91" s="17">
        <v>3401.97</v>
      </c>
      <c r="G91" s="17">
        <v>2853.29</v>
      </c>
      <c r="H91" s="17">
        <v>3339.76</v>
      </c>
      <c r="I91" s="17">
        <v>3448.67</v>
      </c>
      <c r="J91" s="17">
        <v>3743.23</v>
      </c>
      <c r="K91" s="17">
        <v>3785.91</v>
      </c>
      <c r="L91" s="17">
        <v>3987.61</v>
      </c>
      <c r="M91" s="17">
        <v>4023.27</v>
      </c>
      <c r="N91" s="17">
        <v>4040.39</v>
      </c>
      <c r="O91" s="17">
        <v>4038.3</v>
      </c>
      <c r="P91" s="17">
        <v>4022.56</v>
      </c>
      <c r="Q91" s="17">
        <v>4020.75</v>
      </c>
      <c r="R91" s="17">
        <v>4040.55</v>
      </c>
      <c r="S91" s="17">
        <v>4038.88</v>
      </c>
      <c r="T91" s="17">
        <v>4041.49</v>
      </c>
      <c r="U91" s="17">
        <v>4021.81</v>
      </c>
      <c r="V91" s="17">
        <v>4009.74</v>
      </c>
      <c r="W91" s="17">
        <v>3946.09</v>
      </c>
      <c r="X91" s="17">
        <v>3989.79</v>
      </c>
      <c r="Y91" s="18">
        <v>3949.33</v>
      </c>
    </row>
    <row r="92" spans="1:25" ht="15.75">
      <c r="A92" s="15" t="str">
        <f t="shared" si="1"/>
        <v>18.06.2020</v>
      </c>
      <c r="B92" s="16">
        <v>3827.53</v>
      </c>
      <c r="C92" s="17">
        <v>3739.83</v>
      </c>
      <c r="D92" s="17">
        <v>3667.6</v>
      </c>
      <c r="E92" s="17">
        <v>3596.71</v>
      </c>
      <c r="F92" s="17">
        <v>3448.9</v>
      </c>
      <c r="G92" s="17">
        <v>3394.92</v>
      </c>
      <c r="H92" s="17">
        <v>3447.14</v>
      </c>
      <c r="I92" s="17">
        <v>3676.44</v>
      </c>
      <c r="J92" s="17">
        <v>3781.95</v>
      </c>
      <c r="K92" s="17">
        <v>3840.34</v>
      </c>
      <c r="L92" s="17">
        <v>4020.09</v>
      </c>
      <c r="M92" s="17">
        <v>4047.62</v>
      </c>
      <c r="N92" s="17">
        <v>4092.94</v>
      </c>
      <c r="O92" s="17">
        <v>4095.71</v>
      </c>
      <c r="P92" s="17">
        <v>4047.56</v>
      </c>
      <c r="Q92" s="17">
        <v>4029.19</v>
      </c>
      <c r="R92" s="17">
        <v>4054.22</v>
      </c>
      <c r="S92" s="17">
        <v>4063.9</v>
      </c>
      <c r="T92" s="17">
        <v>4060.07</v>
      </c>
      <c r="U92" s="17">
        <v>4035.61</v>
      </c>
      <c r="V92" s="17">
        <v>4018.58</v>
      </c>
      <c r="W92" s="17">
        <v>3988.65</v>
      </c>
      <c r="X92" s="17">
        <v>3985.03</v>
      </c>
      <c r="Y92" s="18">
        <v>3970.49</v>
      </c>
    </row>
    <row r="93" spans="1:25" ht="15.75">
      <c r="A93" s="15" t="str">
        <f t="shared" si="1"/>
        <v>19.06.2020</v>
      </c>
      <c r="B93" s="16">
        <v>3858.1</v>
      </c>
      <c r="C93" s="17">
        <v>3743.42</v>
      </c>
      <c r="D93" s="17">
        <v>3636.21</v>
      </c>
      <c r="E93" s="17">
        <v>3420.77</v>
      </c>
      <c r="F93" s="17">
        <v>3415.96</v>
      </c>
      <c r="G93" s="17">
        <v>3399.72</v>
      </c>
      <c r="H93" s="17">
        <v>3437.77</v>
      </c>
      <c r="I93" s="17">
        <v>3590.3</v>
      </c>
      <c r="J93" s="17">
        <v>3753.11</v>
      </c>
      <c r="K93" s="17">
        <v>3908.63</v>
      </c>
      <c r="L93" s="17">
        <v>4030.48</v>
      </c>
      <c r="M93" s="17">
        <v>4061.92</v>
      </c>
      <c r="N93" s="17">
        <v>4112.56</v>
      </c>
      <c r="O93" s="17">
        <v>4124.12</v>
      </c>
      <c r="P93" s="17">
        <v>4118.22</v>
      </c>
      <c r="Q93" s="17">
        <v>4107.42</v>
      </c>
      <c r="R93" s="17">
        <v>4072.23</v>
      </c>
      <c r="S93" s="17">
        <v>4043.88</v>
      </c>
      <c r="T93" s="17">
        <v>4041.37</v>
      </c>
      <c r="U93" s="17">
        <v>4031.76</v>
      </c>
      <c r="V93" s="17">
        <v>4030.85</v>
      </c>
      <c r="W93" s="17">
        <v>4019.01</v>
      </c>
      <c r="X93" s="17">
        <v>4017.99</v>
      </c>
      <c r="Y93" s="18">
        <v>4015.8</v>
      </c>
    </row>
    <row r="94" spans="1:25" ht="15.75">
      <c r="A94" s="15" t="str">
        <f t="shared" si="1"/>
        <v>20.06.2020</v>
      </c>
      <c r="B94" s="16">
        <v>3932.21</v>
      </c>
      <c r="C94" s="17">
        <v>3812.26</v>
      </c>
      <c r="D94" s="17">
        <v>3760.62</v>
      </c>
      <c r="E94" s="17">
        <v>3730.7</v>
      </c>
      <c r="F94" s="17">
        <v>3707.38</v>
      </c>
      <c r="G94" s="17">
        <v>3705.87</v>
      </c>
      <c r="H94" s="17">
        <v>3702.1</v>
      </c>
      <c r="I94" s="17">
        <v>3731.66</v>
      </c>
      <c r="J94" s="17">
        <v>3761.92</v>
      </c>
      <c r="K94" s="17">
        <v>3779.95</v>
      </c>
      <c r="L94" s="17">
        <v>4002.68</v>
      </c>
      <c r="M94" s="17">
        <v>4119.86</v>
      </c>
      <c r="N94" s="17">
        <v>4129.48</v>
      </c>
      <c r="O94" s="17">
        <v>4137.74</v>
      </c>
      <c r="P94" s="17">
        <v>4125.46</v>
      </c>
      <c r="Q94" s="17">
        <v>4126.81</v>
      </c>
      <c r="R94" s="17">
        <v>4127.53</v>
      </c>
      <c r="S94" s="17">
        <v>4125.62</v>
      </c>
      <c r="T94" s="17">
        <v>4124.8</v>
      </c>
      <c r="U94" s="17">
        <v>4121.68</v>
      </c>
      <c r="V94" s="17">
        <v>4108.66</v>
      </c>
      <c r="W94" s="17">
        <v>4059.55</v>
      </c>
      <c r="X94" s="17">
        <v>4039.59</v>
      </c>
      <c r="Y94" s="18">
        <v>4006.7</v>
      </c>
    </row>
    <row r="95" spans="1:25" ht="15.75">
      <c r="A95" s="15" t="str">
        <f t="shared" si="1"/>
        <v>21.06.2020</v>
      </c>
      <c r="B95" s="16">
        <v>4020.28</v>
      </c>
      <c r="C95" s="17">
        <v>3828.05</v>
      </c>
      <c r="D95" s="17">
        <v>3741.22</v>
      </c>
      <c r="E95" s="17">
        <v>3686.55</v>
      </c>
      <c r="F95" s="17">
        <v>3692.06</v>
      </c>
      <c r="G95" s="17">
        <v>3681.59</v>
      </c>
      <c r="H95" s="17">
        <v>3678.93</v>
      </c>
      <c r="I95" s="17">
        <v>3689.15</v>
      </c>
      <c r="J95" s="17">
        <v>3719.73</v>
      </c>
      <c r="K95" s="17">
        <v>3766.87</v>
      </c>
      <c r="L95" s="17">
        <v>3812.67</v>
      </c>
      <c r="M95" s="17">
        <v>4016.3</v>
      </c>
      <c r="N95" s="17">
        <v>3997.44</v>
      </c>
      <c r="O95" s="17">
        <v>4045.07</v>
      </c>
      <c r="P95" s="17">
        <v>4043.41</v>
      </c>
      <c r="Q95" s="17">
        <v>4037.76</v>
      </c>
      <c r="R95" s="17">
        <v>4038.79</v>
      </c>
      <c r="S95" s="17">
        <v>4001.02</v>
      </c>
      <c r="T95" s="17">
        <v>4002.28</v>
      </c>
      <c r="U95" s="17">
        <v>3994.12</v>
      </c>
      <c r="V95" s="17">
        <v>3997.23</v>
      </c>
      <c r="W95" s="17">
        <v>4005.36</v>
      </c>
      <c r="X95" s="17">
        <v>3978.95</v>
      </c>
      <c r="Y95" s="18">
        <v>3982.68</v>
      </c>
    </row>
    <row r="96" spans="1:25" ht="15.75">
      <c r="A96" s="15" t="str">
        <f t="shared" si="1"/>
        <v>22.06.2020</v>
      </c>
      <c r="B96" s="16">
        <v>4002.53</v>
      </c>
      <c r="C96" s="17">
        <v>3808.65</v>
      </c>
      <c r="D96" s="17">
        <v>3748.88</v>
      </c>
      <c r="E96" s="17">
        <v>3686.75</v>
      </c>
      <c r="F96" s="17">
        <v>3657.56</v>
      </c>
      <c r="G96" s="17">
        <v>3631.2</v>
      </c>
      <c r="H96" s="17">
        <v>3656.32</v>
      </c>
      <c r="I96" s="17">
        <v>3679.06</v>
      </c>
      <c r="J96" s="17">
        <v>3770.89</v>
      </c>
      <c r="K96" s="17">
        <v>3833.24</v>
      </c>
      <c r="L96" s="17">
        <v>4020.24</v>
      </c>
      <c r="M96" s="17">
        <v>4058.37</v>
      </c>
      <c r="N96" s="17">
        <v>4019.62</v>
      </c>
      <c r="O96" s="17">
        <v>4017.72</v>
      </c>
      <c r="P96" s="17">
        <v>4014.69</v>
      </c>
      <c r="Q96" s="17">
        <v>4006.67</v>
      </c>
      <c r="R96" s="17">
        <v>4017.35</v>
      </c>
      <c r="S96" s="17">
        <v>4016.21</v>
      </c>
      <c r="T96" s="17">
        <v>4019.19</v>
      </c>
      <c r="U96" s="17">
        <v>3994.33</v>
      </c>
      <c r="V96" s="17">
        <v>4016</v>
      </c>
      <c r="W96" s="17">
        <v>3974.24</v>
      </c>
      <c r="X96" s="17">
        <v>3976.41</v>
      </c>
      <c r="Y96" s="18">
        <v>3879.04</v>
      </c>
    </row>
    <row r="97" spans="1:25" ht="15.75">
      <c r="A97" s="15" t="str">
        <f t="shared" si="1"/>
        <v>23.06.2020</v>
      </c>
      <c r="B97" s="16">
        <v>3803.27</v>
      </c>
      <c r="C97" s="17">
        <v>3754.7</v>
      </c>
      <c r="D97" s="17">
        <v>3689.28</v>
      </c>
      <c r="E97" s="17">
        <v>3634.65</v>
      </c>
      <c r="F97" s="17">
        <v>3600.68</v>
      </c>
      <c r="G97" s="17">
        <v>3582.8</v>
      </c>
      <c r="H97" s="17">
        <v>3579.24</v>
      </c>
      <c r="I97" s="17">
        <v>3667.96</v>
      </c>
      <c r="J97" s="17">
        <v>3746.82</v>
      </c>
      <c r="K97" s="17">
        <v>3827.19</v>
      </c>
      <c r="L97" s="17">
        <v>4007.7</v>
      </c>
      <c r="M97" s="17">
        <v>4022.35</v>
      </c>
      <c r="N97" s="17">
        <v>4020.68</v>
      </c>
      <c r="O97" s="17">
        <v>4022.14</v>
      </c>
      <c r="P97" s="17">
        <v>4020.71</v>
      </c>
      <c r="Q97" s="17">
        <v>4020.36</v>
      </c>
      <c r="R97" s="17">
        <v>4019.57</v>
      </c>
      <c r="S97" s="17">
        <v>4019.01</v>
      </c>
      <c r="T97" s="17">
        <v>4018.19</v>
      </c>
      <c r="U97" s="17">
        <v>4016.31</v>
      </c>
      <c r="V97" s="17">
        <v>4015.61</v>
      </c>
      <c r="W97" s="17">
        <v>4000.94</v>
      </c>
      <c r="X97" s="17">
        <v>3994.86</v>
      </c>
      <c r="Y97" s="18">
        <v>3990.5</v>
      </c>
    </row>
    <row r="98" spans="1:25" ht="15.75">
      <c r="A98" s="15" t="str">
        <f t="shared" si="1"/>
        <v>24.06.2020</v>
      </c>
      <c r="B98" s="16">
        <v>3896.42</v>
      </c>
      <c r="C98" s="17">
        <v>3792.69</v>
      </c>
      <c r="D98" s="17">
        <v>3724.98</v>
      </c>
      <c r="E98" s="17">
        <v>3674.75</v>
      </c>
      <c r="F98" s="17">
        <v>3620.39</v>
      </c>
      <c r="G98" s="17">
        <v>3640.82</v>
      </c>
      <c r="H98" s="17">
        <v>3644.48</v>
      </c>
      <c r="I98" s="17">
        <v>3643.94</v>
      </c>
      <c r="J98" s="17">
        <v>3685.61</v>
      </c>
      <c r="K98" s="17">
        <v>3749.66</v>
      </c>
      <c r="L98" s="17">
        <v>3833.47</v>
      </c>
      <c r="M98" s="17">
        <v>3972.28</v>
      </c>
      <c r="N98" s="17">
        <v>4017.53</v>
      </c>
      <c r="O98" s="17">
        <v>4017.53</v>
      </c>
      <c r="P98" s="17">
        <v>4017.28</v>
      </c>
      <c r="Q98" s="17">
        <v>4014.98</v>
      </c>
      <c r="R98" s="17">
        <v>4024.1</v>
      </c>
      <c r="S98" s="17">
        <v>4014.35</v>
      </c>
      <c r="T98" s="17">
        <v>4011.32</v>
      </c>
      <c r="U98" s="17">
        <v>4021.85</v>
      </c>
      <c r="V98" s="17">
        <v>4016.86</v>
      </c>
      <c r="W98" s="17">
        <v>4009.55</v>
      </c>
      <c r="X98" s="17">
        <v>4004.17</v>
      </c>
      <c r="Y98" s="18">
        <v>3992.72</v>
      </c>
    </row>
    <row r="99" spans="1:25" ht="15.75">
      <c r="A99" s="15" t="str">
        <f t="shared" si="1"/>
        <v>25.06.2020</v>
      </c>
      <c r="B99" s="16">
        <v>3893.35</v>
      </c>
      <c r="C99" s="17">
        <v>3779.27</v>
      </c>
      <c r="D99" s="17">
        <v>3729.96</v>
      </c>
      <c r="E99" s="17">
        <v>3690.31</v>
      </c>
      <c r="F99" s="17">
        <v>3670.55</v>
      </c>
      <c r="G99" s="17">
        <v>3672.51</v>
      </c>
      <c r="H99" s="17">
        <v>3678.58</v>
      </c>
      <c r="I99" s="17">
        <v>3692.79</v>
      </c>
      <c r="J99" s="17">
        <v>3780.37</v>
      </c>
      <c r="K99" s="17">
        <v>3853.86</v>
      </c>
      <c r="L99" s="17">
        <v>4020.81</v>
      </c>
      <c r="M99" s="17">
        <v>4023.03</v>
      </c>
      <c r="N99" s="17">
        <v>4020.48</v>
      </c>
      <c r="O99" s="17">
        <v>4015.95</v>
      </c>
      <c r="P99" s="17">
        <v>4010.54</v>
      </c>
      <c r="Q99" s="17">
        <v>4010.01</v>
      </c>
      <c r="R99" s="17">
        <v>4008.68</v>
      </c>
      <c r="S99" s="17">
        <v>4006.3</v>
      </c>
      <c r="T99" s="17">
        <v>4014.42</v>
      </c>
      <c r="U99" s="17">
        <v>4004.89</v>
      </c>
      <c r="V99" s="17">
        <v>3998.39</v>
      </c>
      <c r="W99" s="17">
        <v>3983.71</v>
      </c>
      <c r="X99" s="17">
        <v>3978.13</v>
      </c>
      <c r="Y99" s="18">
        <v>3946.08</v>
      </c>
    </row>
    <row r="100" spans="1:25" ht="15.75">
      <c r="A100" s="15" t="str">
        <f t="shared" si="1"/>
        <v>26.06.2020</v>
      </c>
      <c r="B100" s="16">
        <v>3836.08</v>
      </c>
      <c r="C100" s="17">
        <v>3770.04</v>
      </c>
      <c r="D100" s="17">
        <v>3719.35</v>
      </c>
      <c r="E100" s="17">
        <v>3673.3</v>
      </c>
      <c r="F100" s="17">
        <v>3653.91</v>
      </c>
      <c r="G100" s="17">
        <v>3620.35</v>
      </c>
      <c r="H100" s="17">
        <v>3654.37</v>
      </c>
      <c r="I100" s="17">
        <v>3708.93</v>
      </c>
      <c r="J100" s="17">
        <v>3783.69</v>
      </c>
      <c r="K100" s="17">
        <v>3856.62</v>
      </c>
      <c r="L100" s="17">
        <v>4004.18</v>
      </c>
      <c r="M100" s="17">
        <v>4019.58</v>
      </c>
      <c r="N100" s="17">
        <v>4019.13</v>
      </c>
      <c r="O100" s="17">
        <v>4018.56</v>
      </c>
      <c r="P100" s="17">
        <v>4012.51</v>
      </c>
      <c r="Q100" s="17">
        <v>4018.14</v>
      </c>
      <c r="R100" s="17">
        <v>4018.03</v>
      </c>
      <c r="S100" s="17">
        <v>4018.16</v>
      </c>
      <c r="T100" s="17">
        <v>4017.86</v>
      </c>
      <c r="U100" s="17">
        <v>4018.19</v>
      </c>
      <c r="V100" s="17">
        <v>4024.16</v>
      </c>
      <c r="W100" s="17">
        <v>4021.17</v>
      </c>
      <c r="X100" s="17">
        <v>4001.39</v>
      </c>
      <c r="Y100" s="18">
        <v>3995.23</v>
      </c>
    </row>
    <row r="101" spans="1:25" ht="15.75">
      <c r="A101" s="15" t="str">
        <f t="shared" si="1"/>
        <v>27.06.2020</v>
      </c>
      <c r="B101" s="16">
        <v>3896.37</v>
      </c>
      <c r="C101" s="17">
        <v>3806.06</v>
      </c>
      <c r="D101" s="17">
        <v>3872.87</v>
      </c>
      <c r="E101" s="17">
        <v>3734.78</v>
      </c>
      <c r="F101" s="17">
        <v>3723.29</v>
      </c>
      <c r="G101" s="17">
        <v>3708.71</v>
      </c>
      <c r="H101" s="17">
        <v>3715.56</v>
      </c>
      <c r="I101" s="17">
        <v>3730.45</v>
      </c>
      <c r="J101" s="17">
        <v>3746.97</v>
      </c>
      <c r="K101" s="17">
        <v>3886.1</v>
      </c>
      <c r="L101" s="17">
        <v>4075.3</v>
      </c>
      <c r="M101" s="17">
        <v>4193.77</v>
      </c>
      <c r="N101" s="17">
        <v>4192.67</v>
      </c>
      <c r="O101" s="17">
        <v>4193.58</v>
      </c>
      <c r="P101" s="17">
        <v>4188.07</v>
      </c>
      <c r="Q101" s="17">
        <v>4186.3</v>
      </c>
      <c r="R101" s="17">
        <v>4187.26</v>
      </c>
      <c r="S101" s="17">
        <v>4188.83</v>
      </c>
      <c r="T101" s="17">
        <v>4181.84</v>
      </c>
      <c r="U101" s="17">
        <v>4177.38</v>
      </c>
      <c r="V101" s="17">
        <v>4158.74</v>
      </c>
      <c r="W101" s="17">
        <v>4022.68</v>
      </c>
      <c r="X101" s="17">
        <v>4018.81</v>
      </c>
      <c r="Y101" s="18">
        <v>3979.17</v>
      </c>
    </row>
    <row r="102" spans="1:25" ht="15.75">
      <c r="A102" s="15" t="str">
        <f t="shared" si="1"/>
        <v>28.06.2020</v>
      </c>
      <c r="B102" s="16">
        <v>3979.51</v>
      </c>
      <c r="C102" s="17">
        <v>3940.41</v>
      </c>
      <c r="D102" s="17">
        <v>3776.74</v>
      </c>
      <c r="E102" s="17">
        <v>3729.34</v>
      </c>
      <c r="F102" s="17">
        <v>3708.43</v>
      </c>
      <c r="G102" s="17">
        <v>3677.69</v>
      </c>
      <c r="H102" s="17">
        <v>3676.52</v>
      </c>
      <c r="I102" s="17">
        <v>3684.25</v>
      </c>
      <c r="J102" s="17">
        <v>3726.4</v>
      </c>
      <c r="K102" s="17">
        <v>3749.93</v>
      </c>
      <c r="L102" s="17">
        <v>3860.17</v>
      </c>
      <c r="M102" s="17">
        <v>4049.91</v>
      </c>
      <c r="N102" s="17">
        <v>4124.57</v>
      </c>
      <c r="O102" s="17">
        <v>4148.07</v>
      </c>
      <c r="P102" s="17">
        <v>4142.39</v>
      </c>
      <c r="Q102" s="17">
        <v>4151.8</v>
      </c>
      <c r="R102" s="17">
        <v>4153.46</v>
      </c>
      <c r="S102" s="17">
        <v>4152.63</v>
      </c>
      <c r="T102" s="17">
        <v>4148.76</v>
      </c>
      <c r="U102" s="17">
        <v>4112.18</v>
      </c>
      <c r="V102" s="17">
        <v>4119.14</v>
      </c>
      <c r="W102" s="17">
        <v>4079.77</v>
      </c>
      <c r="X102" s="17">
        <v>4051.9</v>
      </c>
      <c r="Y102" s="18">
        <v>4015.48</v>
      </c>
    </row>
    <row r="103" spans="1:25" ht="15.75">
      <c r="A103" s="15" t="str">
        <f t="shared" si="1"/>
        <v>29.06.2020</v>
      </c>
      <c r="B103" s="16">
        <v>3997.2</v>
      </c>
      <c r="C103" s="17">
        <v>3832.56</v>
      </c>
      <c r="D103" s="17">
        <v>3786.46</v>
      </c>
      <c r="E103" s="17">
        <v>3736.11</v>
      </c>
      <c r="F103" s="17">
        <v>3731.58</v>
      </c>
      <c r="G103" s="17">
        <v>3728.09</v>
      </c>
      <c r="H103" s="17">
        <v>3736.04</v>
      </c>
      <c r="I103" s="17">
        <v>3752.9</v>
      </c>
      <c r="J103" s="17">
        <v>3858.99</v>
      </c>
      <c r="K103" s="17">
        <v>3996.75</v>
      </c>
      <c r="L103" s="17">
        <v>4091.33</v>
      </c>
      <c r="M103" s="17">
        <v>4133.86</v>
      </c>
      <c r="N103" s="17">
        <v>4112.13</v>
      </c>
      <c r="O103" s="17">
        <v>4110.22</v>
      </c>
      <c r="P103" s="17">
        <v>4092.91</v>
      </c>
      <c r="Q103" s="17">
        <v>4110.15</v>
      </c>
      <c r="R103" s="17">
        <v>4119.71</v>
      </c>
      <c r="S103" s="17">
        <v>4094.34</v>
      </c>
      <c r="T103" s="17">
        <v>4122.65</v>
      </c>
      <c r="U103" s="17">
        <v>4098.57</v>
      </c>
      <c r="V103" s="17">
        <v>4028.01</v>
      </c>
      <c r="W103" s="17">
        <v>4009.61</v>
      </c>
      <c r="X103" s="17">
        <v>3998.24</v>
      </c>
      <c r="Y103" s="18">
        <v>3997.64</v>
      </c>
    </row>
    <row r="104" spans="1:25" ht="16.5" thickBot="1">
      <c r="A104" s="19" t="str">
        <f t="shared" si="1"/>
        <v>30.06.2020</v>
      </c>
      <c r="B104" s="20">
        <v>3854.52</v>
      </c>
      <c r="C104" s="21">
        <v>3778.72</v>
      </c>
      <c r="D104" s="21">
        <v>3746</v>
      </c>
      <c r="E104" s="21">
        <v>3704.32</v>
      </c>
      <c r="F104" s="21">
        <v>3656.53</v>
      </c>
      <c r="G104" s="21">
        <v>3655.03</v>
      </c>
      <c r="H104" s="21">
        <v>3672.46</v>
      </c>
      <c r="I104" s="21">
        <v>3727.13</v>
      </c>
      <c r="J104" s="21">
        <v>3843.27</v>
      </c>
      <c r="K104" s="21">
        <v>4002.84</v>
      </c>
      <c r="L104" s="21">
        <v>4044.55</v>
      </c>
      <c r="M104" s="21">
        <v>4074.49</v>
      </c>
      <c r="N104" s="21">
        <v>4101.73</v>
      </c>
      <c r="O104" s="21">
        <v>4057.6</v>
      </c>
      <c r="P104" s="21">
        <v>4025.16</v>
      </c>
      <c r="Q104" s="21">
        <v>4036.39</v>
      </c>
      <c r="R104" s="21">
        <v>4097.92</v>
      </c>
      <c r="S104" s="21">
        <v>4094.49</v>
      </c>
      <c r="T104" s="21">
        <v>4053.15</v>
      </c>
      <c r="U104" s="21">
        <v>4014.23</v>
      </c>
      <c r="V104" s="21">
        <v>4014.27</v>
      </c>
      <c r="W104" s="21">
        <v>4016.27</v>
      </c>
      <c r="X104" s="21">
        <v>3980.11</v>
      </c>
      <c r="Y104" s="22">
        <v>3969.38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4399.39</v>
      </c>
      <c r="C108" s="12">
        <v>4292.41</v>
      </c>
      <c r="D108" s="12">
        <v>4291.27</v>
      </c>
      <c r="E108" s="12">
        <v>4256.57</v>
      </c>
      <c r="F108" s="12">
        <v>4243.55</v>
      </c>
      <c r="G108" s="12">
        <v>4196.97</v>
      </c>
      <c r="H108" s="12">
        <v>4204.76</v>
      </c>
      <c r="I108" s="12">
        <v>4239.64</v>
      </c>
      <c r="J108" s="12">
        <v>4316.3</v>
      </c>
      <c r="K108" s="12">
        <v>4383.21</v>
      </c>
      <c r="L108" s="12">
        <v>4582.34</v>
      </c>
      <c r="M108" s="12">
        <v>4593.56</v>
      </c>
      <c r="N108" s="12">
        <v>4604.01</v>
      </c>
      <c r="O108" s="12">
        <v>4571.99</v>
      </c>
      <c r="P108" s="12">
        <v>4560.76</v>
      </c>
      <c r="Q108" s="12">
        <v>4577.62</v>
      </c>
      <c r="R108" s="12">
        <v>4569.41</v>
      </c>
      <c r="S108" s="12">
        <v>4548.58</v>
      </c>
      <c r="T108" s="12">
        <v>4515.55</v>
      </c>
      <c r="U108" s="12">
        <v>4456.04</v>
      </c>
      <c r="V108" s="12">
        <v>4440.52</v>
      </c>
      <c r="W108" s="12">
        <v>4381.05</v>
      </c>
      <c r="X108" s="12">
        <v>4369.87</v>
      </c>
      <c r="Y108" s="13">
        <v>4416.32</v>
      </c>
      <c r="Z108" s="14"/>
    </row>
    <row r="109" spans="1:25" ht="15.75">
      <c r="A109" s="15" t="str">
        <f t="shared" si="2"/>
        <v>02.06.2020</v>
      </c>
      <c r="B109" s="16">
        <v>4329.86</v>
      </c>
      <c r="C109" s="17">
        <v>4281.23</v>
      </c>
      <c r="D109" s="17">
        <v>4216.46</v>
      </c>
      <c r="E109" s="17">
        <v>4163.77</v>
      </c>
      <c r="F109" s="17">
        <v>3423.43</v>
      </c>
      <c r="G109" s="17">
        <v>3423.44</v>
      </c>
      <c r="H109" s="17">
        <v>3424.39</v>
      </c>
      <c r="I109" s="17">
        <v>4103.77</v>
      </c>
      <c r="J109" s="17">
        <v>4245.96</v>
      </c>
      <c r="K109" s="17">
        <v>4322.39</v>
      </c>
      <c r="L109" s="17">
        <v>4413.2</v>
      </c>
      <c r="M109" s="17">
        <v>4468.5</v>
      </c>
      <c r="N109" s="17">
        <v>4503.34</v>
      </c>
      <c r="O109" s="17">
        <v>4487.29</v>
      </c>
      <c r="P109" s="17">
        <v>4477.91</v>
      </c>
      <c r="Q109" s="17">
        <v>4540.24</v>
      </c>
      <c r="R109" s="17">
        <v>4543.71</v>
      </c>
      <c r="S109" s="17">
        <v>4504.93</v>
      </c>
      <c r="T109" s="17">
        <v>4475.55</v>
      </c>
      <c r="U109" s="17">
        <v>4443.51</v>
      </c>
      <c r="V109" s="17">
        <v>4411.07</v>
      </c>
      <c r="W109" s="17">
        <v>4389.38</v>
      </c>
      <c r="X109" s="17">
        <v>4399.23</v>
      </c>
      <c r="Y109" s="18">
        <v>4405.42</v>
      </c>
    </row>
    <row r="110" spans="1:25" ht="15.75">
      <c r="A110" s="15" t="str">
        <f t="shared" si="2"/>
        <v>03.06.2020</v>
      </c>
      <c r="B110" s="16">
        <v>4348.79</v>
      </c>
      <c r="C110" s="17">
        <v>4291.04</v>
      </c>
      <c r="D110" s="17">
        <v>4190.53</v>
      </c>
      <c r="E110" s="17">
        <v>4171.91</v>
      </c>
      <c r="F110" s="17">
        <v>4012.05</v>
      </c>
      <c r="G110" s="17">
        <v>3424.38</v>
      </c>
      <c r="H110" s="17">
        <v>3424.4</v>
      </c>
      <c r="I110" s="17">
        <v>4037.47</v>
      </c>
      <c r="J110" s="17">
        <v>4269.62</v>
      </c>
      <c r="K110" s="17">
        <v>4325.23</v>
      </c>
      <c r="L110" s="17">
        <v>4441.24</v>
      </c>
      <c r="M110" s="17">
        <v>4569.78</v>
      </c>
      <c r="N110" s="17">
        <v>4576.11</v>
      </c>
      <c r="O110" s="17">
        <v>4568.77</v>
      </c>
      <c r="P110" s="17">
        <v>4561.07</v>
      </c>
      <c r="Q110" s="17">
        <v>4589.96</v>
      </c>
      <c r="R110" s="17">
        <v>4556.82</v>
      </c>
      <c r="S110" s="17">
        <v>4538.22</v>
      </c>
      <c r="T110" s="17">
        <v>4550.67</v>
      </c>
      <c r="U110" s="17">
        <v>4545.37</v>
      </c>
      <c r="V110" s="17">
        <v>4514.53</v>
      </c>
      <c r="W110" s="17">
        <v>4442.49</v>
      </c>
      <c r="X110" s="17">
        <v>4423.44</v>
      </c>
      <c r="Y110" s="18">
        <v>4427.09</v>
      </c>
    </row>
    <row r="111" spans="1:25" ht="15.75">
      <c r="A111" s="15" t="str">
        <f t="shared" si="2"/>
        <v>04.06.2020</v>
      </c>
      <c r="B111" s="16">
        <v>4387.49</v>
      </c>
      <c r="C111" s="17">
        <v>4307.98</v>
      </c>
      <c r="D111" s="17">
        <v>4212.14</v>
      </c>
      <c r="E111" s="17">
        <v>4170.17</v>
      </c>
      <c r="F111" s="17">
        <v>4021.91</v>
      </c>
      <c r="G111" s="17">
        <v>3549.26</v>
      </c>
      <c r="H111" s="17">
        <v>3983.03</v>
      </c>
      <c r="I111" s="17">
        <v>4097.04</v>
      </c>
      <c r="J111" s="17">
        <v>4203.87</v>
      </c>
      <c r="K111" s="17">
        <v>4303.96</v>
      </c>
      <c r="L111" s="17">
        <v>4398.99</v>
      </c>
      <c r="M111" s="17">
        <v>4413.4</v>
      </c>
      <c r="N111" s="17">
        <v>4423.84</v>
      </c>
      <c r="O111" s="17">
        <v>4412.21</v>
      </c>
      <c r="P111" s="17">
        <v>4432.93</v>
      </c>
      <c r="Q111" s="17">
        <v>4466.06</v>
      </c>
      <c r="R111" s="17">
        <v>4450.48</v>
      </c>
      <c r="S111" s="17">
        <v>4428.77</v>
      </c>
      <c r="T111" s="17">
        <v>4444.05</v>
      </c>
      <c r="U111" s="17">
        <v>4429.39</v>
      </c>
      <c r="V111" s="17">
        <v>4402.56</v>
      </c>
      <c r="W111" s="17">
        <v>4387.64</v>
      </c>
      <c r="X111" s="17">
        <v>4384.34</v>
      </c>
      <c r="Y111" s="18">
        <v>4403.49</v>
      </c>
    </row>
    <row r="112" spans="1:25" ht="15.75">
      <c r="A112" s="15" t="str">
        <f t="shared" si="2"/>
        <v>05.06.2020</v>
      </c>
      <c r="B112" s="16">
        <v>4346.62</v>
      </c>
      <c r="C112" s="17">
        <v>4312.31</v>
      </c>
      <c r="D112" s="17">
        <v>4246.85</v>
      </c>
      <c r="E112" s="17">
        <v>4183.49</v>
      </c>
      <c r="F112" s="17">
        <v>4160.36</v>
      </c>
      <c r="G112" s="17">
        <v>3998.1</v>
      </c>
      <c r="H112" s="17">
        <v>4044.4</v>
      </c>
      <c r="I112" s="17">
        <v>4183.17</v>
      </c>
      <c r="J112" s="17">
        <v>4310.38</v>
      </c>
      <c r="K112" s="17">
        <v>4354.25</v>
      </c>
      <c r="L112" s="17">
        <v>4621.03</v>
      </c>
      <c r="M112" s="17">
        <v>4705.96</v>
      </c>
      <c r="N112" s="17">
        <v>4705.73</v>
      </c>
      <c r="O112" s="17">
        <v>4736.88</v>
      </c>
      <c r="P112" s="17">
        <v>4717.89</v>
      </c>
      <c r="Q112" s="17">
        <v>4700.94</v>
      </c>
      <c r="R112" s="17">
        <v>4684.69</v>
      </c>
      <c r="S112" s="17">
        <v>4671.68</v>
      </c>
      <c r="T112" s="17">
        <v>4658.51</v>
      </c>
      <c r="U112" s="17">
        <v>4596.01</v>
      </c>
      <c r="V112" s="17">
        <v>4548.76</v>
      </c>
      <c r="W112" s="17">
        <v>4412.46</v>
      </c>
      <c r="X112" s="17">
        <v>4527.83</v>
      </c>
      <c r="Y112" s="18">
        <v>4590.59</v>
      </c>
    </row>
    <row r="113" spans="1:25" ht="15.75">
      <c r="A113" s="15" t="str">
        <f t="shared" si="2"/>
        <v>06.06.2020</v>
      </c>
      <c r="B113" s="16">
        <v>4496.77</v>
      </c>
      <c r="C113" s="17">
        <v>4338.05</v>
      </c>
      <c r="D113" s="17">
        <v>4327.59</v>
      </c>
      <c r="E113" s="17">
        <v>4281.54</v>
      </c>
      <c r="F113" s="17">
        <v>4249.08</v>
      </c>
      <c r="G113" s="17">
        <v>4228.3</v>
      </c>
      <c r="H113" s="17">
        <v>4226.87</v>
      </c>
      <c r="I113" s="17">
        <v>4229.08</v>
      </c>
      <c r="J113" s="17">
        <v>4260.02</v>
      </c>
      <c r="K113" s="17">
        <v>4320.85</v>
      </c>
      <c r="L113" s="17">
        <v>4434.55</v>
      </c>
      <c r="M113" s="17">
        <v>4491.39</v>
      </c>
      <c r="N113" s="17">
        <v>4507.36</v>
      </c>
      <c r="O113" s="17">
        <v>4547.4</v>
      </c>
      <c r="P113" s="17">
        <v>4588.46</v>
      </c>
      <c r="Q113" s="17">
        <v>4586.24</v>
      </c>
      <c r="R113" s="17">
        <v>4564.79</v>
      </c>
      <c r="S113" s="17">
        <v>4560.45</v>
      </c>
      <c r="T113" s="17">
        <v>4559.35</v>
      </c>
      <c r="U113" s="17">
        <v>4547.22</v>
      </c>
      <c r="V113" s="17">
        <v>4553.29</v>
      </c>
      <c r="W113" s="17">
        <v>4587.25</v>
      </c>
      <c r="X113" s="17">
        <v>4598</v>
      </c>
      <c r="Y113" s="18">
        <v>4633.46</v>
      </c>
    </row>
    <row r="114" spans="1:25" ht="15.75">
      <c r="A114" s="15" t="str">
        <f t="shared" si="2"/>
        <v>07.06.2020</v>
      </c>
      <c r="B114" s="16">
        <v>4628.75</v>
      </c>
      <c r="C114" s="17">
        <v>4394.36</v>
      </c>
      <c r="D114" s="17">
        <v>4297</v>
      </c>
      <c r="E114" s="17">
        <v>4261.3</v>
      </c>
      <c r="F114" s="17">
        <v>4236.89</v>
      </c>
      <c r="G114" s="17">
        <v>4215.5</v>
      </c>
      <c r="H114" s="17">
        <v>4194.16</v>
      </c>
      <c r="I114" s="17">
        <v>4204.51</v>
      </c>
      <c r="J114" s="17">
        <v>4238.84</v>
      </c>
      <c r="K114" s="17">
        <v>4249.04</v>
      </c>
      <c r="L114" s="17">
        <v>4363.44</v>
      </c>
      <c r="M114" s="17">
        <v>4447.11</v>
      </c>
      <c r="N114" s="17">
        <v>4500.63</v>
      </c>
      <c r="O114" s="17">
        <v>4511.11</v>
      </c>
      <c r="P114" s="17">
        <v>4510.83</v>
      </c>
      <c r="Q114" s="17">
        <v>4517.19</v>
      </c>
      <c r="R114" s="17">
        <v>4521.57</v>
      </c>
      <c r="S114" s="17">
        <v>4520.91</v>
      </c>
      <c r="T114" s="17">
        <v>4507.34</v>
      </c>
      <c r="U114" s="17">
        <v>4495.92</v>
      </c>
      <c r="V114" s="17">
        <v>4481.98</v>
      </c>
      <c r="W114" s="17">
        <v>4487.65</v>
      </c>
      <c r="X114" s="17">
        <v>4526.55</v>
      </c>
      <c r="Y114" s="18">
        <v>4605.81</v>
      </c>
    </row>
    <row r="115" spans="1:25" ht="15.75">
      <c r="A115" s="15" t="str">
        <f t="shared" si="2"/>
        <v>08.06.2020</v>
      </c>
      <c r="B115" s="16">
        <v>4589.76</v>
      </c>
      <c r="C115" s="17">
        <v>4361.32</v>
      </c>
      <c r="D115" s="17">
        <v>4311.44</v>
      </c>
      <c r="E115" s="17">
        <v>4262.84</v>
      </c>
      <c r="F115" s="17">
        <v>4235.76</v>
      </c>
      <c r="G115" s="17">
        <v>4221.35</v>
      </c>
      <c r="H115" s="17">
        <v>4226.57</v>
      </c>
      <c r="I115" s="17">
        <v>4251.22</v>
      </c>
      <c r="J115" s="17">
        <v>4361.57</v>
      </c>
      <c r="K115" s="17">
        <v>4445.69</v>
      </c>
      <c r="L115" s="17">
        <v>4567.95</v>
      </c>
      <c r="M115" s="17">
        <v>4587.3</v>
      </c>
      <c r="N115" s="17">
        <v>4586.37</v>
      </c>
      <c r="O115" s="17">
        <v>4538.66</v>
      </c>
      <c r="P115" s="17">
        <v>4530.55</v>
      </c>
      <c r="Q115" s="17">
        <v>4569.53</v>
      </c>
      <c r="R115" s="17">
        <v>4557.46</v>
      </c>
      <c r="S115" s="17">
        <v>4521.73</v>
      </c>
      <c r="T115" s="17">
        <v>4541.71</v>
      </c>
      <c r="U115" s="17">
        <v>4483.14</v>
      </c>
      <c r="V115" s="17">
        <v>4394.43</v>
      </c>
      <c r="W115" s="17">
        <v>4353.67</v>
      </c>
      <c r="X115" s="17">
        <v>4369.92</v>
      </c>
      <c r="Y115" s="18">
        <v>4402.42</v>
      </c>
    </row>
    <row r="116" spans="1:25" ht="15.75">
      <c r="A116" s="15" t="str">
        <f t="shared" si="2"/>
        <v>09.06.2020</v>
      </c>
      <c r="B116" s="16">
        <v>4344.51</v>
      </c>
      <c r="C116" s="17">
        <v>4302.85</v>
      </c>
      <c r="D116" s="17">
        <v>4294.3</v>
      </c>
      <c r="E116" s="17">
        <v>4217.67</v>
      </c>
      <c r="F116" s="17">
        <v>4203.33</v>
      </c>
      <c r="G116" s="17">
        <v>4165.74</v>
      </c>
      <c r="H116" s="17">
        <v>4170.15</v>
      </c>
      <c r="I116" s="17">
        <v>4243.34</v>
      </c>
      <c r="J116" s="17">
        <v>4352.61</v>
      </c>
      <c r="K116" s="17">
        <v>4375.84</v>
      </c>
      <c r="L116" s="17">
        <v>4552.29</v>
      </c>
      <c r="M116" s="17">
        <v>4613.19</v>
      </c>
      <c r="N116" s="17">
        <v>4647.61</v>
      </c>
      <c r="O116" s="17">
        <v>4654.75</v>
      </c>
      <c r="P116" s="17">
        <v>4629.66</v>
      </c>
      <c r="Q116" s="17">
        <v>4623.66</v>
      </c>
      <c r="R116" s="17">
        <v>4618.69</v>
      </c>
      <c r="S116" s="17">
        <v>4613.02</v>
      </c>
      <c r="T116" s="17">
        <v>4612.68</v>
      </c>
      <c r="U116" s="17">
        <v>4593.9</v>
      </c>
      <c r="V116" s="17">
        <v>4583.54</v>
      </c>
      <c r="W116" s="17">
        <v>4475.25</v>
      </c>
      <c r="X116" s="17">
        <v>4514.87</v>
      </c>
      <c r="Y116" s="18">
        <v>4571</v>
      </c>
    </row>
    <row r="117" spans="1:25" ht="15.75">
      <c r="A117" s="15" t="str">
        <f t="shared" si="2"/>
        <v>10.06.2020</v>
      </c>
      <c r="B117" s="16">
        <v>4428.78</v>
      </c>
      <c r="C117" s="17">
        <v>4354.28</v>
      </c>
      <c r="D117" s="17">
        <v>4302.62</v>
      </c>
      <c r="E117" s="17">
        <v>4242.43</v>
      </c>
      <c r="F117" s="17">
        <v>4209.89</v>
      </c>
      <c r="G117" s="17">
        <v>4200.25</v>
      </c>
      <c r="H117" s="17">
        <v>4186.79</v>
      </c>
      <c r="I117" s="17">
        <v>4247.84</v>
      </c>
      <c r="J117" s="17">
        <v>4355.56</v>
      </c>
      <c r="K117" s="17">
        <v>4356.71</v>
      </c>
      <c r="L117" s="17">
        <v>4481.35</v>
      </c>
      <c r="M117" s="17">
        <v>4581.49</v>
      </c>
      <c r="N117" s="17">
        <v>4585.5</v>
      </c>
      <c r="O117" s="17">
        <v>4584.49</v>
      </c>
      <c r="P117" s="17">
        <v>4586.62</v>
      </c>
      <c r="Q117" s="17">
        <v>4586.49</v>
      </c>
      <c r="R117" s="17">
        <v>4574.5</v>
      </c>
      <c r="S117" s="17">
        <v>4574.17</v>
      </c>
      <c r="T117" s="17">
        <v>4585.23</v>
      </c>
      <c r="U117" s="17">
        <v>4582.84</v>
      </c>
      <c r="V117" s="17">
        <v>4546.41</v>
      </c>
      <c r="W117" s="17">
        <v>4445.79</v>
      </c>
      <c r="X117" s="17">
        <v>4439.58</v>
      </c>
      <c r="Y117" s="18">
        <v>4481.55</v>
      </c>
    </row>
    <row r="118" spans="1:25" ht="15.75">
      <c r="A118" s="15" t="str">
        <f t="shared" si="2"/>
        <v>11.06.2020</v>
      </c>
      <c r="B118" s="16">
        <v>4399.17</v>
      </c>
      <c r="C118" s="17">
        <v>4335.97</v>
      </c>
      <c r="D118" s="17">
        <v>4279.79</v>
      </c>
      <c r="E118" s="17">
        <v>4204.07</v>
      </c>
      <c r="F118" s="17">
        <v>4167.93</v>
      </c>
      <c r="G118" s="17">
        <v>4111.22</v>
      </c>
      <c r="H118" s="17">
        <v>4164.56</v>
      </c>
      <c r="I118" s="17">
        <v>4206.74</v>
      </c>
      <c r="J118" s="17">
        <v>4349.81</v>
      </c>
      <c r="K118" s="17">
        <v>4404.15</v>
      </c>
      <c r="L118" s="17">
        <v>4583.67</v>
      </c>
      <c r="M118" s="17">
        <v>4615.73</v>
      </c>
      <c r="N118" s="17">
        <v>4603.93</v>
      </c>
      <c r="O118" s="17">
        <v>4586.84</v>
      </c>
      <c r="P118" s="17">
        <v>4586.53</v>
      </c>
      <c r="Q118" s="17">
        <v>4585.9</v>
      </c>
      <c r="R118" s="17">
        <v>4577.71</v>
      </c>
      <c r="S118" s="17">
        <v>4582.87</v>
      </c>
      <c r="T118" s="17">
        <v>4581.78</v>
      </c>
      <c r="U118" s="17">
        <v>4581.85</v>
      </c>
      <c r="V118" s="17">
        <v>4575.31</v>
      </c>
      <c r="W118" s="17">
        <v>4539.71</v>
      </c>
      <c r="X118" s="17">
        <v>4535.85</v>
      </c>
      <c r="Y118" s="18">
        <v>4525.55</v>
      </c>
    </row>
    <row r="119" spans="1:25" ht="15.75">
      <c r="A119" s="15" t="str">
        <f t="shared" si="2"/>
        <v>12.06.2020</v>
      </c>
      <c r="B119" s="16">
        <v>4504.02</v>
      </c>
      <c r="C119" s="17">
        <v>4363.04</v>
      </c>
      <c r="D119" s="17">
        <v>4341.6</v>
      </c>
      <c r="E119" s="17">
        <v>4294.44</v>
      </c>
      <c r="F119" s="17">
        <v>4265.38</v>
      </c>
      <c r="G119" s="17">
        <v>4229.36</v>
      </c>
      <c r="H119" s="17">
        <v>4216.26</v>
      </c>
      <c r="I119" s="17">
        <v>4245.53</v>
      </c>
      <c r="J119" s="17">
        <v>4302.76</v>
      </c>
      <c r="K119" s="17">
        <v>4328.15</v>
      </c>
      <c r="L119" s="17">
        <v>4406.92</v>
      </c>
      <c r="M119" s="17">
        <v>4551.91</v>
      </c>
      <c r="N119" s="17">
        <v>4565.19</v>
      </c>
      <c r="O119" s="17">
        <v>4689.45</v>
      </c>
      <c r="P119" s="17">
        <v>4686.26</v>
      </c>
      <c r="Q119" s="17">
        <v>4713.6</v>
      </c>
      <c r="R119" s="17">
        <v>4721.69</v>
      </c>
      <c r="S119" s="17">
        <v>4712.56</v>
      </c>
      <c r="T119" s="17">
        <v>4710.07</v>
      </c>
      <c r="U119" s="17">
        <v>4701.48</v>
      </c>
      <c r="V119" s="17">
        <v>4683.29</v>
      </c>
      <c r="W119" s="17">
        <v>4672.84</v>
      </c>
      <c r="X119" s="17">
        <v>4631.89</v>
      </c>
      <c r="Y119" s="18">
        <v>4585.9</v>
      </c>
    </row>
    <row r="120" spans="1:25" ht="15.75">
      <c r="A120" s="15" t="str">
        <f t="shared" si="2"/>
        <v>13.06.2020</v>
      </c>
      <c r="B120" s="16">
        <v>4585.11</v>
      </c>
      <c r="C120" s="17">
        <v>4382.32</v>
      </c>
      <c r="D120" s="17">
        <v>4352.67</v>
      </c>
      <c r="E120" s="17">
        <v>4317.96</v>
      </c>
      <c r="F120" s="17">
        <v>4291.38</v>
      </c>
      <c r="G120" s="17">
        <v>4273.98</v>
      </c>
      <c r="H120" s="17">
        <v>4250.1</v>
      </c>
      <c r="I120" s="17">
        <v>4292.48</v>
      </c>
      <c r="J120" s="17">
        <v>4343.03</v>
      </c>
      <c r="K120" s="17">
        <v>4355.18</v>
      </c>
      <c r="L120" s="17">
        <v>4548.1</v>
      </c>
      <c r="M120" s="17">
        <v>4591.48</v>
      </c>
      <c r="N120" s="17">
        <v>4668.11</v>
      </c>
      <c r="O120" s="17">
        <v>4668.41</v>
      </c>
      <c r="P120" s="17">
        <v>4709.88</v>
      </c>
      <c r="Q120" s="17">
        <v>4711.68</v>
      </c>
      <c r="R120" s="17">
        <v>4698.19</v>
      </c>
      <c r="S120" s="17">
        <v>4631.6</v>
      </c>
      <c r="T120" s="17">
        <v>4628.75</v>
      </c>
      <c r="U120" s="17">
        <v>4590.33</v>
      </c>
      <c r="V120" s="17">
        <v>4589.93</v>
      </c>
      <c r="W120" s="17">
        <v>4582.46</v>
      </c>
      <c r="X120" s="17">
        <v>4585.31</v>
      </c>
      <c r="Y120" s="18">
        <v>4577.17</v>
      </c>
    </row>
    <row r="121" spans="1:25" ht="15.75">
      <c r="A121" s="15" t="str">
        <f t="shared" si="2"/>
        <v>14.06.2020</v>
      </c>
      <c r="B121" s="16">
        <v>4596.06</v>
      </c>
      <c r="C121" s="17">
        <v>4419.68</v>
      </c>
      <c r="D121" s="17">
        <v>4325.38</v>
      </c>
      <c r="E121" s="17">
        <v>4293.51</v>
      </c>
      <c r="F121" s="17">
        <v>4230.99</v>
      </c>
      <c r="G121" s="17">
        <v>4202.3</v>
      </c>
      <c r="H121" s="17">
        <v>4170.12</v>
      </c>
      <c r="I121" s="17">
        <v>4228.66</v>
      </c>
      <c r="J121" s="17">
        <v>4306.69</v>
      </c>
      <c r="K121" s="17">
        <v>4346.76</v>
      </c>
      <c r="L121" s="17">
        <v>4425.46</v>
      </c>
      <c r="M121" s="17">
        <v>4552.12</v>
      </c>
      <c r="N121" s="17">
        <v>4590.08</v>
      </c>
      <c r="O121" s="17">
        <v>4590.69</v>
      </c>
      <c r="P121" s="17">
        <v>4590.56</v>
      </c>
      <c r="Q121" s="17">
        <v>4588.97</v>
      </c>
      <c r="R121" s="17">
        <v>4589.49</v>
      </c>
      <c r="S121" s="17">
        <v>4589.57</v>
      </c>
      <c r="T121" s="17">
        <v>4588.41</v>
      </c>
      <c r="U121" s="17">
        <v>4587.32</v>
      </c>
      <c r="V121" s="17">
        <v>4587.43</v>
      </c>
      <c r="W121" s="17">
        <v>4588.38</v>
      </c>
      <c r="X121" s="17">
        <v>4591.88</v>
      </c>
      <c r="Y121" s="18">
        <v>4586.45</v>
      </c>
    </row>
    <row r="122" spans="1:25" ht="15.75">
      <c r="A122" s="15" t="str">
        <f t="shared" si="2"/>
        <v>15.06.2020</v>
      </c>
      <c r="B122" s="16">
        <v>4581.71</v>
      </c>
      <c r="C122" s="17">
        <v>4395.35</v>
      </c>
      <c r="D122" s="17">
        <v>4353.31</v>
      </c>
      <c r="E122" s="17">
        <v>4297.04</v>
      </c>
      <c r="F122" s="17">
        <v>4230.43</v>
      </c>
      <c r="G122" s="17">
        <v>4172.01</v>
      </c>
      <c r="H122" s="17">
        <v>4239.76</v>
      </c>
      <c r="I122" s="17">
        <v>4309.81</v>
      </c>
      <c r="J122" s="17">
        <v>4355.1</v>
      </c>
      <c r="K122" s="17">
        <v>4444.44</v>
      </c>
      <c r="L122" s="17">
        <v>4570.26</v>
      </c>
      <c r="M122" s="17">
        <v>4607.38</v>
      </c>
      <c r="N122" s="17">
        <v>4612.28</v>
      </c>
      <c r="O122" s="17">
        <v>4601.27</v>
      </c>
      <c r="P122" s="17">
        <v>4592.21</v>
      </c>
      <c r="Q122" s="17">
        <v>4595.27</v>
      </c>
      <c r="R122" s="17">
        <v>4604.84</v>
      </c>
      <c r="S122" s="17">
        <v>4590.36</v>
      </c>
      <c r="T122" s="17">
        <v>4595.06</v>
      </c>
      <c r="U122" s="17">
        <v>4577.16</v>
      </c>
      <c r="V122" s="17">
        <v>4568.66</v>
      </c>
      <c r="W122" s="17">
        <v>4502.78</v>
      </c>
      <c r="X122" s="17">
        <v>4507.91</v>
      </c>
      <c r="Y122" s="18">
        <v>4519.64</v>
      </c>
    </row>
    <row r="123" spans="1:25" ht="15.75">
      <c r="A123" s="15" t="str">
        <f t="shared" si="2"/>
        <v>16.06.2020</v>
      </c>
      <c r="B123" s="16">
        <v>4361.5</v>
      </c>
      <c r="C123" s="17">
        <v>4300.54</v>
      </c>
      <c r="D123" s="17">
        <v>4174.47</v>
      </c>
      <c r="E123" s="17">
        <v>4159.48</v>
      </c>
      <c r="F123" s="17">
        <v>3538.22</v>
      </c>
      <c r="G123" s="17">
        <v>3423.74</v>
      </c>
      <c r="H123" s="17">
        <v>3986.54</v>
      </c>
      <c r="I123" s="17">
        <v>4165.58</v>
      </c>
      <c r="J123" s="17">
        <v>4321.8</v>
      </c>
      <c r="K123" s="17">
        <v>4368.42</v>
      </c>
      <c r="L123" s="17">
        <v>4556.77</v>
      </c>
      <c r="M123" s="17">
        <v>4588.23</v>
      </c>
      <c r="N123" s="17">
        <v>4590.89</v>
      </c>
      <c r="O123" s="17">
        <v>4607.83</v>
      </c>
      <c r="P123" s="17">
        <v>4577.91</v>
      </c>
      <c r="Q123" s="17">
        <v>4584.86</v>
      </c>
      <c r="R123" s="17">
        <v>4585.03</v>
      </c>
      <c r="S123" s="17">
        <v>4578.56</v>
      </c>
      <c r="T123" s="17">
        <v>4584.33</v>
      </c>
      <c r="U123" s="17">
        <v>4567.58</v>
      </c>
      <c r="V123" s="17">
        <v>4562.79</v>
      </c>
      <c r="W123" s="17">
        <v>4530.93</v>
      </c>
      <c r="X123" s="17">
        <v>4515.82</v>
      </c>
      <c r="Y123" s="18">
        <v>4471.73</v>
      </c>
    </row>
    <row r="124" spans="1:25" ht="15.75">
      <c r="A124" s="15" t="str">
        <f t="shared" si="2"/>
        <v>17.06.2020</v>
      </c>
      <c r="B124" s="16">
        <v>4355.79</v>
      </c>
      <c r="C124" s="17">
        <v>4260.96</v>
      </c>
      <c r="D124" s="17">
        <v>4228.13</v>
      </c>
      <c r="E124" s="17">
        <v>4043.95</v>
      </c>
      <c r="F124" s="17">
        <v>3972.18</v>
      </c>
      <c r="G124" s="17">
        <v>3423.5</v>
      </c>
      <c r="H124" s="17">
        <v>3909.97</v>
      </c>
      <c r="I124" s="17">
        <v>4018.88</v>
      </c>
      <c r="J124" s="17">
        <v>4313.44</v>
      </c>
      <c r="K124" s="17">
        <v>4356.12</v>
      </c>
      <c r="L124" s="17">
        <v>4557.82</v>
      </c>
      <c r="M124" s="17">
        <v>4593.48</v>
      </c>
      <c r="N124" s="17">
        <v>4610.6</v>
      </c>
      <c r="O124" s="17">
        <v>4608.51</v>
      </c>
      <c r="P124" s="17">
        <v>4592.77</v>
      </c>
      <c r="Q124" s="17">
        <v>4590.96</v>
      </c>
      <c r="R124" s="17">
        <v>4610.76</v>
      </c>
      <c r="S124" s="17">
        <v>4609.09</v>
      </c>
      <c r="T124" s="17">
        <v>4611.7</v>
      </c>
      <c r="U124" s="17">
        <v>4592.02</v>
      </c>
      <c r="V124" s="17">
        <v>4579.95</v>
      </c>
      <c r="W124" s="17">
        <v>4516.3</v>
      </c>
      <c r="X124" s="17">
        <v>4560</v>
      </c>
      <c r="Y124" s="18">
        <v>4519.54</v>
      </c>
    </row>
    <row r="125" spans="1:25" ht="15.75">
      <c r="A125" s="15" t="str">
        <f t="shared" si="2"/>
        <v>18.06.2020</v>
      </c>
      <c r="B125" s="16">
        <v>4397.74</v>
      </c>
      <c r="C125" s="17">
        <v>4310.04</v>
      </c>
      <c r="D125" s="17">
        <v>4237.81</v>
      </c>
      <c r="E125" s="17">
        <v>4166.92</v>
      </c>
      <c r="F125" s="17">
        <v>4019.11</v>
      </c>
      <c r="G125" s="17">
        <v>3965.13</v>
      </c>
      <c r="H125" s="17">
        <v>4017.35</v>
      </c>
      <c r="I125" s="17">
        <v>4246.65</v>
      </c>
      <c r="J125" s="17">
        <v>4352.16</v>
      </c>
      <c r="K125" s="17">
        <v>4410.55</v>
      </c>
      <c r="L125" s="17">
        <v>4590.3</v>
      </c>
      <c r="M125" s="17">
        <v>4617.83</v>
      </c>
      <c r="N125" s="17">
        <v>4663.15</v>
      </c>
      <c r="O125" s="17">
        <v>4665.92</v>
      </c>
      <c r="P125" s="17">
        <v>4617.77</v>
      </c>
      <c r="Q125" s="17">
        <v>4599.4</v>
      </c>
      <c r="R125" s="17">
        <v>4624.43</v>
      </c>
      <c r="S125" s="17">
        <v>4634.11</v>
      </c>
      <c r="T125" s="17">
        <v>4630.28</v>
      </c>
      <c r="U125" s="17">
        <v>4605.82</v>
      </c>
      <c r="V125" s="17">
        <v>4588.79</v>
      </c>
      <c r="W125" s="17">
        <v>4558.86</v>
      </c>
      <c r="X125" s="17">
        <v>4555.24</v>
      </c>
      <c r="Y125" s="18">
        <v>4540.7</v>
      </c>
    </row>
    <row r="126" spans="1:25" ht="15.75">
      <c r="A126" s="15" t="str">
        <f t="shared" si="2"/>
        <v>19.06.2020</v>
      </c>
      <c r="B126" s="16">
        <v>4428.31</v>
      </c>
      <c r="C126" s="17">
        <v>4313.63</v>
      </c>
      <c r="D126" s="17">
        <v>4206.42</v>
      </c>
      <c r="E126" s="17">
        <v>3990.98</v>
      </c>
      <c r="F126" s="17">
        <v>3986.17</v>
      </c>
      <c r="G126" s="17">
        <v>3969.93</v>
      </c>
      <c r="H126" s="17">
        <v>4007.98</v>
      </c>
      <c r="I126" s="17">
        <v>4160.51</v>
      </c>
      <c r="J126" s="17">
        <v>4323.32</v>
      </c>
      <c r="K126" s="17">
        <v>4478.84</v>
      </c>
      <c r="L126" s="17">
        <v>4600.69</v>
      </c>
      <c r="M126" s="17">
        <v>4632.13</v>
      </c>
      <c r="N126" s="17">
        <v>4682.77</v>
      </c>
      <c r="O126" s="17">
        <v>4694.33</v>
      </c>
      <c r="P126" s="17">
        <v>4688.43</v>
      </c>
      <c r="Q126" s="17">
        <v>4677.63</v>
      </c>
      <c r="R126" s="17">
        <v>4642.44</v>
      </c>
      <c r="S126" s="17">
        <v>4614.09</v>
      </c>
      <c r="T126" s="17">
        <v>4611.58</v>
      </c>
      <c r="U126" s="17">
        <v>4601.97</v>
      </c>
      <c r="V126" s="17">
        <v>4601.06</v>
      </c>
      <c r="W126" s="17">
        <v>4589.22</v>
      </c>
      <c r="X126" s="17">
        <v>4588.2</v>
      </c>
      <c r="Y126" s="18">
        <v>4586.01</v>
      </c>
    </row>
    <row r="127" spans="1:25" ht="15.75">
      <c r="A127" s="15" t="str">
        <f t="shared" si="2"/>
        <v>20.06.2020</v>
      </c>
      <c r="B127" s="16">
        <v>4502.42</v>
      </c>
      <c r="C127" s="17">
        <v>4382.47</v>
      </c>
      <c r="D127" s="17">
        <v>4330.83</v>
      </c>
      <c r="E127" s="17">
        <v>4300.91</v>
      </c>
      <c r="F127" s="17">
        <v>4277.59</v>
      </c>
      <c r="G127" s="17">
        <v>4276.08</v>
      </c>
      <c r="H127" s="17">
        <v>4272.31</v>
      </c>
      <c r="I127" s="17">
        <v>4301.87</v>
      </c>
      <c r="J127" s="17">
        <v>4332.13</v>
      </c>
      <c r="K127" s="17">
        <v>4350.16</v>
      </c>
      <c r="L127" s="17">
        <v>4572.89</v>
      </c>
      <c r="M127" s="17">
        <v>4690.07</v>
      </c>
      <c r="N127" s="17">
        <v>4699.69</v>
      </c>
      <c r="O127" s="17">
        <v>4707.95</v>
      </c>
      <c r="P127" s="17">
        <v>4695.67</v>
      </c>
      <c r="Q127" s="17">
        <v>4697.02</v>
      </c>
      <c r="R127" s="17">
        <v>4697.74</v>
      </c>
      <c r="S127" s="17">
        <v>4695.83</v>
      </c>
      <c r="T127" s="17">
        <v>4695.01</v>
      </c>
      <c r="U127" s="17">
        <v>4691.89</v>
      </c>
      <c r="V127" s="17">
        <v>4678.87</v>
      </c>
      <c r="W127" s="17">
        <v>4629.76</v>
      </c>
      <c r="X127" s="17">
        <v>4609.8</v>
      </c>
      <c r="Y127" s="18">
        <v>4576.91</v>
      </c>
    </row>
    <row r="128" spans="1:25" ht="15.75">
      <c r="A128" s="15" t="str">
        <f t="shared" si="2"/>
        <v>21.06.2020</v>
      </c>
      <c r="B128" s="16">
        <v>4590.49</v>
      </c>
      <c r="C128" s="17">
        <v>4398.26</v>
      </c>
      <c r="D128" s="17">
        <v>4311.43</v>
      </c>
      <c r="E128" s="17">
        <v>4256.76</v>
      </c>
      <c r="F128" s="17">
        <v>4262.27</v>
      </c>
      <c r="G128" s="17">
        <v>4251.8</v>
      </c>
      <c r="H128" s="17">
        <v>4249.14</v>
      </c>
      <c r="I128" s="17">
        <v>4259.36</v>
      </c>
      <c r="J128" s="17">
        <v>4289.94</v>
      </c>
      <c r="K128" s="17">
        <v>4337.08</v>
      </c>
      <c r="L128" s="17">
        <v>4382.88</v>
      </c>
      <c r="M128" s="17">
        <v>4586.51</v>
      </c>
      <c r="N128" s="17">
        <v>4567.65</v>
      </c>
      <c r="O128" s="17">
        <v>4615.28</v>
      </c>
      <c r="P128" s="17">
        <v>4613.62</v>
      </c>
      <c r="Q128" s="17">
        <v>4607.97</v>
      </c>
      <c r="R128" s="17">
        <v>4609</v>
      </c>
      <c r="S128" s="17">
        <v>4571.23</v>
      </c>
      <c r="T128" s="17">
        <v>4572.49</v>
      </c>
      <c r="U128" s="17">
        <v>4564.33</v>
      </c>
      <c r="V128" s="17">
        <v>4567.44</v>
      </c>
      <c r="W128" s="17">
        <v>4575.57</v>
      </c>
      <c r="X128" s="17">
        <v>4549.16</v>
      </c>
      <c r="Y128" s="18">
        <v>4552.89</v>
      </c>
    </row>
    <row r="129" spans="1:25" ht="15.75">
      <c r="A129" s="15" t="str">
        <f t="shared" si="2"/>
        <v>22.06.2020</v>
      </c>
      <c r="B129" s="16">
        <v>4572.74</v>
      </c>
      <c r="C129" s="17">
        <v>4378.86</v>
      </c>
      <c r="D129" s="17">
        <v>4319.09</v>
      </c>
      <c r="E129" s="17">
        <v>4256.96</v>
      </c>
      <c r="F129" s="17">
        <v>4227.77</v>
      </c>
      <c r="G129" s="17">
        <v>4201.41</v>
      </c>
      <c r="H129" s="17">
        <v>4226.53</v>
      </c>
      <c r="I129" s="17">
        <v>4249.27</v>
      </c>
      <c r="J129" s="17">
        <v>4341.1</v>
      </c>
      <c r="K129" s="17">
        <v>4403.45</v>
      </c>
      <c r="L129" s="17">
        <v>4590.45</v>
      </c>
      <c r="M129" s="17">
        <v>4628.58</v>
      </c>
      <c r="N129" s="17">
        <v>4589.83</v>
      </c>
      <c r="O129" s="17">
        <v>4587.93</v>
      </c>
      <c r="P129" s="17">
        <v>4584.9</v>
      </c>
      <c r="Q129" s="17">
        <v>4576.88</v>
      </c>
      <c r="R129" s="17">
        <v>4587.56</v>
      </c>
      <c r="S129" s="17">
        <v>4586.42</v>
      </c>
      <c r="T129" s="17">
        <v>4589.4</v>
      </c>
      <c r="U129" s="17">
        <v>4564.54</v>
      </c>
      <c r="V129" s="17">
        <v>4586.21</v>
      </c>
      <c r="W129" s="17">
        <v>4544.45</v>
      </c>
      <c r="X129" s="17">
        <v>4546.62</v>
      </c>
      <c r="Y129" s="18">
        <v>4449.25</v>
      </c>
    </row>
    <row r="130" spans="1:25" ht="15.75">
      <c r="A130" s="15" t="str">
        <f t="shared" si="2"/>
        <v>23.06.2020</v>
      </c>
      <c r="B130" s="16">
        <v>4373.48</v>
      </c>
      <c r="C130" s="17">
        <v>4324.91</v>
      </c>
      <c r="D130" s="17">
        <v>4259.49</v>
      </c>
      <c r="E130" s="17">
        <v>4204.86</v>
      </c>
      <c r="F130" s="17">
        <v>4170.89</v>
      </c>
      <c r="G130" s="17">
        <v>4153.01</v>
      </c>
      <c r="H130" s="17">
        <v>4149.45</v>
      </c>
      <c r="I130" s="17">
        <v>4238.17</v>
      </c>
      <c r="J130" s="17">
        <v>4317.03</v>
      </c>
      <c r="K130" s="17">
        <v>4397.4</v>
      </c>
      <c r="L130" s="17">
        <v>4577.91</v>
      </c>
      <c r="M130" s="17">
        <v>4592.56</v>
      </c>
      <c r="N130" s="17">
        <v>4590.89</v>
      </c>
      <c r="O130" s="17">
        <v>4592.35</v>
      </c>
      <c r="P130" s="17">
        <v>4590.92</v>
      </c>
      <c r="Q130" s="17">
        <v>4590.57</v>
      </c>
      <c r="R130" s="17">
        <v>4589.78</v>
      </c>
      <c r="S130" s="17">
        <v>4589.22</v>
      </c>
      <c r="T130" s="17">
        <v>4588.4</v>
      </c>
      <c r="U130" s="17">
        <v>4586.52</v>
      </c>
      <c r="V130" s="17">
        <v>4585.82</v>
      </c>
      <c r="W130" s="17">
        <v>4571.15</v>
      </c>
      <c r="X130" s="17">
        <v>4565.07</v>
      </c>
      <c r="Y130" s="18">
        <v>4560.71</v>
      </c>
    </row>
    <row r="131" spans="1:25" ht="15.75">
      <c r="A131" s="15" t="str">
        <f t="shared" si="2"/>
        <v>24.06.2020</v>
      </c>
      <c r="B131" s="16">
        <v>4466.63</v>
      </c>
      <c r="C131" s="17">
        <v>4362.9</v>
      </c>
      <c r="D131" s="17">
        <v>4295.19</v>
      </c>
      <c r="E131" s="17">
        <v>4244.96</v>
      </c>
      <c r="F131" s="17">
        <v>4190.6</v>
      </c>
      <c r="G131" s="17">
        <v>4211.03</v>
      </c>
      <c r="H131" s="17">
        <v>4214.69</v>
      </c>
      <c r="I131" s="17">
        <v>4214.15</v>
      </c>
      <c r="J131" s="17">
        <v>4255.82</v>
      </c>
      <c r="K131" s="17">
        <v>4319.87</v>
      </c>
      <c r="L131" s="17">
        <v>4403.68</v>
      </c>
      <c r="M131" s="17">
        <v>4542.49</v>
      </c>
      <c r="N131" s="17">
        <v>4587.74</v>
      </c>
      <c r="O131" s="17">
        <v>4587.74</v>
      </c>
      <c r="P131" s="17">
        <v>4587.49</v>
      </c>
      <c r="Q131" s="17">
        <v>4585.19</v>
      </c>
      <c r="R131" s="17">
        <v>4594.31</v>
      </c>
      <c r="S131" s="17">
        <v>4584.56</v>
      </c>
      <c r="T131" s="17">
        <v>4581.53</v>
      </c>
      <c r="U131" s="17">
        <v>4592.06</v>
      </c>
      <c r="V131" s="17">
        <v>4587.07</v>
      </c>
      <c r="W131" s="17">
        <v>4579.76</v>
      </c>
      <c r="X131" s="17">
        <v>4574.38</v>
      </c>
      <c r="Y131" s="18">
        <v>4562.93</v>
      </c>
    </row>
    <row r="132" spans="1:25" ht="15.75">
      <c r="A132" s="15" t="str">
        <f t="shared" si="2"/>
        <v>25.06.2020</v>
      </c>
      <c r="B132" s="16">
        <v>4463.56</v>
      </c>
      <c r="C132" s="17">
        <v>4349.48</v>
      </c>
      <c r="D132" s="17">
        <v>4300.17</v>
      </c>
      <c r="E132" s="17">
        <v>4260.52</v>
      </c>
      <c r="F132" s="17">
        <v>4240.76</v>
      </c>
      <c r="G132" s="17">
        <v>4242.72</v>
      </c>
      <c r="H132" s="17">
        <v>4248.79</v>
      </c>
      <c r="I132" s="17">
        <v>4263</v>
      </c>
      <c r="J132" s="17">
        <v>4350.58</v>
      </c>
      <c r="K132" s="17">
        <v>4424.07</v>
      </c>
      <c r="L132" s="17">
        <v>4591.02</v>
      </c>
      <c r="M132" s="17">
        <v>4593.24</v>
      </c>
      <c r="N132" s="17">
        <v>4590.69</v>
      </c>
      <c r="O132" s="17">
        <v>4586.16</v>
      </c>
      <c r="P132" s="17">
        <v>4580.75</v>
      </c>
      <c r="Q132" s="17">
        <v>4580.22</v>
      </c>
      <c r="R132" s="17">
        <v>4578.89</v>
      </c>
      <c r="S132" s="17">
        <v>4576.51</v>
      </c>
      <c r="T132" s="17">
        <v>4584.63</v>
      </c>
      <c r="U132" s="17">
        <v>4575.1</v>
      </c>
      <c r="V132" s="17">
        <v>4568.6</v>
      </c>
      <c r="W132" s="17">
        <v>4553.92</v>
      </c>
      <c r="X132" s="17">
        <v>4548.34</v>
      </c>
      <c r="Y132" s="18">
        <v>4516.29</v>
      </c>
    </row>
    <row r="133" spans="1:25" ht="15.75">
      <c r="A133" s="15" t="str">
        <f t="shared" si="2"/>
        <v>26.06.2020</v>
      </c>
      <c r="B133" s="16">
        <v>4406.29</v>
      </c>
      <c r="C133" s="17">
        <v>4340.25</v>
      </c>
      <c r="D133" s="17">
        <v>4289.56</v>
      </c>
      <c r="E133" s="17">
        <v>4243.51</v>
      </c>
      <c r="F133" s="17">
        <v>4224.12</v>
      </c>
      <c r="G133" s="17">
        <v>4190.56</v>
      </c>
      <c r="H133" s="17">
        <v>4224.58</v>
      </c>
      <c r="I133" s="17">
        <v>4279.14</v>
      </c>
      <c r="J133" s="17">
        <v>4353.9</v>
      </c>
      <c r="K133" s="17">
        <v>4426.83</v>
      </c>
      <c r="L133" s="17">
        <v>4574.39</v>
      </c>
      <c r="M133" s="17">
        <v>4589.79</v>
      </c>
      <c r="N133" s="17">
        <v>4589.34</v>
      </c>
      <c r="O133" s="17">
        <v>4588.77</v>
      </c>
      <c r="P133" s="17">
        <v>4582.72</v>
      </c>
      <c r="Q133" s="17">
        <v>4588.35</v>
      </c>
      <c r="R133" s="17">
        <v>4588.24</v>
      </c>
      <c r="S133" s="17">
        <v>4588.37</v>
      </c>
      <c r="T133" s="17">
        <v>4588.07</v>
      </c>
      <c r="U133" s="17">
        <v>4588.4</v>
      </c>
      <c r="V133" s="17">
        <v>4594.37</v>
      </c>
      <c r="W133" s="17">
        <v>4591.38</v>
      </c>
      <c r="X133" s="17">
        <v>4571.6</v>
      </c>
      <c r="Y133" s="18">
        <v>4565.44</v>
      </c>
    </row>
    <row r="134" spans="1:25" ht="15.75">
      <c r="A134" s="15" t="str">
        <f t="shared" si="2"/>
        <v>27.06.2020</v>
      </c>
      <c r="B134" s="16">
        <v>4466.58</v>
      </c>
      <c r="C134" s="17">
        <v>4376.27</v>
      </c>
      <c r="D134" s="17">
        <v>4443.08</v>
      </c>
      <c r="E134" s="17">
        <v>4304.99</v>
      </c>
      <c r="F134" s="17">
        <v>4293.5</v>
      </c>
      <c r="G134" s="17">
        <v>4278.92</v>
      </c>
      <c r="H134" s="17">
        <v>4285.77</v>
      </c>
      <c r="I134" s="17">
        <v>4300.66</v>
      </c>
      <c r="J134" s="17">
        <v>4317.18</v>
      </c>
      <c r="K134" s="17">
        <v>4456.31</v>
      </c>
      <c r="L134" s="17">
        <v>4645.51</v>
      </c>
      <c r="M134" s="17">
        <v>4763.98</v>
      </c>
      <c r="N134" s="17">
        <v>4762.88</v>
      </c>
      <c r="O134" s="17">
        <v>4763.79</v>
      </c>
      <c r="P134" s="17">
        <v>4758.28</v>
      </c>
      <c r="Q134" s="17">
        <v>4756.51</v>
      </c>
      <c r="R134" s="17">
        <v>4757.47</v>
      </c>
      <c r="S134" s="17">
        <v>4759.04</v>
      </c>
      <c r="T134" s="17">
        <v>4752.05</v>
      </c>
      <c r="U134" s="17">
        <v>4747.59</v>
      </c>
      <c r="V134" s="17">
        <v>4728.95</v>
      </c>
      <c r="W134" s="17">
        <v>4592.89</v>
      </c>
      <c r="X134" s="17">
        <v>4589.02</v>
      </c>
      <c r="Y134" s="18">
        <v>4549.38</v>
      </c>
    </row>
    <row r="135" spans="1:25" ht="15.75">
      <c r="A135" s="15" t="str">
        <f t="shared" si="2"/>
        <v>28.06.2020</v>
      </c>
      <c r="B135" s="16">
        <v>4549.72</v>
      </c>
      <c r="C135" s="17">
        <v>4510.62</v>
      </c>
      <c r="D135" s="17">
        <v>4346.95</v>
      </c>
      <c r="E135" s="17">
        <v>4299.55</v>
      </c>
      <c r="F135" s="17">
        <v>4278.64</v>
      </c>
      <c r="G135" s="17">
        <v>4247.9</v>
      </c>
      <c r="H135" s="17">
        <v>4246.73</v>
      </c>
      <c r="I135" s="17">
        <v>4254.46</v>
      </c>
      <c r="J135" s="17">
        <v>4296.61</v>
      </c>
      <c r="K135" s="17">
        <v>4320.14</v>
      </c>
      <c r="L135" s="17">
        <v>4430.38</v>
      </c>
      <c r="M135" s="17">
        <v>4620.12</v>
      </c>
      <c r="N135" s="17">
        <v>4694.78</v>
      </c>
      <c r="O135" s="17">
        <v>4718.28</v>
      </c>
      <c r="P135" s="17">
        <v>4712.6</v>
      </c>
      <c r="Q135" s="17">
        <v>4722.01</v>
      </c>
      <c r="R135" s="17">
        <v>4723.67</v>
      </c>
      <c r="S135" s="17">
        <v>4722.84</v>
      </c>
      <c r="T135" s="17">
        <v>4718.97</v>
      </c>
      <c r="U135" s="17">
        <v>4682.39</v>
      </c>
      <c r="V135" s="17">
        <v>4689.35</v>
      </c>
      <c r="W135" s="17">
        <v>4649.98</v>
      </c>
      <c r="X135" s="17">
        <v>4622.11</v>
      </c>
      <c r="Y135" s="18">
        <v>4585.69</v>
      </c>
    </row>
    <row r="136" spans="1:25" ht="15.75">
      <c r="A136" s="15" t="str">
        <f t="shared" si="2"/>
        <v>29.06.2020</v>
      </c>
      <c r="B136" s="16">
        <v>4567.41</v>
      </c>
      <c r="C136" s="17">
        <v>4402.77</v>
      </c>
      <c r="D136" s="17">
        <v>4356.67</v>
      </c>
      <c r="E136" s="17">
        <v>4306.32</v>
      </c>
      <c r="F136" s="17">
        <v>4301.79</v>
      </c>
      <c r="G136" s="17">
        <v>4298.3</v>
      </c>
      <c r="H136" s="17">
        <v>4306.25</v>
      </c>
      <c r="I136" s="17">
        <v>4323.11</v>
      </c>
      <c r="J136" s="17">
        <v>4429.2</v>
      </c>
      <c r="K136" s="17">
        <v>4566.96</v>
      </c>
      <c r="L136" s="17">
        <v>4661.54</v>
      </c>
      <c r="M136" s="17">
        <v>4704.07</v>
      </c>
      <c r="N136" s="17">
        <v>4682.34</v>
      </c>
      <c r="O136" s="17">
        <v>4680.43</v>
      </c>
      <c r="P136" s="17">
        <v>4663.12</v>
      </c>
      <c r="Q136" s="17">
        <v>4680.36</v>
      </c>
      <c r="R136" s="17">
        <v>4689.92</v>
      </c>
      <c r="S136" s="17">
        <v>4664.55</v>
      </c>
      <c r="T136" s="17">
        <v>4692.86</v>
      </c>
      <c r="U136" s="17">
        <v>4668.78</v>
      </c>
      <c r="V136" s="17">
        <v>4598.22</v>
      </c>
      <c r="W136" s="17">
        <v>4579.82</v>
      </c>
      <c r="X136" s="17">
        <v>4568.45</v>
      </c>
      <c r="Y136" s="18">
        <v>4567.85</v>
      </c>
    </row>
    <row r="137" spans="1:25" ht="16.5" thickBot="1">
      <c r="A137" s="19" t="str">
        <f t="shared" si="2"/>
        <v>30.06.2020</v>
      </c>
      <c r="B137" s="20">
        <v>4424.73</v>
      </c>
      <c r="C137" s="21">
        <v>4348.93</v>
      </c>
      <c r="D137" s="21">
        <v>4316.21</v>
      </c>
      <c r="E137" s="21">
        <v>4274.53</v>
      </c>
      <c r="F137" s="21">
        <v>4226.74</v>
      </c>
      <c r="G137" s="21">
        <v>4225.24</v>
      </c>
      <c r="H137" s="21">
        <v>4242.67</v>
      </c>
      <c r="I137" s="21">
        <v>4297.34</v>
      </c>
      <c r="J137" s="21">
        <v>4413.48</v>
      </c>
      <c r="K137" s="21">
        <v>4573.05</v>
      </c>
      <c r="L137" s="21">
        <v>4614.76</v>
      </c>
      <c r="M137" s="21">
        <v>4644.7</v>
      </c>
      <c r="N137" s="21">
        <v>4671.94</v>
      </c>
      <c r="O137" s="21">
        <v>4627.81</v>
      </c>
      <c r="P137" s="21">
        <v>4595.37</v>
      </c>
      <c r="Q137" s="21">
        <v>4606.6</v>
      </c>
      <c r="R137" s="21">
        <v>4668.13</v>
      </c>
      <c r="S137" s="21">
        <v>4664.7</v>
      </c>
      <c r="T137" s="21">
        <v>4623.36</v>
      </c>
      <c r="U137" s="21">
        <v>4584.44</v>
      </c>
      <c r="V137" s="21">
        <v>4584.48</v>
      </c>
      <c r="W137" s="21">
        <v>4586.48</v>
      </c>
      <c r="X137" s="21">
        <v>4550.32</v>
      </c>
      <c r="Y137" s="22">
        <v>4539.59</v>
      </c>
    </row>
    <row r="138" spans="1:25" ht="7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3.49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146.02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943317.24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1337.95</v>
      </c>
      <c r="C9" s="12">
        <v>1230.97</v>
      </c>
      <c r="D9" s="12">
        <v>1229.83</v>
      </c>
      <c r="E9" s="12">
        <v>1195.13</v>
      </c>
      <c r="F9" s="12">
        <v>1182.11</v>
      </c>
      <c r="G9" s="12">
        <v>1135.53</v>
      </c>
      <c r="H9" s="12">
        <v>1143.32</v>
      </c>
      <c r="I9" s="12">
        <v>1178.2</v>
      </c>
      <c r="J9" s="12">
        <v>1254.86</v>
      </c>
      <c r="K9" s="12">
        <v>1321.77</v>
      </c>
      <c r="L9" s="12">
        <v>1520.9</v>
      </c>
      <c r="M9" s="12">
        <v>1532.12</v>
      </c>
      <c r="N9" s="12">
        <v>1542.57</v>
      </c>
      <c r="O9" s="12">
        <v>1510.55</v>
      </c>
      <c r="P9" s="12">
        <v>1499.32</v>
      </c>
      <c r="Q9" s="12">
        <v>1516.18</v>
      </c>
      <c r="R9" s="12">
        <v>1507.97</v>
      </c>
      <c r="S9" s="12">
        <v>1487.14</v>
      </c>
      <c r="T9" s="12">
        <v>1454.11</v>
      </c>
      <c r="U9" s="12">
        <v>1394.6</v>
      </c>
      <c r="V9" s="12">
        <v>1379.08</v>
      </c>
      <c r="W9" s="12">
        <v>1319.61</v>
      </c>
      <c r="X9" s="12">
        <v>1308.43</v>
      </c>
      <c r="Y9" s="13">
        <v>1354.88</v>
      </c>
      <c r="Z9" s="14"/>
    </row>
    <row r="10" spans="1:25" ht="15.75">
      <c r="A10" s="15" t="s">
        <v>46</v>
      </c>
      <c r="B10" s="16">
        <v>1268.42</v>
      </c>
      <c r="C10" s="17">
        <v>1219.79</v>
      </c>
      <c r="D10" s="17">
        <v>1155.02</v>
      </c>
      <c r="E10" s="17">
        <v>1102.33</v>
      </c>
      <c r="F10" s="17">
        <v>361.99</v>
      </c>
      <c r="G10" s="17">
        <v>362</v>
      </c>
      <c r="H10" s="17">
        <v>362.95</v>
      </c>
      <c r="I10" s="17">
        <v>1042.33</v>
      </c>
      <c r="J10" s="17">
        <v>1184.52</v>
      </c>
      <c r="K10" s="17">
        <v>1260.95</v>
      </c>
      <c r="L10" s="17">
        <v>1351.76</v>
      </c>
      <c r="M10" s="17">
        <v>1407.06</v>
      </c>
      <c r="N10" s="17">
        <v>1441.9</v>
      </c>
      <c r="O10" s="17">
        <v>1425.85</v>
      </c>
      <c r="P10" s="17">
        <v>1416.47</v>
      </c>
      <c r="Q10" s="17">
        <v>1478.8</v>
      </c>
      <c r="R10" s="17">
        <v>1482.27</v>
      </c>
      <c r="S10" s="17">
        <v>1443.49</v>
      </c>
      <c r="T10" s="17">
        <v>1414.11</v>
      </c>
      <c r="U10" s="17">
        <v>1382.07</v>
      </c>
      <c r="V10" s="17">
        <v>1349.63</v>
      </c>
      <c r="W10" s="17">
        <v>1327.94</v>
      </c>
      <c r="X10" s="17">
        <v>1337.79</v>
      </c>
      <c r="Y10" s="18">
        <v>1343.98</v>
      </c>
    </row>
    <row r="11" spans="1:25" ht="15.75">
      <c r="A11" s="15" t="s">
        <v>47</v>
      </c>
      <c r="B11" s="16">
        <v>1287.35</v>
      </c>
      <c r="C11" s="17">
        <v>1229.6</v>
      </c>
      <c r="D11" s="17">
        <v>1129.09</v>
      </c>
      <c r="E11" s="17">
        <v>1110.47</v>
      </c>
      <c r="F11" s="17">
        <v>950.61</v>
      </c>
      <c r="G11" s="17">
        <v>362.94</v>
      </c>
      <c r="H11" s="17">
        <v>362.96</v>
      </c>
      <c r="I11" s="17">
        <v>976.03</v>
      </c>
      <c r="J11" s="17">
        <v>1208.18</v>
      </c>
      <c r="K11" s="17">
        <v>1263.79</v>
      </c>
      <c r="L11" s="17">
        <v>1379.8</v>
      </c>
      <c r="M11" s="17">
        <v>1508.34</v>
      </c>
      <c r="N11" s="17">
        <v>1514.67</v>
      </c>
      <c r="O11" s="17">
        <v>1507.33</v>
      </c>
      <c r="P11" s="17">
        <v>1499.63</v>
      </c>
      <c r="Q11" s="17">
        <v>1528.52</v>
      </c>
      <c r="R11" s="17">
        <v>1495.38</v>
      </c>
      <c r="S11" s="17">
        <v>1476.78</v>
      </c>
      <c r="T11" s="17">
        <v>1489.23</v>
      </c>
      <c r="U11" s="17">
        <v>1483.93</v>
      </c>
      <c r="V11" s="17">
        <v>1453.09</v>
      </c>
      <c r="W11" s="17">
        <v>1381.05</v>
      </c>
      <c r="X11" s="17">
        <v>1362</v>
      </c>
      <c r="Y11" s="18">
        <v>1365.65</v>
      </c>
    </row>
    <row r="12" spans="1:25" ht="15.75">
      <c r="A12" s="15" t="s">
        <v>48</v>
      </c>
      <c r="B12" s="16">
        <v>1326.05</v>
      </c>
      <c r="C12" s="17">
        <v>1246.54</v>
      </c>
      <c r="D12" s="17">
        <v>1150.7</v>
      </c>
      <c r="E12" s="17">
        <v>1108.73</v>
      </c>
      <c r="F12" s="17">
        <v>960.47</v>
      </c>
      <c r="G12" s="17">
        <v>487.82</v>
      </c>
      <c r="H12" s="17">
        <v>921.59</v>
      </c>
      <c r="I12" s="17">
        <v>1035.6</v>
      </c>
      <c r="J12" s="17">
        <v>1142.43</v>
      </c>
      <c r="K12" s="17">
        <v>1242.52</v>
      </c>
      <c r="L12" s="17">
        <v>1337.55</v>
      </c>
      <c r="M12" s="17">
        <v>1351.96</v>
      </c>
      <c r="N12" s="17">
        <v>1362.4</v>
      </c>
      <c r="O12" s="17">
        <v>1350.77</v>
      </c>
      <c r="P12" s="17">
        <v>1371.49</v>
      </c>
      <c r="Q12" s="17">
        <v>1404.62</v>
      </c>
      <c r="R12" s="17">
        <v>1389.04</v>
      </c>
      <c r="S12" s="17">
        <v>1367.33</v>
      </c>
      <c r="T12" s="17">
        <v>1382.61</v>
      </c>
      <c r="U12" s="17">
        <v>1367.95</v>
      </c>
      <c r="V12" s="17">
        <v>1341.12</v>
      </c>
      <c r="W12" s="17">
        <v>1326.2</v>
      </c>
      <c r="X12" s="17">
        <v>1322.9</v>
      </c>
      <c r="Y12" s="18">
        <v>1342.05</v>
      </c>
    </row>
    <row r="13" spans="1:25" ht="15.75">
      <c r="A13" s="15" t="s">
        <v>49</v>
      </c>
      <c r="B13" s="16">
        <v>1285.18</v>
      </c>
      <c r="C13" s="17">
        <v>1250.87</v>
      </c>
      <c r="D13" s="17">
        <v>1185.41</v>
      </c>
      <c r="E13" s="17">
        <v>1122.05</v>
      </c>
      <c r="F13" s="17">
        <v>1098.92</v>
      </c>
      <c r="G13" s="17">
        <v>936.66</v>
      </c>
      <c r="H13" s="17">
        <v>982.96</v>
      </c>
      <c r="I13" s="17">
        <v>1121.73</v>
      </c>
      <c r="J13" s="17">
        <v>1248.94</v>
      </c>
      <c r="K13" s="17">
        <v>1292.81</v>
      </c>
      <c r="L13" s="17">
        <v>1559.59</v>
      </c>
      <c r="M13" s="17">
        <v>1644.52</v>
      </c>
      <c r="N13" s="17">
        <v>1644.29</v>
      </c>
      <c r="O13" s="17">
        <v>1675.44</v>
      </c>
      <c r="P13" s="17">
        <v>1656.45</v>
      </c>
      <c r="Q13" s="17">
        <v>1639.5</v>
      </c>
      <c r="R13" s="17">
        <v>1623.25</v>
      </c>
      <c r="S13" s="17">
        <v>1610.24</v>
      </c>
      <c r="T13" s="17">
        <v>1597.07</v>
      </c>
      <c r="U13" s="17">
        <v>1534.57</v>
      </c>
      <c r="V13" s="17">
        <v>1487.32</v>
      </c>
      <c r="W13" s="17">
        <v>1351.02</v>
      </c>
      <c r="X13" s="17">
        <v>1466.39</v>
      </c>
      <c r="Y13" s="18">
        <v>1529.15</v>
      </c>
    </row>
    <row r="14" spans="1:25" ht="15.75">
      <c r="A14" s="15" t="s">
        <v>50</v>
      </c>
      <c r="B14" s="16">
        <v>1435.33</v>
      </c>
      <c r="C14" s="17">
        <v>1276.61</v>
      </c>
      <c r="D14" s="17">
        <v>1266.15</v>
      </c>
      <c r="E14" s="17">
        <v>1220.1</v>
      </c>
      <c r="F14" s="17">
        <v>1187.64</v>
      </c>
      <c r="G14" s="17">
        <v>1166.86</v>
      </c>
      <c r="H14" s="17">
        <v>1165.43</v>
      </c>
      <c r="I14" s="17">
        <v>1167.64</v>
      </c>
      <c r="J14" s="17">
        <v>1198.58</v>
      </c>
      <c r="K14" s="17">
        <v>1259.41</v>
      </c>
      <c r="L14" s="17">
        <v>1373.11</v>
      </c>
      <c r="M14" s="17">
        <v>1429.95</v>
      </c>
      <c r="N14" s="17">
        <v>1445.92</v>
      </c>
      <c r="O14" s="17">
        <v>1485.96</v>
      </c>
      <c r="P14" s="17">
        <v>1527.02</v>
      </c>
      <c r="Q14" s="17">
        <v>1524.8</v>
      </c>
      <c r="R14" s="17">
        <v>1503.35</v>
      </c>
      <c r="S14" s="17">
        <v>1499.01</v>
      </c>
      <c r="T14" s="17">
        <v>1497.91</v>
      </c>
      <c r="U14" s="17">
        <v>1485.78</v>
      </c>
      <c r="V14" s="17">
        <v>1491.85</v>
      </c>
      <c r="W14" s="17">
        <v>1525.81</v>
      </c>
      <c r="X14" s="17">
        <v>1536.56</v>
      </c>
      <c r="Y14" s="18">
        <v>1572.02</v>
      </c>
    </row>
    <row r="15" spans="1:25" ht="15.75">
      <c r="A15" s="15" t="s">
        <v>51</v>
      </c>
      <c r="B15" s="16">
        <v>1567.31</v>
      </c>
      <c r="C15" s="17">
        <v>1332.92</v>
      </c>
      <c r="D15" s="17">
        <v>1235.56</v>
      </c>
      <c r="E15" s="17">
        <v>1199.86</v>
      </c>
      <c r="F15" s="17">
        <v>1175.45</v>
      </c>
      <c r="G15" s="17">
        <v>1154.06</v>
      </c>
      <c r="H15" s="17">
        <v>1132.72</v>
      </c>
      <c r="I15" s="17">
        <v>1143.07</v>
      </c>
      <c r="J15" s="17">
        <v>1177.4</v>
      </c>
      <c r="K15" s="17">
        <v>1187.6</v>
      </c>
      <c r="L15" s="17">
        <v>1302</v>
      </c>
      <c r="M15" s="17">
        <v>1385.67</v>
      </c>
      <c r="N15" s="17">
        <v>1439.19</v>
      </c>
      <c r="O15" s="17">
        <v>1449.67</v>
      </c>
      <c r="P15" s="17">
        <v>1449.39</v>
      </c>
      <c r="Q15" s="17">
        <v>1455.75</v>
      </c>
      <c r="R15" s="17">
        <v>1460.13</v>
      </c>
      <c r="S15" s="17">
        <v>1459.47</v>
      </c>
      <c r="T15" s="17">
        <v>1445.9</v>
      </c>
      <c r="U15" s="17">
        <v>1434.48</v>
      </c>
      <c r="V15" s="17">
        <v>1420.54</v>
      </c>
      <c r="W15" s="17">
        <v>1426.21</v>
      </c>
      <c r="X15" s="17">
        <v>1465.11</v>
      </c>
      <c r="Y15" s="18">
        <v>1544.37</v>
      </c>
    </row>
    <row r="16" spans="1:25" ht="15.75">
      <c r="A16" s="15" t="s">
        <v>52</v>
      </c>
      <c r="B16" s="16">
        <v>1528.32</v>
      </c>
      <c r="C16" s="17">
        <v>1299.88</v>
      </c>
      <c r="D16" s="17">
        <v>1250</v>
      </c>
      <c r="E16" s="17">
        <v>1201.4</v>
      </c>
      <c r="F16" s="17">
        <v>1174.32</v>
      </c>
      <c r="G16" s="17">
        <v>1159.91</v>
      </c>
      <c r="H16" s="17">
        <v>1165.13</v>
      </c>
      <c r="I16" s="17">
        <v>1189.78</v>
      </c>
      <c r="J16" s="17">
        <v>1300.13</v>
      </c>
      <c r="K16" s="17">
        <v>1384.25</v>
      </c>
      <c r="L16" s="17">
        <v>1506.51</v>
      </c>
      <c r="M16" s="17">
        <v>1525.86</v>
      </c>
      <c r="N16" s="17">
        <v>1524.93</v>
      </c>
      <c r="O16" s="17">
        <v>1477.22</v>
      </c>
      <c r="P16" s="17">
        <v>1469.11</v>
      </c>
      <c r="Q16" s="17">
        <v>1508.09</v>
      </c>
      <c r="R16" s="17">
        <v>1496.02</v>
      </c>
      <c r="S16" s="17">
        <v>1460.29</v>
      </c>
      <c r="T16" s="17">
        <v>1480.27</v>
      </c>
      <c r="U16" s="17">
        <v>1421.7</v>
      </c>
      <c r="V16" s="17">
        <v>1332.99</v>
      </c>
      <c r="W16" s="17">
        <v>1292.23</v>
      </c>
      <c r="X16" s="17">
        <v>1308.48</v>
      </c>
      <c r="Y16" s="18">
        <v>1340.98</v>
      </c>
    </row>
    <row r="17" spans="1:25" ht="15.75">
      <c r="A17" s="15" t="s">
        <v>53</v>
      </c>
      <c r="B17" s="16">
        <v>1283.07</v>
      </c>
      <c r="C17" s="17">
        <v>1241.41</v>
      </c>
      <c r="D17" s="17">
        <v>1232.86</v>
      </c>
      <c r="E17" s="17">
        <v>1156.23</v>
      </c>
      <c r="F17" s="17">
        <v>1141.89</v>
      </c>
      <c r="G17" s="17">
        <v>1104.3</v>
      </c>
      <c r="H17" s="17">
        <v>1108.71</v>
      </c>
      <c r="I17" s="17">
        <v>1181.9</v>
      </c>
      <c r="J17" s="17">
        <v>1291.17</v>
      </c>
      <c r="K17" s="17">
        <v>1314.4</v>
      </c>
      <c r="L17" s="17">
        <v>1490.85</v>
      </c>
      <c r="M17" s="17">
        <v>1551.75</v>
      </c>
      <c r="N17" s="17">
        <v>1586.17</v>
      </c>
      <c r="O17" s="17">
        <v>1593.31</v>
      </c>
      <c r="P17" s="17">
        <v>1568.22</v>
      </c>
      <c r="Q17" s="17">
        <v>1562.22</v>
      </c>
      <c r="R17" s="17">
        <v>1557.25</v>
      </c>
      <c r="S17" s="17">
        <v>1551.58</v>
      </c>
      <c r="T17" s="17">
        <v>1551.24</v>
      </c>
      <c r="U17" s="17">
        <v>1532.46</v>
      </c>
      <c r="V17" s="17">
        <v>1522.1</v>
      </c>
      <c r="W17" s="17">
        <v>1413.81</v>
      </c>
      <c r="X17" s="17">
        <v>1453.43</v>
      </c>
      <c r="Y17" s="18">
        <v>1509.56</v>
      </c>
    </row>
    <row r="18" spans="1:25" ht="15.75">
      <c r="A18" s="15" t="s">
        <v>54</v>
      </c>
      <c r="B18" s="16">
        <v>1367.34</v>
      </c>
      <c r="C18" s="17">
        <v>1292.84</v>
      </c>
      <c r="D18" s="17">
        <v>1241.18</v>
      </c>
      <c r="E18" s="17">
        <v>1180.99</v>
      </c>
      <c r="F18" s="17">
        <v>1148.45</v>
      </c>
      <c r="G18" s="17">
        <v>1138.81</v>
      </c>
      <c r="H18" s="17">
        <v>1125.35</v>
      </c>
      <c r="I18" s="17">
        <v>1186.4</v>
      </c>
      <c r="J18" s="17">
        <v>1294.12</v>
      </c>
      <c r="K18" s="17">
        <v>1295.27</v>
      </c>
      <c r="L18" s="17">
        <v>1419.91</v>
      </c>
      <c r="M18" s="17">
        <v>1520.05</v>
      </c>
      <c r="N18" s="17">
        <v>1524.06</v>
      </c>
      <c r="O18" s="17">
        <v>1523.05</v>
      </c>
      <c r="P18" s="17">
        <v>1525.18</v>
      </c>
      <c r="Q18" s="17">
        <v>1525.05</v>
      </c>
      <c r="R18" s="17">
        <v>1513.06</v>
      </c>
      <c r="S18" s="17">
        <v>1512.73</v>
      </c>
      <c r="T18" s="17">
        <v>1523.79</v>
      </c>
      <c r="U18" s="17">
        <v>1521.4</v>
      </c>
      <c r="V18" s="17">
        <v>1484.97</v>
      </c>
      <c r="W18" s="17">
        <v>1384.35</v>
      </c>
      <c r="X18" s="17">
        <v>1378.14</v>
      </c>
      <c r="Y18" s="18">
        <v>1420.11</v>
      </c>
    </row>
    <row r="19" spans="1:25" ht="15.75">
      <c r="A19" s="15" t="s">
        <v>55</v>
      </c>
      <c r="B19" s="16">
        <v>1337.73</v>
      </c>
      <c r="C19" s="17">
        <v>1274.53</v>
      </c>
      <c r="D19" s="17">
        <v>1218.35</v>
      </c>
      <c r="E19" s="17">
        <v>1142.63</v>
      </c>
      <c r="F19" s="17">
        <v>1106.49</v>
      </c>
      <c r="G19" s="17">
        <v>1049.78</v>
      </c>
      <c r="H19" s="17">
        <v>1103.12</v>
      </c>
      <c r="I19" s="17">
        <v>1145.3</v>
      </c>
      <c r="J19" s="17">
        <v>1288.37</v>
      </c>
      <c r="K19" s="17">
        <v>1342.71</v>
      </c>
      <c r="L19" s="17">
        <v>1522.23</v>
      </c>
      <c r="M19" s="17">
        <v>1554.29</v>
      </c>
      <c r="N19" s="17">
        <v>1542.49</v>
      </c>
      <c r="O19" s="17">
        <v>1525.4</v>
      </c>
      <c r="P19" s="17">
        <v>1525.09</v>
      </c>
      <c r="Q19" s="17">
        <v>1524.46</v>
      </c>
      <c r="R19" s="17">
        <v>1516.27</v>
      </c>
      <c r="S19" s="17">
        <v>1521.43</v>
      </c>
      <c r="T19" s="17">
        <v>1520.34</v>
      </c>
      <c r="U19" s="17">
        <v>1520.41</v>
      </c>
      <c r="V19" s="17">
        <v>1513.87</v>
      </c>
      <c r="W19" s="17">
        <v>1478.27</v>
      </c>
      <c r="X19" s="17">
        <v>1474.41</v>
      </c>
      <c r="Y19" s="18">
        <v>1464.11</v>
      </c>
    </row>
    <row r="20" spans="1:25" ht="15.75">
      <c r="A20" s="15" t="s">
        <v>56</v>
      </c>
      <c r="B20" s="16">
        <v>1442.58</v>
      </c>
      <c r="C20" s="17">
        <v>1301.6</v>
      </c>
      <c r="D20" s="17">
        <v>1280.16</v>
      </c>
      <c r="E20" s="17">
        <v>1233</v>
      </c>
      <c r="F20" s="17">
        <v>1203.94</v>
      </c>
      <c r="G20" s="17">
        <v>1167.92</v>
      </c>
      <c r="H20" s="17">
        <v>1154.82</v>
      </c>
      <c r="I20" s="17">
        <v>1184.09</v>
      </c>
      <c r="J20" s="17">
        <v>1241.32</v>
      </c>
      <c r="K20" s="17">
        <v>1266.71</v>
      </c>
      <c r="L20" s="17">
        <v>1345.48</v>
      </c>
      <c r="M20" s="17">
        <v>1490.47</v>
      </c>
      <c r="N20" s="17">
        <v>1503.75</v>
      </c>
      <c r="O20" s="17">
        <v>1628.01</v>
      </c>
      <c r="P20" s="17">
        <v>1624.82</v>
      </c>
      <c r="Q20" s="17">
        <v>1652.16</v>
      </c>
      <c r="R20" s="17">
        <v>1660.25</v>
      </c>
      <c r="S20" s="17">
        <v>1651.12</v>
      </c>
      <c r="T20" s="17">
        <v>1648.63</v>
      </c>
      <c r="U20" s="17">
        <v>1640.04</v>
      </c>
      <c r="V20" s="17">
        <v>1621.85</v>
      </c>
      <c r="W20" s="17">
        <v>1611.4</v>
      </c>
      <c r="X20" s="17">
        <v>1570.45</v>
      </c>
      <c r="Y20" s="18">
        <v>1524.46</v>
      </c>
    </row>
    <row r="21" spans="1:25" ht="15.75">
      <c r="A21" s="15" t="s">
        <v>57</v>
      </c>
      <c r="B21" s="16">
        <v>1523.67</v>
      </c>
      <c r="C21" s="17">
        <v>1320.88</v>
      </c>
      <c r="D21" s="17">
        <v>1291.23</v>
      </c>
      <c r="E21" s="17">
        <v>1256.52</v>
      </c>
      <c r="F21" s="17">
        <v>1229.94</v>
      </c>
      <c r="G21" s="17">
        <v>1212.54</v>
      </c>
      <c r="H21" s="17">
        <v>1188.66</v>
      </c>
      <c r="I21" s="17">
        <v>1231.04</v>
      </c>
      <c r="J21" s="17">
        <v>1281.59</v>
      </c>
      <c r="K21" s="17">
        <v>1293.74</v>
      </c>
      <c r="L21" s="17">
        <v>1486.66</v>
      </c>
      <c r="M21" s="17">
        <v>1530.04</v>
      </c>
      <c r="N21" s="17">
        <v>1606.67</v>
      </c>
      <c r="O21" s="17">
        <v>1606.97</v>
      </c>
      <c r="P21" s="17">
        <v>1648.44</v>
      </c>
      <c r="Q21" s="17">
        <v>1650.24</v>
      </c>
      <c r="R21" s="17">
        <v>1636.75</v>
      </c>
      <c r="S21" s="17">
        <v>1570.16</v>
      </c>
      <c r="T21" s="17">
        <v>1567.31</v>
      </c>
      <c r="U21" s="17">
        <v>1528.89</v>
      </c>
      <c r="V21" s="17">
        <v>1528.49</v>
      </c>
      <c r="W21" s="17">
        <v>1521.02</v>
      </c>
      <c r="X21" s="17">
        <v>1523.87</v>
      </c>
      <c r="Y21" s="18">
        <v>1515.73</v>
      </c>
    </row>
    <row r="22" spans="1:25" ht="15.75">
      <c r="A22" s="15" t="s">
        <v>58</v>
      </c>
      <c r="B22" s="16">
        <v>1534.62</v>
      </c>
      <c r="C22" s="17">
        <v>1358.24</v>
      </c>
      <c r="D22" s="17">
        <v>1263.94</v>
      </c>
      <c r="E22" s="17">
        <v>1232.07</v>
      </c>
      <c r="F22" s="17">
        <v>1169.55</v>
      </c>
      <c r="G22" s="17">
        <v>1140.86</v>
      </c>
      <c r="H22" s="17">
        <v>1108.68</v>
      </c>
      <c r="I22" s="17">
        <v>1167.22</v>
      </c>
      <c r="J22" s="17">
        <v>1245.25</v>
      </c>
      <c r="K22" s="17">
        <v>1285.32</v>
      </c>
      <c r="L22" s="17">
        <v>1364.02</v>
      </c>
      <c r="M22" s="17">
        <v>1490.68</v>
      </c>
      <c r="N22" s="17">
        <v>1528.64</v>
      </c>
      <c r="O22" s="17">
        <v>1529.25</v>
      </c>
      <c r="P22" s="17">
        <v>1529.12</v>
      </c>
      <c r="Q22" s="17">
        <v>1527.53</v>
      </c>
      <c r="R22" s="17">
        <v>1528.05</v>
      </c>
      <c r="S22" s="17">
        <v>1528.13</v>
      </c>
      <c r="T22" s="17">
        <v>1526.97</v>
      </c>
      <c r="U22" s="17">
        <v>1525.88</v>
      </c>
      <c r="V22" s="17">
        <v>1525.99</v>
      </c>
      <c r="W22" s="17">
        <v>1526.94</v>
      </c>
      <c r="X22" s="17">
        <v>1530.44</v>
      </c>
      <c r="Y22" s="18">
        <v>1525.01</v>
      </c>
    </row>
    <row r="23" spans="1:25" ht="15.75">
      <c r="A23" s="15" t="s">
        <v>59</v>
      </c>
      <c r="B23" s="16">
        <v>1520.27</v>
      </c>
      <c r="C23" s="17">
        <v>1333.91</v>
      </c>
      <c r="D23" s="17">
        <v>1291.87</v>
      </c>
      <c r="E23" s="17">
        <v>1235.6</v>
      </c>
      <c r="F23" s="17">
        <v>1168.99</v>
      </c>
      <c r="G23" s="17">
        <v>1110.57</v>
      </c>
      <c r="H23" s="17">
        <v>1178.32</v>
      </c>
      <c r="I23" s="17">
        <v>1248.37</v>
      </c>
      <c r="J23" s="17">
        <v>1293.66</v>
      </c>
      <c r="K23" s="17">
        <v>1383</v>
      </c>
      <c r="L23" s="17">
        <v>1508.82</v>
      </c>
      <c r="M23" s="17">
        <v>1545.94</v>
      </c>
      <c r="N23" s="17">
        <v>1550.84</v>
      </c>
      <c r="O23" s="17">
        <v>1539.83</v>
      </c>
      <c r="P23" s="17">
        <v>1530.77</v>
      </c>
      <c r="Q23" s="17">
        <v>1533.83</v>
      </c>
      <c r="R23" s="17">
        <v>1543.4</v>
      </c>
      <c r="S23" s="17">
        <v>1528.92</v>
      </c>
      <c r="T23" s="17">
        <v>1533.62</v>
      </c>
      <c r="U23" s="17">
        <v>1515.72</v>
      </c>
      <c r="V23" s="17">
        <v>1507.22</v>
      </c>
      <c r="W23" s="17">
        <v>1441.34</v>
      </c>
      <c r="X23" s="17">
        <v>1446.47</v>
      </c>
      <c r="Y23" s="18">
        <v>1458.2</v>
      </c>
    </row>
    <row r="24" spans="1:25" ht="15.75">
      <c r="A24" s="15" t="s">
        <v>60</v>
      </c>
      <c r="B24" s="16">
        <v>1300.06</v>
      </c>
      <c r="C24" s="17">
        <v>1239.1</v>
      </c>
      <c r="D24" s="17">
        <v>1113.03</v>
      </c>
      <c r="E24" s="17">
        <v>1098.04</v>
      </c>
      <c r="F24" s="17">
        <v>476.78</v>
      </c>
      <c r="G24" s="17">
        <v>362.3</v>
      </c>
      <c r="H24" s="17">
        <v>925.1</v>
      </c>
      <c r="I24" s="17">
        <v>1104.14</v>
      </c>
      <c r="J24" s="17">
        <v>1260.36</v>
      </c>
      <c r="K24" s="17">
        <v>1306.98</v>
      </c>
      <c r="L24" s="17">
        <v>1495.33</v>
      </c>
      <c r="M24" s="17">
        <v>1526.79</v>
      </c>
      <c r="N24" s="17">
        <v>1529.45</v>
      </c>
      <c r="O24" s="17">
        <v>1546.39</v>
      </c>
      <c r="P24" s="17">
        <v>1516.47</v>
      </c>
      <c r="Q24" s="17">
        <v>1523.42</v>
      </c>
      <c r="R24" s="17">
        <v>1523.59</v>
      </c>
      <c r="S24" s="17">
        <v>1517.12</v>
      </c>
      <c r="T24" s="17">
        <v>1522.89</v>
      </c>
      <c r="U24" s="17">
        <v>1506.14</v>
      </c>
      <c r="V24" s="17">
        <v>1501.35</v>
      </c>
      <c r="W24" s="17">
        <v>1469.49</v>
      </c>
      <c r="X24" s="17">
        <v>1454.38</v>
      </c>
      <c r="Y24" s="18">
        <v>1410.29</v>
      </c>
    </row>
    <row r="25" spans="1:25" ht="15.75">
      <c r="A25" s="15" t="s">
        <v>61</v>
      </c>
      <c r="B25" s="16">
        <v>1294.35</v>
      </c>
      <c r="C25" s="17">
        <v>1199.52</v>
      </c>
      <c r="D25" s="17">
        <v>1166.69</v>
      </c>
      <c r="E25" s="17">
        <v>982.51</v>
      </c>
      <c r="F25" s="17">
        <v>910.74</v>
      </c>
      <c r="G25" s="17">
        <v>362.06</v>
      </c>
      <c r="H25" s="17">
        <v>848.53</v>
      </c>
      <c r="I25" s="17">
        <v>957.44</v>
      </c>
      <c r="J25" s="17">
        <v>1252</v>
      </c>
      <c r="K25" s="17">
        <v>1294.68</v>
      </c>
      <c r="L25" s="17">
        <v>1496.38</v>
      </c>
      <c r="M25" s="17">
        <v>1532.04</v>
      </c>
      <c r="N25" s="17">
        <v>1549.16</v>
      </c>
      <c r="O25" s="17">
        <v>1547.07</v>
      </c>
      <c r="P25" s="17">
        <v>1531.33</v>
      </c>
      <c r="Q25" s="17">
        <v>1529.52</v>
      </c>
      <c r="R25" s="17">
        <v>1549.32</v>
      </c>
      <c r="S25" s="17">
        <v>1547.65</v>
      </c>
      <c r="T25" s="17">
        <v>1550.26</v>
      </c>
      <c r="U25" s="17">
        <v>1530.58</v>
      </c>
      <c r="V25" s="17">
        <v>1518.51</v>
      </c>
      <c r="W25" s="17">
        <v>1454.86</v>
      </c>
      <c r="X25" s="17">
        <v>1498.56</v>
      </c>
      <c r="Y25" s="18">
        <v>1458.1</v>
      </c>
    </row>
    <row r="26" spans="1:25" ht="15.75">
      <c r="A26" s="15" t="s">
        <v>62</v>
      </c>
      <c r="B26" s="16">
        <v>1336.3</v>
      </c>
      <c r="C26" s="17">
        <v>1248.6</v>
      </c>
      <c r="D26" s="17">
        <v>1176.37</v>
      </c>
      <c r="E26" s="17">
        <v>1105.48</v>
      </c>
      <c r="F26" s="17">
        <v>957.67</v>
      </c>
      <c r="G26" s="17">
        <v>903.69</v>
      </c>
      <c r="H26" s="17">
        <v>955.91</v>
      </c>
      <c r="I26" s="17">
        <v>1185.21</v>
      </c>
      <c r="J26" s="17">
        <v>1290.72</v>
      </c>
      <c r="K26" s="17">
        <v>1349.11</v>
      </c>
      <c r="L26" s="17">
        <v>1528.86</v>
      </c>
      <c r="M26" s="17">
        <v>1556.39</v>
      </c>
      <c r="N26" s="17">
        <v>1601.71</v>
      </c>
      <c r="O26" s="17">
        <v>1604.48</v>
      </c>
      <c r="P26" s="17">
        <v>1556.33</v>
      </c>
      <c r="Q26" s="17">
        <v>1537.96</v>
      </c>
      <c r="R26" s="17">
        <v>1562.99</v>
      </c>
      <c r="S26" s="17">
        <v>1572.67</v>
      </c>
      <c r="T26" s="17">
        <v>1568.84</v>
      </c>
      <c r="U26" s="17">
        <v>1544.38</v>
      </c>
      <c r="V26" s="17">
        <v>1527.35</v>
      </c>
      <c r="W26" s="17">
        <v>1497.42</v>
      </c>
      <c r="X26" s="17">
        <v>1493.8</v>
      </c>
      <c r="Y26" s="18">
        <v>1479.26</v>
      </c>
    </row>
    <row r="27" spans="1:25" ht="15.75">
      <c r="A27" s="15" t="s">
        <v>63</v>
      </c>
      <c r="B27" s="16">
        <v>1366.87</v>
      </c>
      <c r="C27" s="17">
        <v>1252.19</v>
      </c>
      <c r="D27" s="17">
        <v>1144.98</v>
      </c>
      <c r="E27" s="17">
        <v>929.54</v>
      </c>
      <c r="F27" s="17">
        <v>924.73</v>
      </c>
      <c r="G27" s="17">
        <v>908.49</v>
      </c>
      <c r="H27" s="17">
        <v>946.54</v>
      </c>
      <c r="I27" s="17">
        <v>1099.07</v>
      </c>
      <c r="J27" s="17">
        <v>1261.88</v>
      </c>
      <c r="K27" s="17">
        <v>1417.4</v>
      </c>
      <c r="L27" s="17">
        <v>1539.25</v>
      </c>
      <c r="M27" s="17">
        <v>1570.69</v>
      </c>
      <c r="N27" s="17">
        <v>1621.33</v>
      </c>
      <c r="O27" s="17">
        <v>1632.89</v>
      </c>
      <c r="P27" s="17">
        <v>1626.99</v>
      </c>
      <c r="Q27" s="17">
        <v>1616.19</v>
      </c>
      <c r="R27" s="17">
        <v>1581</v>
      </c>
      <c r="S27" s="17">
        <v>1552.65</v>
      </c>
      <c r="T27" s="17">
        <v>1550.14</v>
      </c>
      <c r="U27" s="17">
        <v>1540.53</v>
      </c>
      <c r="V27" s="17">
        <v>1539.62</v>
      </c>
      <c r="W27" s="17">
        <v>1527.78</v>
      </c>
      <c r="X27" s="17">
        <v>1526.76</v>
      </c>
      <c r="Y27" s="18">
        <v>1524.57</v>
      </c>
    </row>
    <row r="28" spans="1:25" ht="15.75">
      <c r="A28" s="15" t="s">
        <v>64</v>
      </c>
      <c r="B28" s="16">
        <v>1440.98</v>
      </c>
      <c r="C28" s="17">
        <v>1321.03</v>
      </c>
      <c r="D28" s="17">
        <v>1269.39</v>
      </c>
      <c r="E28" s="17">
        <v>1239.47</v>
      </c>
      <c r="F28" s="17">
        <v>1216.15</v>
      </c>
      <c r="G28" s="17">
        <v>1214.64</v>
      </c>
      <c r="H28" s="17">
        <v>1210.87</v>
      </c>
      <c r="I28" s="17">
        <v>1240.43</v>
      </c>
      <c r="J28" s="17">
        <v>1270.69</v>
      </c>
      <c r="K28" s="17">
        <v>1288.72</v>
      </c>
      <c r="L28" s="17">
        <v>1511.45</v>
      </c>
      <c r="M28" s="17">
        <v>1628.63</v>
      </c>
      <c r="N28" s="17">
        <v>1638.25</v>
      </c>
      <c r="O28" s="17">
        <v>1646.51</v>
      </c>
      <c r="P28" s="17">
        <v>1634.23</v>
      </c>
      <c r="Q28" s="17">
        <v>1635.58</v>
      </c>
      <c r="R28" s="17">
        <v>1636.3</v>
      </c>
      <c r="S28" s="17">
        <v>1634.39</v>
      </c>
      <c r="T28" s="17">
        <v>1633.57</v>
      </c>
      <c r="U28" s="17">
        <v>1630.45</v>
      </c>
      <c r="V28" s="17">
        <v>1617.43</v>
      </c>
      <c r="W28" s="17">
        <v>1568.32</v>
      </c>
      <c r="X28" s="17">
        <v>1548.36</v>
      </c>
      <c r="Y28" s="18">
        <v>1515.47</v>
      </c>
    </row>
    <row r="29" spans="1:25" ht="15.75">
      <c r="A29" s="15" t="s">
        <v>65</v>
      </c>
      <c r="B29" s="16">
        <v>1529.05</v>
      </c>
      <c r="C29" s="17">
        <v>1336.82</v>
      </c>
      <c r="D29" s="17">
        <v>1249.99</v>
      </c>
      <c r="E29" s="17">
        <v>1195.32</v>
      </c>
      <c r="F29" s="17">
        <v>1200.83</v>
      </c>
      <c r="G29" s="17">
        <v>1190.36</v>
      </c>
      <c r="H29" s="17">
        <v>1187.7</v>
      </c>
      <c r="I29" s="17">
        <v>1197.92</v>
      </c>
      <c r="J29" s="17">
        <v>1228.5</v>
      </c>
      <c r="K29" s="17">
        <v>1275.64</v>
      </c>
      <c r="L29" s="17">
        <v>1321.44</v>
      </c>
      <c r="M29" s="17">
        <v>1525.07</v>
      </c>
      <c r="N29" s="17">
        <v>1506.21</v>
      </c>
      <c r="O29" s="17">
        <v>1553.84</v>
      </c>
      <c r="P29" s="17">
        <v>1552.18</v>
      </c>
      <c r="Q29" s="17">
        <v>1546.53</v>
      </c>
      <c r="R29" s="17">
        <v>1547.56</v>
      </c>
      <c r="S29" s="17">
        <v>1509.79</v>
      </c>
      <c r="T29" s="17">
        <v>1511.05</v>
      </c>
      <c r="U29" s="17">
        <v>1502.89</v>
      </c>
      <c r="V29" s="17">
        <v>1506</v>
      </c>
      <c r="W29" s="17">
        <v>1514.13</v>
      </c>
      <c r="X29" s="17">
        <v>1487.72</v>
      </c>
      <c r="Y29" s="18">
        <v>1491.45</v>
      </c>
    </row>
    <row r="30" spans="1:25" ht="15.75">
      <c r="A30" s="15" t="s">
        <v>66</v>
      </c>
      <c r="B30" s="16">
        <v>1511.3</v>
      </c>
      <c r="C30" s="17">
        <v>1317.42</v>
      </c>
      <c r="D30" s="17">
        <v>1257.65</v>
      </c>
      <c r="E30" s="17">
        <v>1195.52</v>
      </c>
      <c r="F30" s="17">
        <v>1166.33</v>
      </c>
      <c r="G30" s="17">
        <v>1139.97</v>
      </c>
      <c r="H30" s="17">
        <v>1165.09</v>
      </c>
      <c r="I30" s="17">
        <v>1187.83</v>
      </c>
      <c r="J30" s="17">
        <v>1279.66</v>
      </c>
      <c r="K30" s="17">
        <v>1342.01</v>
      </c>
      <c r="L30" s="17">
        <v>1529.01</v>
      </c>
      <c r="M30" s="17">
        <v>1567.14</v>
      </c>
      <c r="N30" s="17">
        <v>1528.39</v>
      </c>
      <c r="O30" s="17">
        <v>1526.49</v>
      </c>
      <c r="P30" s="17">
        <v>1523.46</v>
      </c>
      <c r="Q30" s="17">
        <v>1515.44</v>
      </c>
      <c r="R30" s="17">
        <v>1526.12</v>
      </c>
      <c r="S30" s="17">
        <v>1524.98</v>
      </c>
      <c r="T30" s="17">
        <v>1527.96</v>
      </c>
      <c r="U30" s="17">
        <v>1503.1</v>
      </c>
      <c r="V30" s="17">
        <v>1524.77</v>
      </c>
      <c r="W30" s="17">
        <v>1483.01</v>
      </c>
      <c r="X30" s="17">
        <v>1485.18</v>
      </c>
      <c r="Y30" s="18">
        <v>1387.81</v>
      </c>
    </row>
    <row r="31" spans="1:25" ht="15.75">
      <c r="A31" s="15" t="s">
        <v>67</v>
      </c>
      <c r="B31" s="16">
        <v>1312.04</v>
      </c>
      <c r="C31" s="17">
        <v>1263.47</v>
      </c>
      <c r="D31" s="17">
        <v>1198.05</v>
      </c>
      <c r="E31" s="17">
        <v>1143.42</v>
      </c>
      <c r="F31" s="17">
        <v>1109.45</v>
      </c>
      <c r="G31" s="17">
        <v>1091.57</v>
      </c>
      <c r="H31" s="17">
        <v>1088.01</v>
      </c>
      <c r="I31" s="17">
        <v>1176.73</v>
      </c>
      <c r="J31" s="17">
        <v>1255.59</v>
      </c>
      <c r="K31" s="17">
        <v>1335.96</v>
      </c>
      <c r="L31" s="17">
        <v>1516.47</v>
      </c>
      <c r="M31" s="17">
        <v>1531.12</v>
      </c>
      <c r="N31" s="17">
        <v>1529.45</v>
      </c>
      <c r="O31" s="17">
        <v>1530.91</v>
      </c>
      <c r="P31" s="17">
        <v>1529.48</v>
      </c>
      <c r="Q31" s="17">
        <v>1529.13</v>
      </c>
      <c r="R31" s="17">
        <v>1528.34</v>
      </c>
      <c r="S31" s="17">
        <v>1527.78</v>
      </c>
      <c r="T31" s="17">
        <v>1526.96</v>
      </c>
      <c r="U31" s="17">
        <v>1525.08</v>
      </c>
      <c r="V31" s="17">
        <v>1524.38</v>
      </c>
      <c r="W31" s="17">
        <v>1509.71</v>
      </c>
      <c r="X31" s="17">
        <v>1503.63</v>
      </c>
      <c r="Y31" s="18">
        <v>1499.27</v>
      </c>
    </row>
    <row r="32" spans="1:25" ht="15.75">
      <c r="A32" s="15" t="s">
        <v>68</v>
      </c>
      <c r="B32" s="16">
        <v>1405.19</v>
      </c>
      <c r="C32" s="17">
        <v>1301.46</v>
      </c>
      <c r="D32" s="17">
        <v>1233.75</v>
      </c>
      <c r="E32" s="17">
        <v>1183.52</v>
      </c>
      <c r="F32" s="17">
        <v>1129.16</v>
      </c>
      <c r="G32" s="17">
        <v>1149.59</v>
      </c>
      <c r="H32" s="17">
        <v>1153.25</v>
      </c>
      <c r="I32" s="17">
        <v>1152.71</v>
      </c>
      <c r="J32" s="17">
        <v>1194.38</v>
      </c>
      <c r="K32" s="17">
        <v>1258.43</v>
      </c>
      <c r="L32" s="17">
        <v>1342.24</v>
      </c>
      <c r="M32" s="17">
        <v>1481.05</v>
      </c>
      <c r="N32" s="17">
        <v>1526.3</v>
      </c>
      <c r="O32" s="17">
        <v>1526.3</v>
      </c>
      <c r="P32" s="17">
        <v>1526.05</v>
      </c>
      <c r="Q32" s="17">
        <v>1523.75</v>
      </c>
      <c r="R32" s="17">
        <v>1532.87</v>
      </c>
      <c r="S32" s="17">
        <v>1523.12</v>
      </c>
      <c r="T32" s="17">
        <v>1520.09</v>
      </c>
      <c r="U32" s="17">
        <v>1530.62</v>
      </c>
      <c r="V32" s="17">
        <v>1525.63</v>
      </c>
      <c r="W32" s="17">
        <v>1518.32</v>
      </c>
      <c r="X32" s="17">
        <v>1512.94</v>
      </c>
      <c r="Y32" s="18">
        <v>1501.49</v>
      </c>
    </row>
    <row r="33" spans="1:25" ht="15.75">
      <c r="A33" s="15" t="s">
        <v>69</v>
      </c>
      <c r="B33" s="16">
        <v>1402.12</v>
      </c>
      <c r="C33" s="17">
        <v>1288.04</v>
      </c>
      <c r="D33" s="17">
        <v>1238.73</v>
      </c>
      <c r="E33" s="17">
        <v>1199.08</v>
      </c>
      <c r="F33" s="17">
        <v>1179.32</v>
      </c>
      <c r="G33" s="17">
        <v>1181.28</v>
      </c>
      <c r="H33" s="17">
        <v>1187.35</v>
      </c>
      <c r="I33" s="17">
        <v>1201.56</v>
      </c>
      <c r="J33" s="17">
        <v>1289.14</v>
      </c>
      <c r="K33" s="17">
        <v>1362.63</v>
      </c>
      <c r="L33" s="17">
        <v>1529.58</v>
      </c>
      <c r="M33" s="17">
        <v>1531.8</v>
      </c>
      <c r="N33" s="17">
        <v>1529.25</v>
      </c>
      <c r="O33" s="17">
        <v>1524.72</v>
      </c>
      <c r="P33" s="17">
        <v>1519.31</v>
      </c>
      <c r="Q33" s="17">
        <v>1518.78</v>
      </c>
      <c r="R33" s="17">
        <v>1517.45</v>
      </c>
      <c r="S33" s="17">
        <v>1515.07</v>
      </c>
      <c r="T33" s="17">
        <v>1523.19</v>
      </c>
      <c r="U33" s="17">
        <v>1513.66</v>
      </c>
      <c r="V33" s="17">
        <v>1507.16</v>
      </c>
      <c r="W33" s="17">
        <v>1492.48</v>
      </c>
      <c r="X33" s="17">
        <v>1486.9</v>
      </c>
      <c r="Y33" s="18">
        <v>1454.85</v>
      </c>
    </row>
    <row r="34" spans="1:25" ht="15.75">
      <c r="A34" s="15" t="s">
        <v>70</v>
      </c>
      <c r="B34" s="16">
        <v>1344.85</v>
      </c>
      <c r="C34" s="17">
        <v>1278.81</v>
      </c>
      <c r="D34" s="17">
        <v>1228.12</v>
      </c>
      <c r="E34" s="17">
        <v>1182.07</v>
      </c>
      <c r="F34" s="17">
        <v>1162.68</v>
      </c>
      <c r="G34" s="17">
        <v>1129.12</v>
      </c>
      <c r="H34" s="17">
        <v>1163.14</v>
      </c>
      <c r="I34" s="17">
        <v>1217.7</v>
      </c>
      <c r="J34" s="17">
        <v>1292.46</v>
      </c>
      <c r="K34" s="17">
        <v>1365.39</v>
      </c>
      <c r="L34" s="17">
        <v>1512.95</v>
      </c>
      <c r="M34" s="17">
        <v>1528.35</v>
      </c>
      <c r="N34" s="17">
        <v>1527.9</v>
      </c>
      <c r="O34" s="17">
        <v>1527.33</v>
      </c>
      <c r="P34" s="17">
        <v>1521.28</v>
      </c>
      <c r="Q34" s="17">
        <v>1526.91</v>
      </c>
      <c r="R34" s="17">
        <v>1526.8</v>
      </c>
      <c r="S34" s="17">
        <v>1526.93</v>
      </c>
      <c r="T34" s="17">
        <v>1526.63</v>
      </c>
      <c r="U34" s="17">
        <v>1526.96</v>
      </c>
      <c r="V34" s="17">
        <v>1532.93</v>
      </c>
      <c r="W34" s="17">
        <v>1529.94</v>
      </c>
      <c r="X34" s="17">
        <v>1510.16</v>
      </c>
      <c r="Y34" s="18">
        <v>1504</v>
      </c>
    </row>
    <row r="35" spans="1:25" ht="15.75">
      <c r="A35" s="15" t="s">
        <v>71</v>
      </c>
      <c r="B35" s="16">
        <v>1405.14</v>
      </c>
      <c r="C35" s="17">
        <v>1314.83</v>
      </c>
      <c r="D35" s="17">
        <v>1381.64</v>
      </c>
      <c r="E35" s="17">
        <v>1243.55</v>
      </c>
      <c r="F35" s="17">
        <v>1232.06</v>
      </c>
      <c r="G35" s="17">
        <v>1217.48</v>
      </c>
      <c r="H35" s="17">
        <v>1224.33</v>
      </c>
      <c r="I35" s="17">
        <v>1239.22</v>
      </c>
      <c r="J35" s="17">
        <v>1255.74</v>
      </c>
      <c r="K35" s="17">
        <v>1394.87</v>
      </c>
      <c r="L35" s="17">
        <v>1584.07</v>
      </c>
      <c r="M35" s="17">
        <v>1702.54</v>
      </c>
      <c r="N35" s="17">
        <v>1701.44</v>
      </c>
      <c r="O35" s="17">
        <v>1702.35</v>
      </c>
      <c r="P35" s="17">
        <v>1696.84</v>
      </c>
      <c r="Q35" s="17">
        <v>1695.07</v>
      </c>
      <c r="R35" s="17">
        <v>1696.03</v>
      </c>
      <c r="S35" s="17">
        <v>1697.6</v>
      </c>
      <c r="T35" s="17">
        <v>1690.61</v>
      </c>
      <c r="U35" s="17">
        <v>1686.15</v>
      </c>
      <c r="V35" s="17">
        <v>1667.51</v>
      </c>
      <c r="W35" s="17">
        <v>1531.45</v>
      </c>
      <c r="X35" s="17">
        <v>1527.58</v>
      </c>
      <c r="Y35" s="18">
        <v>1487.94</v>
      </c>
    </row>
    <row r="36" spans="1:25" ht="15.75">
      <c r="A36" s="15" t="s">
        <v>72</v>
      </c>
      <c r="B36" s="16">
        <v>1488.28</v>
      </c>
      <c r="C36" s="17">
        <v>1449.18</v>
      </c>
      <c r="D36" s="17">
        <v>1285.51</v>
      </c>
      <c r="E36" s="17">
        <v>1238.11</v>
      </c>
      <c r="F36" s="17">
        <v>1217.2</v>
      </c>
      <c r="G36" s="17">
        <v>1186.46</v>
      </c>
      <c r="H36" s="17">
        <v>1185.29</v>
      </c>
      <c r="I36" s="17">
        <v>1193.02</v>
      </c>
      <c r="J36" s="17">
        <v>1235.17</v>
      </c>
      <c r="K36" s="17">
        <v>1258.7</v>
      </c>
      <c r="L36" s="17">
        <v>1368.94</v>
      </c>
      <c r="M36" s="17">
        <v>1558.68</v>
      </c>
      <c r="N36" s="17">
        <v>1633.34</v>
      </c>
      <c r="O36" s="17">
        <v>1656.84</v>
      </c>
      <c r="P36" s="17">
        <v>1651.16</v>
      </c>
      <c r="Q36" s="17">
        <v>1660.57</v>
      </c>
      <c r="R36" s="17">
        <v>1662.23</v>
      </c>
      <c r="S36" s="17">
        <v>1661.4</v>
      </c>
      <c r="T36" s="17">
        <v>1657.53</v>
      </c>
      <c r="U36" s="17">
        <v>1620.95</v>
      </c>
      <c r="V36" s="17">
        <v>1627.91</v>
      </c>
      <c r="W36" s="17">
        <v>1588.54</v>
      </c>
      <c r="X36" s="17">
        <v>1560.67</v>
      </c>
      <c r="Y36" s="18">
        <v>1524.25</v>
      </c>
    </row>
    <row r="37" spans="1:25" ht="15.75">
      <c r="A37" s="15" t="s">
        <v>73</v>
      </c>
      <c r="B37" s="16">
        <v>1505.97</v>
      </c>
      <c r="C37" s="17">
        <v>1341.33</v>
      </c>
      <c r="D37" s="17">
        <v>1295.23</v>
      </c>
      <c r="E37" s="17">
        <v>1244.88</v>
      </c>
      <c r="F37" s="17">
        <v>1240.35</v>
      </c>
      <c r="G37" s="17">
        <v>1236.86</v>
      </c>
      <c r="H37" s="17">
        <v>1244.81</v>
      </c>
      <c r="I37" s="17">
        <v>1261.67</v>
      </c>
      <c r="J37" s="17">
        <v>1367.76</v>
      </c>
      <c r="K37" s="17">
        <v>1505.52</v>
      </c>
      <c r="L37" s="17">
        <v>1600.1</v>
      </c>
      <c r="M37" s="17">
        <v>1642.63</v>
      </c>
      <c r="N37" s="17">
        <v>1620.9</v>
      </c>
      <c r="O37" s="17">
        <v>1618.99</v>
      </c>
      <c r="P37" s="17">
        <v>1601.68</v>
      </c>
      <c r="Q37" s="17">
        <v>1618.92</v>
      </c>
      <c r="R37" s="17">
        <v>1628.48</v>
      </c>
      <c r="S37" s="17">
        <v>1603.11</v>
      </c>
      <c r="T37" s="17">
        <v>1631.42</v>
      </c>
      <c r="U37" s="17">
        <v>1607.34</v>
      </c>
      <c r="V37" s="17">
        <v>1536.78</v>
      </c>
      <c r="W37" s="17">
        <v>1518.38</v>
      </c>
      <c r="X37" s="17">
        <v>1507.01</v>
      </c>
      <c r="Y37" s="18">
        <v>1506.41</v>
      </c>
    </row>
    <row r="38" spans="1:26" ht="16.5" thickBot="1">
      <c r="A38" s="19" t="s">
        <v>74</v>
      </c>
      <c r="B38" s="20">
        <v>1363.29</v>
      </c>
      <c r="C38" s="21">
        <v>1287.49</v>
      </c>
      <c r="D38" s="21">
        <v>1254.77</v>
      </c>
      <c r="E38" s="21">
        <v>1213.09</v>
      </c>
      <c r="F38" s="21">
        <v>1165.3</v>
      </c>
      <c r="G38" s="21">
        <v>1163.8</v>
      </c>
      <c r="H38" s="21">
        <v>1181.23</v>
      </c>
      <c r="I38" s="21">
        <v>1235.9</v>
      </c>
      <c r="J38" s="21">
        <v>1352.04</v>
      </c>
      <c r="K38" s="21">
        <v>1511.61</v>
      </c>
      <c r="L38" s="21">
        <v>1553.32</v>
      </c>
      <c r="M38" s="21">
        <v>1583.26</v>
      </c>
      <c r="N38" s="21">
        <v>1610.5</v>
      </c>
      <c r="O38" s="21">
        <v>1566.37</v>
      </c>
      <c r="P38" s="21">
        <v>1533.93</v>
      </c>
      <c r="Q38" s="21">
        <v>1545.16</v>
      </c>
      <c r="R38" s="21">
        <v>1606.69</v>
      </c>
      <c r="S38" s="21">
        <v>1603.26</v>
      </c>
      <c r="T38" s="21">
        <v>1561.92</v>
      </c>
      <c r="U38" s="21">
        <v>1523</v>
      </c>
      <c r="V38" s="21">
        <v>1523.04</v>
      </c>
      <c r="W38" s="21">
        <v>1525.04</v>
      </c>
      <c r="X38" s="21">
        <v>1488.88</v>
      </c>
      <c r="Y38" s="22">
        <v>1478.15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1337.95</v>
      </c>
      <c r="C42" s="12">
        <v>1230.97</v>
      </c>
      <c r="D42" s="12">
        <v>1229.83</v>
      </c>
      <c r="E42" s="12">
        <v>1195.13</v>
      </c>
      <c r="F42" s="12">
        <v>1182.11</v>
      </c>
      <c r="G42" s="12">
        <v>1135.53</v>
      </c>
      <c r="H42" s="12">
        <v>1143.32</v>
      </c>
      <c r="I42" s="12">
        <v>1178.2</v>
      </c>
      <c r="J42" s="12">
        <v>1254.86</v>
      </c>
      <c r="K42" s="12">
        <v>1321.77</v>
      </c>
      <c r="L42" s="12">
        <v>1520.9</v>
      </c>
      <c r="M42" s="12">
        <v>1532.12</v>
      </c>
      <c r="N42" s="12">
        <v>1542.57</v>
      </c>
      <c r="O42" s="12">
        <v>1510.55</v>
      </c>
      <c r="P42" s="12">
        <v>1499.32</v>
      </c>
      <c r="Q42" s="12">
        <v>1516.18</v>
      </c>
      <c r="R42" s="12">
        <v>1507.97</v>
      </c>
      <c r="S42" s="12">
        <v>1487.14</v>
      </c>
      <c r="T42" s="12">
        <v>1454.11</v>
      </c>
      <c r="U42" s="12">
        <v>1394.6</v>
      </c>
      <c r="V42" s="12">
        <v>1379.08</v>
      </c>
      <c r="W42" s="12">
        <v>1319.61</v>
      </c>
      <c r="X42" s="12">
        <v>1308.43</v>
      </c>
      <c r="Y42" s="13">
        <v>1354.88</v>
      </c>
      <c r="Z42" s="14"/>
    </row>
    <row r="43" spans="1:25" ht="15.75">
      <c r="A43" s="15" t="str">
        <f t="shared" si="0"/>
        <v>02.06.2020</v>
      </c>
      <c r="B43" s="16">
        <v>1268.42</v>
      </c>
      <c r="C43" s="17">
        <v>1219.79</v>
      </c>
      <c r="D43" s="17">
        <v>1155.02</v>
      </c>
      <c r="E43" s="17">
        <v>1102.33</v>
      </c>
      <c r="F43" s="17">
        <v>361.99</v>
      </c>
      <c r="G43" s="17">
        <v>362</v>
      </c>
      <c r="H43" s="17">
        <v>362.95</v>
      </c>
      <c r="I43" s="17">
        <v>1042.33</v>
      </c>
      <c r="J43" s="17">
        <v>1184.52</v>
      </c>
      <c r="K43" s="17">
        <v>1260.95</v>
      </c>
      <c r="L43" s="17">
        <v>1351.76</v>
      </c>
      <c r="M43" s="17">
        <v>1407.06</v>
      </c>
      <c r="N43" s="17">
        <v>1441.9</v>
      </c>
      <c r="O43" s="17">
        <v>1425.85</v>
      </c>
      <c r="P43" s="17">
        <v>1416.47</v>
      </c>
      <c r="Q43" s="17">
        <v>1478.8</v>
      </c>
      <c r="R43" s="17">
        <v>1482.27</v>
      </c>
      <c r="S43" s="17">
        <v>1443.49</v>
      </c>
      <c r="T43" s="17">
        <v>1414.11</v>
      </c>
      <c r="U43" s="17">
        <v>1382.07</v>
      </c>
      <c r="V43" s="17">
        <v>1349.63</v>
      </c>
      <c r="W43" s="17">
        <v>1327.94</v>
      </c>
      <c r="X43" s="17">
        <v>1337.79</v>
      </c>
      <c r="Y43" s="18">
        <v>1343.98</v>
      </c>
    </row>
    <row r="44" spans="1:25" ht="15.75">
      <c r="A44" s="15" t="str">
        <f t="shared" si="0"/>
        <v>03.06.2020</v>
      </c>
      <c r="B44" s="16">
        <v>1287.35</v>
      </c>
      <c r="C44" s="17">
        <v>1229.6</v>
      </c>
      <c r="D44" s="17">
        <v>1129.09</v>
      </c>
      <c r="E44" s="17">
        <v>1110.47</v>
      </c>
      <c r="F44" s="17">
        <v>950.61</v>
      </c>
      <c r="G44" s="17">
        <v>362.94</v>
      </c>
      <c r="H44" s="17">
        <v>362.96</v>
      </c>
      <c r="I44" s="17">
        <v>976.03</v>
      </c>
      <c r="J44" s="17">
        <v>1208.18</v>
      </c>
      <c r="K44" s="17">
        <v>1263.79</v>
      </c>
      <c r="L44" s="17">
        <v>1379.8</v>
      </c>
      <c r="M44" s="17">
        <v>1508.34</v>
      </c>
      <c r="N44" s="17">
        <v>1514.67</v>
      </c>
      <c r="O44" s="17">
        <v>1507.33</v>
      </c>
      <c r="P44" s="17">
        <v>1499.63</v>
      </c>
      <c r="Q44" s="17">
        <v>1528.52</v>
      </c>
      <c r="R44" s="17">
        <v>1495.38</v>
      </c>
      <c r="S44" s="17">
        <v>1476.78</v>
      </c>
      <c r="T44" s="17">
        <v>1489.23</v>
      </c>
      <c r="U44" s="17">
        <v>1483.93</v>
      </c>
      <c r="V44" s="17">
        <v>1453.09</v>
      </c>
      <c r="W44" s="17">
        <v>1381.05</v>
      </c>
      <c r="X44" s="17">
        <v>1362</v>
      </c>
      <c r="Y44" s="18">
        <v>1365.65</v>
      </c>
    </row>
    <row r="45" spans="1:25" ht="15.75">
      <c r="A45" s="15" t="str">
        <f t="shared" si="0"/>
        <v>04.06.2020</v>
      </c>
      <c r="B45" s="16">
        <v>1326.05</v>
      </c>
      <c r="C45" s="17">
        <v>1246.54</v>
      </c>
      <c r="D45" s="17">
        <v>1150.7</v>
      </c>
      <c r="E45" s="17">
        <v>1108.73</v>
      </c>
      <c r="F45" s="17">
        <v>960.47</v>
      </c>
      <c r="G45" s="17">
        <v>487.82</v>
      </c>
      <c r="H45" s="17">
        <v>921.59</v>
      </c>
      <c r="I45" s="17">
        <v>1035.6</v>
      </c>
      <c r="J45" s="17">
        <v>1142.43</v>
      </c>
      <c r="K45" s="17">
        <v>1242.52</v>
      </c>
      <c r="L45" s="17">
        <v>1337.55</v>
      </c>
      <c r="M45" s="17">
        <v>1351.96</v>
      </c>
      <c r="N45" s="17">
        <v>1362.4</v>
      </c>
      <c r="O45" s="17">
        <v>1350.77</v>
      </c>
      <c r="P45" s="17">
        <v>1371.49</v>
      </c>
      <c r="Q45" s="17">
        <v>1404.62</v>
      </c>
      <c r="R45" s="17">
        <v>1389.04</v>
      </c>
      <c r="S45" s="17">
        <v>1367.33</v>
      </c>
      <c r="T45" s="17">
        <v>1382.61</v>
      </c>
      <c r="U45" s="17">
        <v>1367.95</v>
      </c>
      <c r="V45" s="17">
        <v>1341.12</v>
      </c>
      <c r="W45" s="17">
        <v>1326.2</v>
      </c>
      <c r="X45" s="17">
        <v>1322.9</v>
      </c>
      <c r="Y45" s="18">
        <v>1342.05</v>
      </c>
    </row>
    <row r="46" spans="1:25" ht="15.75">
      <c r="A46" s="15" t="str">
        <f t="shared" si="0"/>
        <v>05.06.2020</v>
      </c>
      <c r="B46" s="16">
        <v>1285.18</v>
      </c>
      <c r="C46" s="17">
        <v>1250.87</v>
      </c>
      <c r="D46" s="17">
        <v>1185.41</v>
      </c>
      <c r="E46" s="17">
        <v>1122.05</v>
      </c>
      <c r="F46" s="17">
        <v>1098.92</v>
      </c>
      <c r="G46" s="17">
        <v>936.66</v>
      </c>
      <c r="H46" s="17">
        <v>982.96</v>
      </c>
      <c r="I46" s="17">
        <v>1121.73</v>
      </c>
      <c r="J46" s="17">
        <v>1248.94</v>
      </c>
      <c r="K46" s="17">
        <v>1292.81</v>
      </c>
      <c r="L46" s="17">
        <v>1559.59</v>
      </c>
      <c r="M46" s="17">
        <v>1644.52</v>
      </c>
      <c r="N46" s="17">
        <v>1644.29</v>
      </c>
      <c r="O46" s="17">
        <v>1675.44</v>
      </c>
      <c r="P46" s="17">
        <v>1656.45</v>
      </c>
      <c r="Q46" s="17">
        <v>1639.5</v>
      </c>
      <c r="R46" s="17">
        <v>1623.25</v>
      </c>
      <c r="S46" s="17">
        <v>1610.24</v>
      </c>
      <c r="T46" s="17">
        <v>1597.07</v>
      </c>
      <c r="U46" s="17">
        <v>1534.57</v>
      </c>
      <c r="V46" s="17">
        <v>1487.32</v>
      </c>
      <c r="W46" s="17">
        <v>1351.02</v>
      </c>
      <c r="X46" s="17">
        <v>1466.39</v>
      </c>
      <c r="Y46" s="18">
        <v>1529.15</v>
      </c>
    </row>
    <row r="47" spans="1:25" ht="15.75">
      <c r="A47" s="15" t="str">
        <f t="shared" si="0"/>
        <v>06.06.2020</v>
      </c>
      <c r="B47" s="16">
        <v>1435.33</v>
      </c>
      <c r="C47" s="17">
        <v>1276.61</v>
      </c>
      <c r="D47" s="17">
        <v>1266.15</v>
      </c>
      <c r="E47" s="17">
        <v>1220.1</v>
      </c>
      <c r="F47" s="17">
        <v>1187.64</v>
      </c>
      <c r="G47" s="17">
        <v>1166.86</v>
      </c>
      <c r="H47" s="17">
        <v>1165.43</v>
      </c>
      <c r="I47" s="17">
        <v>1167.64</v>
      </c>
      <c r="J47" s="17">
        <v>1198.58</v>
      </c>
      <c r="K47" s="17">
        <v>1259.41</v>
      </c>
      <c r="L47" s="17">
        <v>1373.11</v>
      </c>
      <c r="M47" s="17">
        <v>1429.95</v>
      </c>
      <c r="N47" s="17">
        <v>1445.92</v>
      </c>
      <c r="O47" s="17">
        <v>1485.96</v>
      </c>
      <c r="P47" s="17">
        <v>1527.02</v>
      </c>
      <c r="Q47" s="17">
        <v>1524.8</v>
      </c>
      <c r="R47" s="17">
        <v>1503.35</v>
      </c>
      <c r="S47" s="17">
        <v>1499.01</v>
      </c>
      <c r="T47" s="17">
        <v>1497.91</v>
      </c>
      <c r="U47" s="17">
        <v>1485.78</v>
      </c>
      <c r="V47" s="17">
        <v>1491.85</v>
      </c>
      <c r="W47" s="17">
        <v>1525.81</v>
      </c>
      <c r="X47" s="17">
        <v>1536.56</v>
      </c>
      <c r="Y47" s="18">
        <v>1572.02</v>
      </c>
    </row>
    <row r="48" spans="1:25" ht="15.75">
      <c r="A48" s="15" t="str">
        <f t="shared" si="0"/>
        <v>07.06.2020</v>
      </c>
      <c r="B48" s="16">
        <v>1567.31</v>
      </c>
      <c r="C48" s="17">
        <v>1332.92</v>
      </c>
      <c r="D48" s="17">
        <v>1235.56</v>
      </c>
      <c r="E48" s="17">
        <v>1199.86</v>
      </c>
      <c r="F48" s="17">
        <v>1175.45</v>
      </c>
      <c r="G48" s="17">
        <v>1154.06</v>
      </c>
      <c r="H48" s="17">
        <v>1132.72</v>
      </c>
      <c r="I48" s="17">
        <v>1143.07</v>
      </c>
      <c r="J48" s="17">
        <v>1177.4</v>
      </c>
      <c r="K48" s="17">
        <v>1187.6</v>
      </c>
      <c r="L48" s="17">
        <v>1302</v>
      </c>
      <c r="M48" s="17">
        <v>1385.67</v>
      </c>
      <c r="N48" s="17">
        <v>1439.19</v>
      </c>
      <c r="O48" s="17">
        <v>1449.67</v>
      </c>
      <c r="P48" s="17">
        <v>1449.39</v>
      </c>
      <c r="Q48" s="17">
        <v>1455.75</v>
      </c>
      <c r="R48" s="17">
        <v>1460.13</v>
      </c>
      <c r="S48" s="17">
        <v>1459.47</v>
      </c>
      <c r="T48" s="17">
        <v>1445.9</v>
      </c>
      <c r="U48" s="17">
        <v>1434.48</v>
      </c>
      <c r="V48" s="17">
        <v>1420.54</v>
      </c>
      <c r="W48" s="17">
        <v>1426.21</v>
      </c>
      <c r="X48" s="17">
        <v>1465.11</v>
      </c>
      <c r="Y48" s="18">
        <v>1544.37</v>
      </c>
    </row>
    <row r="49" spans="1:25" ht="15.75">
      <c r="A49" s="15" t="str">
        <f t="shared" si="0"/>
        <v>08.06.2020</v>
      </c>
      <c r="B49" s="16">
        <v>1528.32</v>
      </c>
      <c r="C49" s="17">
        <v>1299.88</v>
      </c>
      <c r="D49" s="17">
        <v>1250</v>
      </c>
      <c r="E49" s="17">
        <v>1201.4</v>
      </c>
      <c r="F49" s="17">
        <v>1174.32</v>
      </c>
      <c r="G49" s="17">
        <v>1159.91</v>
      </c>
      <c r="H49" s="17">
        <v>1165.13</v>
      </c>
      <c r="I49" s="17">
        <v>1189.78</v>
      </c>
      <c r="J49" s="17">
        <v>1300.13</v>
      </c>
      <c r="K49" s="17">
        <v>1384.25</v>
      </c>
      <c r="L49" s="17">
        <v>1506.51</v>
      </c>
      <c r="M49" s="17">
        <v>1525.86</v>
      </c>
      <c r="N49" s="17">
        <v>1524.93</v>
      </c>
      <c r="O49" s="17">
        <v>1477.22</v>
      </c>
      <c r="P49" s="17">
        <v>1469.11</v>
      </c>
      <c r="Q49" s="17">
        <v>1508.09</v>
      </c>
      <c r="R49" s="17">
        <v>1496.02</v>
      </c>
      <c r="S49" s="17">
        <v>1460.29</v>
      </c>
      <c r="T49" s="17">
        <v>1480.27</v>
      </c>
      <c r="U49" s="17">
        <v>1421.7</v>
      </c>
      <c r="V49" s="17">
        <v>1332.99</v>
      </c>
      <c r="W49" s="17">
        <v>1292.23</v>
      </c>
      <c r="X49" s="17">
        <v>1308.48</v>
      </c>
      <c r="Y49" s="18">
        <v>1340.98</v>
      </c>
    </row>
    <row r="50" spans="1:25" ht="15.75">
      <c r="A50" s="15" t="str">
        <f t="shared" si="0"/>
        <v>09.06.2020</v>
      </c>
      <c r="B50" s="16">
        <v>1283.07</v>
      </c>
      <c r="C50" s="17">
        <v>1241.41</v>
      </c>
      <c r="D50" s="17">
        <v>1232.86</v>
      </c>
      <c r="E50" s="17">
        <v>1156.23</v>
      </c>
      <c r="F50" s="17">
        <v>1141.89</v>
      </c>
      <c r="G50" s="17">
        <v>1104.3</v>
      </c>
      <c r="H50" s="17">
        <v>1108.71</v>
      </c>
      <c r="I50" s="17">
        <v>1181.9</v>
      </c>
      <c r="J50" s="17">
        <v>1291.17</v>
      </c>
      <c r="K50" s="17">
        <v>1314.4</v>
      </c>
      <c r="L50" s="17">
        <v>1490.85</v>
      </c>
      <c r="M50" s="17">
        <v>1551.75</v>
      </c>
      <c r="N50" s="17">
        <v>1586.17</v>
      </c>
      <c r="O50" s="17">
        <v>1593.31</v>
      </c>
      <c r="P50" s="17">
        <v>1568.22</v>
      </c>
      <c r="Q50" s="17">
        <v>1562.22</v>
      </c>
      <c r="R50" s="17">
        <v>1557.25</v>
      </c>
      <c r="S50" s="17">
        <v>1551.58</v>
      </c>
      <c r="T50" s="17">
        <v>1551.24</v>
      </c>
      <c r="U50" s="17">
        <v>1532.46</v>
      </c>
      <c r="V50" s="17">
        <v>1522.1</v>
      </c>
      <c r="W50" s="17">
        <v>1413.81</v>
      </c>
      <c r="X50" s="17">
        <v>1453.43</v>
      </c>
      <c r="Y50" s="18">
        <v>1509.56</v>
      </c>
    </row>
    <row r="51" spans="1:25" ht="15.75">
      <c r="A51" s="15" t="str">
        <f t="shared" si="0"/>
        <v>10.06.2020</v>
      </c>
      <c r="B51" s="16">
        <v>1367.34</v>
      </c>
      <c r="C51" s="17">
        <v>1292.84</v>
      </c>
      <c r="D51" s="17">
        <v>1241.18</v>
      </c>
      <c r="E51" s="17">
        <v>1180.99</v>
      </c>
      <c r="F51" s="17">
        <v>1148.45</v>
      </c>
      <c r="G51" s="17">
        <v>1138.81</v>
      </c>
      <c r="H51" s="17">
        <v>1125.35</v>
      </c>
      <c r="I51" s="17">
        <v>1186.4</v>
      </c>
      <c r="J51" s="17">
        <v>1294.12</v>
      </c>
      <c r="K51" s="17">
        <v>1295.27</v>
      </c>
      <c r="L51" s="17">
        <v>1419.91</v>
      </c>
      <c r="M51" s="17">
        <v>1520.05</v>
      </c>
      <c r="N51" s="17">
        <v>1524.06</v>
      </c>
      <c r="O51" s="17">
        <v>1523.05</v>
      </c>
      <c r="P51" s="17">
        <v>1525.18</v>
      </c>
      <c r="Q51" s="17">
        <v>1525.05</v>
      </c>
      <c r="R51" s="17">
        <v>1513.06</v>
      </c>
      <c r="S51" s="17">
        <v>1512.73</v>
      </c>
      <c r="T51" s="17">
        <v>1523.79</v>
      </c>
      <c r="U51" s="17">
        <v>1521.4</v>
      </c>
      <c r="V51" s="17">
        <v>1484.97</v>
      </c>
      <c r="W51" s="17">
        <v>1384.35</v>
      </c>
      <c r="X51" s="17">
        <v>1378.14</v>
      </c>
      <c r="Y51" s="18">
        <v>1420.11</v>
      </c>
    </row>
    <row r="52" spans="1:25" ht="15.75">
      <c r="A52" s="15" t="str">
        <f t="shared" si="0"/>
        <v>11.06.2020</v>
      </c>
      <c r="B52" s="16">
        <v>1337.73</v>
      </c>
      <c r="C52" s="17">
        <v>1274.53</v>
      </c>
      <c r="D52" s="17">
        <v>1218.35</v>
      </c>
      <c r="E52" s="17">
        <v>1142.63</v>
      </c>
      <c r="F52" s="17">
        <v>1106.49</v>
      </c>
      <c r="G52" s="17">
        <v>1049.78</v>
      </c>
      <c r="H52" s="17">
        <v>1103.12</v>
      </c>
      <c r="I52" s="17">
        <v>1145.3</v>
      </c>
      <c r="J52" s="17">
        <v>1288.37</v>
      </c>
      <c r="K52" s="17">
        <v>1342.71</v>
      </c>
      <c r="L52" s="17">
        <v>1522.23</v>
      </c>
      <c r="M52" s="17">
        <v>1554.29</v>
      </c>
      <c r="N52" s="17">
        <v>1542.49</v>
      </c>
      <c r="O52" s="17">
        <v>1525.4</v>
      </c>
      <c r="P52" s="17">
        <v>1525.09</v>
      </c>
      <c r="Q52" s="17">
        <v>1524.46</v>
      </c>
      <c r="R52" s="17">
        <v>1516.27</v>
      </c>
      <c r="S52" s="17">
        <v>1521.43</v>
      </c>
      <c r="T52" s="17">
        <v>1520.34</v>
      </c>
      <c r="U52" s="17">
        <v>1520.41</v>
      </c>
      <c r="V52" s="17">
        <v>1513.87</v>
      </c>
      <c r="W52" s="17">
        <v>1478.27</v>
      </c>
      <c r="X52" s="17">
        <v>1474.41</v>
      </c>
      <c r="Y52" s="18">
        <v>1464.11</v>
      </c>
    </row>
    <row r="53" spans="1:25" ht="15.75">
      <c r="A53" s="15" t="str">
        <f t="shared" si="0"/>
        <v>12.06.2020</v>
      </c>
      <c r="B53" s="16">
        <v>1442.58</v>
      </c>
      <c r="C53" s="17">
        <v>1301.6</v>
      </c>
      <c r="D53" s="17">
        <v>1280.16</v>
      </c>
      <c r="E53" s="17">
        <v>1233</v>
      </c>
      <c r="F53" s="17">
        <v>1203.94</v>
      </c>
      <c r="G53" s="17">
        <v>1167.92</v>
      </c>
      <c r="H53" s="17">
        <v>1154.82</v>
      </c>
      <c r="I53" s="17">
        <v>1184.09</v>
      </c>
      <c r="J53" s="17">
        <v>1241.32</v>
      </c>
      <c r="K53" s="17">
        <v>1266.71</v>
      </c>
      <c r="L53" s="17">
        <v>1345.48</v>
      </c>
      <c r="M53" s="17">
        <v>1490.47</v>
      </c>
      <c r="N53" s="17">
        <v>1503.75</v>
      </c>
      <c r="O53" s="17">
        <v>1628.01</v>
      </c>
      <c r="P53" s="17">
        <v>1624.82</v>
      </c>
      <c r="Q53" s="17">
        <v>1652.16</v>
      </c>
      <c r="R53" s="17">
        <v>1660.25</v>
      </c>
      <c r="S53" s="17">
        <v>1651.12</v>
      </c>
      <c r="T53" s="17">
        <v>1648.63</v>
      </c>
      <c r="U53" s="17">
        <v>1640.04</v>
      </c>
      <c r="V53" s="17">
        <v>1621.85</v>
      </c>
      <c r="W53" s="17">
        <v>1611.4</v>
      </c>
      <c r="X53" s="17">
        <v>1570.45</v>
      </c>
      <c r="Y53" s="18">
        <v>1524.46</v>
      </c>
    </row>
    <row r="54" spans="1:25" ht="15.75">
      <c r="A54" s="15" t="str">
        <f t="shared" si="0"/>
        <v>13.06.2020</v>
      </c>
      <c r="B54" s="16">
        <v>1523.67</v>
      </c>
      <c r="C54" s="17">
        <v>1320.88</v>
      </c>
      <c r="D54" s="17">
        <v>1291.23</v>
      </c>
      <c r="E54" s="17">
        <v>1256.52</v>
      </c>
      <c r="F54" s="17">
        <v>1229.94</v>
      </c>
      <c r="G54" s="17">
        <v>1212.54</v>
      </c>
      <c r="H54" s="17">
        <v>1188.66</v>
      </c>
      <c r="I54" s="17">
        <v>1231.04</v>
      </c>
      <c r="J54" s="17">
        <v>1281.59</v>
      </c>
      <c r="K54" s="17">
        <v>1293.74</v>
      </c>
      <c r="L54" s="17">
        <v>1486.66</v>
      </c>
      <c r="M54" s="17">
        <v>1530.04</v>
      </c>
      <c r="N54" s="17">
        <v>1606.67</v>
      </c>
      <c r="O54" s="17">
        <v>1606.97</v>
      </c>
      <c r="P54" s="17">
        <v>1648.44</v>
      </c>
      <c r="Q54" s="17">
        <v>1650.24</v>
      </c>
      <c r="R54" s="17">
        <v>1636.75</v>
      </c>
      <c r="S54" s="17">
        <v>1570.16</v>
      </c>
      <c r="T54" s="17">
        <v>1567.31</v>
      </c>
      <c r="U54" s="17">
        <v>1528.89</v>
      </c>
      <c r="V54" s="17">
        <v>1528.49</v>
      </c>
      <c r="W54" s="17">
        <v>1521.02</v>
      </c>
      <c r="X54" s="17">
        <v>1523.87</v>
      </c>
      <c r="Y54" s="18">
        <v>1515.73</v>
      </c>
    </row>
    <row r="55" spans="1:25" ht="15.75">
      <c r="A55" s="15" t="str">
        <f t="shared" si="0"/>
        <v>14.06.2020</v>
      </c>
      <c r="B55" s="16">
        <v>1534.62</v>
      </c>
      <c r="C55" s="17">
        <v>1358.24</v>
      </c>
      <c r="D55" s="17">
        <v>1263.94</v>
      </c>
      <c r="E55" s="17">
        <v>1232.07</v>
      </c>
      <c r="F55" s="17">
        <v>1169.55</v>
      </c>
      <c r="G55" s="17">
        <v>1140.86</v>
      </c>
      <c r="H55" s="17">
        <v>1108.68</v>
      </c>
      <c r="I55" s="17">
        <v>1167.22</v>
      </c>
      <c r="J55" s="17">
        <v>1245.25</v>
      </c>
      <c r="K55" s="17">
        <v>1285.32</v>
      </c>
      <c r="L55" s="17">
        <v>1364.02</v>
      </c>
      <c r="M55" s="17">
        <v>1490.68</v>
      </c>
      <c r="N55" s="17">
        <v>1528.64</v>
      </c>
      <c r="O55" s="17">
        <v>1529.25</v>
      </c>
      <c r="P55" s="17">
        <v>1529.12</v>
      </c>
      <c r="Q55" s="17">
        <v>1527.53</v>
      </c>
      <c r="R55" s="17">
        <v>1528.05</v>
      </c>
      <c r="S55" s="17">
        <v>1528.13</v>
      </c>
      <c r="T55" s="17">
        <v>1526.97</v>
      </c>
      <c r="U55" s="17">
        <v>1525.88</v>
      </c>
      <c r="V55" s="17">
        <v>1525.99</v>
      </c>
      <c r="W55" s="17">
        <v>1526.94</v>
      </c>
      <c r="X55" s="17">
        <v>1530.44</v>
      </c>
      <c r="Y55" s="18">
        <v>1525.01</v>
      </c>
    </row>
    <row r="56" spans="1:25" ht="15.75">
      <c r="A56" s="15" t="str">
        <f t="shared" si="0"/>
        <v>15.06.2020</v>
      </c>
      <c r="B56" s="16">
        <v>1520.27</v>
      </c>
      <c r="C56" s="17">
        <v>1333.91</v>
      </c>
      <c r="D56" s="17">
        <v>1291.87</v>
      </c>
      <c r="E56" s="17">
        <v>1235.6</v>
      </c>
      <c r="F56" s="17">
        <v>1168.99</v>
      </c>
      <c r="G56" s="17">
        <v>1110.57</v>
      </c>
      <c r="H56" s="17">
        <v>1178.32</v>
      </c>
      <c r="I56" s="17">
        <v>1248.37</v>
      </c>
      <c r="J56" s="17">
        <v>1293.66</v>
      </c>
      <c r="K56" s="17">
        <v>1383</v>
      </c>
      <c r="L56" s="17">
        <v>1508.82</v>
      </c>
      <c r="M56" s="17">
        <v>1545.94</v>
      </c>
      <c r="N56" s="17">
        <v>1550.84</v>
      </c>
      <c r="O56" s="17">
        <v>1539.83</v>
      </c>
      <c r="P56" s="17">
        <v>1530.77</v>
      </c>
      <c r="Q56" s="17">
        <v>1533.83</v>
      </c>
      <c r="R56" s="17">
        <v>1543.4</v>
      </c>
      <c r="S56" s="17">
        <v>1528.92</v>
      </c>
      <c r="T56" s="17">
        <v>1533.62</v>
      </c>
      <c r="U56" s="17">
        <v>1515.72</v>
      </c>
      <c r="V56" s="17">
        <v>1507.22</v>
      </c>
      <c r="W56" s="17">
        <v>1441.34</v>
      </c>
      <c r="X56" s="17">
        <v>1446.47</v>
      </c>
      <c r="Y56" s="18">
        <v>1458.2</v>
      </c>
    </row>
    <row r="57" spans="1:25" ht="15.75">
      <c r="A57" s="15" t="str">
        <f t="shared" si="0"/>
        <v>16.06.2020</v>
      </c>
      <c r="B57" s="16">
        <v>1300.06</v>
      </c>
      <c r="C57" s="17">
        <v>1239.1</v>
      </c>
      <c r="D57" s="17">
        <v>1113.03</v>
      </c>
      <c r="E57" s="17">
        <v>1098.04</v>
      </c>
      <c r="F57" s="17">
        <v>476.78</v>
      </c>
      <c r="G57" s="17">
        <v>362.3</v>
      </c>
      <c r="H57" s="17">
        <v>925.1</v>
      </c>
      <c r="I57" s="17">
        <v>1104.14</v>
      </c>
      <c r="J57" s="17">
        <v>1260.36</v>
      </c>
      <c r="K57" s="17">
        <v>1306.98</v>
      </c>
      <c r="L57" s="17">
        <v>1495.33</v>
      </c>
      <c r="M57" s="17">
        <v>1526.79</v>
      </c>
      <c r="N57" s="17">
        <v>1529.45</v>
      </c>
      <c r="O57" s="17">
        <v>1546.39</v>
      </c>
      <c r="P57" s="17">
        <v>1516.47</v>
      </c>
      <c r="Q57" s="17">
        <v>1523.42</v>
      </c>
      <c r="R57" s="17">
        <v>1523.59</v>
      </c>
      <c r="S57" s="17">
        <v>1517.12</v>
      </c>
      <c r="T57" s="17">
        <v>1522.89</v>
      </c>
      <c r="U57" s="17">
        <v>1506.14</v>
      </c>
      <c r="V57" s="17">
        <v>1501.35</v>
      </c>
      <c r="W57" s="17">
        <v>1469.49</v>
      </c>
      <c r="X57" s="17">
        <v>1454.38</v>
      </c>
      <c r="Y57" s="18">
        <v>1410.29</v>
      </c>
    </row>
    <row r="58" spans="1:25" ht="15.75">
      <c r="A58" s="15" t="str">
        <f t="shared" si="0"/>
        <v>17.06.2020</v>
      </c>
      <c r="B58" s="16">
        <v>1294.35</v>
      </c>
      <c r="C58" s="17">
        <v>1199.52</v>
      </c>
      <c r="D58" s="17">
        <v>1166.69</v>
      </c>
      <c r="E58" s="17">
        <v>982.51</v>
      </c>
      <c r="F58" s="17">
        <v>910.74</v>
      </c>
      <c r="G58" s="17">
        <v>362.06</v>
      </c>
      <c r="H58" s="17">
        <v>848.53</v>
      </c>
      <c r="I58" s="17">
        <v>957.44</v>
      </c>
      <c r="J58" s="17">
        <v>1252</v>
      </c>
      <c r="K58" s="17">
        <v>1294.68</v>
      </c>
      <c r="L58" s="17">
        <v>1496.38</v>
      </c>
      <c r="M58" s="17">
        <v>1532.04</v>
      </c>
      <c r="N58" s="17">
        <v>1549.16</v>
      </c>
      <c r="O58" s="17">
        <v>1547.07</v>
      </c>
      <c r="P58" s="17">
        <v>1531.33</v>
      </c>
      <c r="Q58" s="17">
        <v>1529.52</v>
      </c>
      <c r="R58" s="17">
        <v>1549.32</v>
      </c>
      <c r="S58" s="17">
        <v>1547.65</v>
      </c>
      <c r="T58" s="17">
        <v>1550.26</v>
      </c>
      <c r="U58" s="17">
        <v>1530.58</v>
      </c>
      <c r="V58" s="17">
        <v>1518.51</v>
      </c>
      <c r="W58" s="17">
        <v>1454.86</v>
      </c>
      <c r="X58" s="17">
        <v>1498.56</v>
      </c>
      <c r="Y58" s="18">
        <v>1458.1</v>
      </c>
    </row>
    <row r="59" spans="1:25" ht="15.75">
      <c r="A59" s="15" t="str">
        <f t="shared" si="0"/>
        <v>18.06.2020</v>
      </c>
      <c r="B59" s="16">
        <v>1336.3</v>
      </c>
      <c r="C59" s="17">
        <v>1248.6</v>
      </c>
      <c r="D59" s="17">
        <v>1176.37</v>
      </c>
      <c r="E59" s="17">
        <v>1105.48</v>
      </c>
      <c r="F59" s="17">
        <v>957.67</v>
      </c>
      <c r="G59" s="17">
        <v>903.69</v>
      </c>
      <c r="H59" s="17">
        <v>955.91</v>
      </c>
      <c r="I59" s="17">
        <v>1185.21</v>
      </c>
      <c r="J59" s="17">
        <v>1290.72</v>
      </c>
      <c r="K59" s="17">
        <v>1349.11</v>
      </c>
      <c r="L59" s="17">
        <v>1528.86</v>
      </c>
      <c r="M59" s="17">
        <v>1556.39</v>
      </c>
      <c r="N59" s="17">
        <v>1601.71</v>
      </c>
      <c r="O59" s="17">
        <v>1604.48</v>
      </c>
      <c r="P59" s="17">
        <v>1556.33</v>
      </c>
      <c r="Q59" s="17">
        <v>1537.96</v>
      </c>
      <c r="R59" s="17">
        <v>1562.99</v>
      </c>
      <c r="S59" s="17">
        <v>1572.67</v>
      </c>
      <c r="T59" s="17">
        <v>1568.84</v>
      </c>
      <c r="U59" s="17">
        <v>1544.38</v>
      </c>
      <c r="V59" s="17">
        <v>1527.35</v>
      </c>
      <c r="W59" s="17">
        <v>1497.42</v>
      </c>
      <c r="X59" s="17">
        <v>1493.8</v>
      </c>
      <c r="Y59" s="18">
        <v>1479.26</v>
      </c>
    </row>
    <row r="60" spans="1:25" ht="15.75">
      <c r="A60" s="15" t="str">
        <f t="shared" si="0"/>
        <v>19.06.2020</v>
      </c>
      <c r="B60" s="16">
        <v>1366.87</v>
      </c>
      <c r="C60" s="17">
        <v>1252.19</v>
      </c>
      <c r="D60" s="17">
        <v>1144.98</v>
      </c>
      <c r="E60" s="17">
        <v>929.54</v>
      </c>
      <c r="F60" s="17">
        <v>924.73</v>
      </c>
      <c r="G60" s="17">
        <v>908.49</v>
      </c>
      <c r="H60" s="17">
        <v>946.54</v>
      </c>
      <c r="I60" s="17">
        <v>1099.07</v>
      </c>
      <c r="J60" s="17">
        <v>1261.88</v>
      </c>
      <c r="K60" s="17">
        <v>1417.4</v>
      </c>
      <c r="L60" s="17">
        <v>1539.25</v>
      </c>
      <c r="M60" s="17">
        <v>1570.69</v>
      </c>
      <c r="N60" s="17">
        <v>1621.33</v>
      </c>
      <c r="O60" s="17">
        <v>1632.89</v>
      </c>
      <c r="P60" s="17">
        <v>1626.99</v>
      </c>
      <c r="Q60" s="17">
        <v>1616.19</v>
      </c>
      <c r="R60" s="17">
        <v>1581</v>
      </c>
      <c r="S60" s="17">
        <v>1552.65</v>
      </c>
      <c r="T60" s="17">
        <v>1550.14</v>
      </c>
      <c r="U60" s="17">
        <v>1540.53</v>
      </c>
      <c r="V60" s="17">
        <v>1539.62</v>
      </c>
      <c r="W60" s="17">
        <v>1527.78</v>
      </c>
      <c r="X60" s="17">
        <v>1526.76</v>
      </c>
      <c r="Y60" s="18">
        <v>1524.57</v>
      </c>
    </row>
    <row r="61" spans="1:25" ht="15.75">
      <c r="A61" s="15" t="str">
        <f t="shared" si="0"/>
        <v>20.06.2020</v>
      </c>
      <c r="B61" s="16">
        <v>1440.98</v>
      </c>
      <c r="C61" s="17">
        <v>1321.03</v>
      </c>
      <c r="D61" s="17">
        <v>1269.39</v>
      </c>
      <c r="E61" s="17">
        <v>1239.47</v>
      </c>
      <c r="F61" s="17">
        <v>1216.15</v>
      </c>
      <c r="G61" s="17">
        <v>1214.64</v>
      </c>
      <c r="H61" s="17">
        <v>1210.87</v>
      </c>
      <c r="I61" s="17">
        <v>1240.43</v>
      </c>
      <c r="J61" s="17">
        <v>1270.69</v>
      </c>
      <c r="K61" s="17">
        <v>1288.72</v>
      </c>
      <c r="L61" s="17">
        <v>1511.45</v>
      </c>
      <c r="M61" s="17">
        <v>1628.63</v>
      </c>
      <c r="N61" s="17">
        <v>1638.25</v>
      </c>
      <c r="O61" s="17">
        <v>1646.51</v>
      </c>
      <c r="P61" s="17">
        <v>1634.23</v>
      </c>
      <c r="Q61" s="17">
        <v>1635.58</v>
      </c>
      <c r="R61" s="17">
        <v>1636.3</v>
      </c>
      <c r="S61" s="17">
        <v>1634.39</v>
      </c>
      <c r="T61" s="17">
        <v>1633.57</v>
      </c>
      <c r="U61" s="17">
        <v>1630.45</v>
      </c>
      <c r="V61" s="17">
        <v>1617.43</v>
      </c>
      <c r="W61" s="17">
        <v>1568.32</v>
      </c>
      <c r="X61" s="17">
        <v>1548.36</v>
      </c>
      <c r="Y61" s="18">
        <v>1515.47</v>
      </c>
    </row>
    <row r="62" spans="1:25" ht="15.75">
      <c r="A62" s="15" t="str">
        <f t="shared" si="0"/>
        <v>21.06.2020</v>
      </c>
      <c r="B62" s="16">
        <v>1529.05</v>
      </c>
      <c r="C62" s="17">
        <v>1336.82</v>
      </c>
      <c r="D62" s="17">
        <v>1249.99</v>
      </c>
      <c r="E62" s="17">
        <v>1195.32</v>
      </c>
      <c r="F62" s="17">
        <v>1200.83</v>
      </c>
      <c r="G62" s="17">
        <v>1190.36</v>
      </c>
      <c r="H62" s="17">
        <v>1187.7</v>
      </c>
      <c r="I62" s="17">
        <v>1197.92</v>
      </c>
      <c r="J62" s="17">
        <v>1228.5</v>
      </c>
      <c r="K62" s="17">
        <v>1275.64</v>
      </c>
      <c r="L62" s="17">
        <v>1321.44</v>
      </c>
      <c r="M62" s="17">
        <v>1525.07</v>
      </c>
      <c r="N62" s="17">
        <v>1506.21</v>
      </c>
      <c r="O62" s="17">
        <v>1553.84</v>
      </c>
      <c r="P62" s="17">
        <v>1552.18</v>
      </c>
      <c r="Q62" s="17">
        <v>1546.53</v>
      </c>
      <c r="R62" s="17">
        <v>1547.56</v>
      </c>
      <c r="S62" s="17">
        <v>1509.79</v>
      </c>
      <c r="T62" s="17">
        <v>1511.05</v>
      </c>
      <c r="U62" s="17">
        <v>1502.89</v>
      </c>
      <c r="V62" s="17">
        <v>1506</v>
      </c>
      <c r="W62" s="17">
        <v>1514.13</v>
      </c>
      <c r="X62" s="17">
        <v>1487.72</v>
      </c>
      <c r="Y62" s="18">
        <v>1491.45</v>
      </c>
    </row>
    <row r="63" spans="1:25" ht="15.75">
      <c r="A63" s="15" t="str">
        <f t="shared" si="0"/>
        <v>22.06.2020</v>
      </c>
      <c r="B63" s="16">
        <v>1511.3</v>
      </c>
      <c r="C63" s="17">
        <v>1317.42</v>
      </c>
      <c r="D63" s="17">
        <v>1257.65</v>
      </c>
      <c r="E63" s="17">
        <v>1195.52</v>
      </c>
      <c r="F63" s="17">
        <v>1166.33</v>
      </c>
      <c r="G63" s="17">
        <v>1139.97</v>
      </c>
      <c r="H63" s="17">
        <v>1165.09</v>
      </c>
      <c r="I63" s="17">
        <v>1187.83</v>
      </c>
      <c r="J63" s="17">
        <v>1279.66</v>
      </c>
      <c r="K63" s="17">
        <v>1342.01</v>
      </c>
      <c r="L63" s="17">
        <v>1529.01</v>
      </c>
      <c r="M63" s="17">
        <v>1567.14</v>
      </c>
      <c r="N63" s="17">
        <v>1528.39</v>
      </c>
      <c r="O63" s="17">
        <v>1526.49</v>
      </c>
      <c r="P63" s="17">
        <v>1523.46</v>
      </c>
      <c r="Q63" s="17">
        <v>1515.44</v>
      </c>
      <c r="R63" s="17">
        <v>1526.12</v>
      </c>
      <c r="S63" s="17">
        <v>1524.98</v>
      </c>
      <c r="T63" s="17">
        <v>1527.96</v>
      </c>
      <c r="U63" s="17">
        <v>1503.1</v>
      </c>
      <c r="V63" s="17">
        <v>1524.77</v>
      </c>
      <c r="W63" s="17">
        <v>1483.01</v>
      </c>
      <c r="X63" s="17">
        <v>1485.18</v>
      </c>
      <c r="Y63" s="18">
        <v>1387.81</v>
      </c>
    </row>
    <row r="64" spans="1:25" ht="15.75">
      <c r="A64" s="15" t="str">
        <f t="shared" si="0"/>
        <v>23.06.2020</v>
      </c>
      <c r="B64" s="16">
        <v>1312.04</v>
      </c>
      <c r="C64" s="17">
        <v>1263.47</v>
      </c>
      <c r="D64" s="17">
        <v>1198.05</v>
      </c>
      <c r="E64" s="17">
        <v>1143.42</v>
      </c>
      <c r="F64" s="17">
        <v>1109.45</v>
      </c>
      <c r="G64" s="17">
        <v>1091.57</v>
      </c>
      <c r="H64" s="17">
        <v>1088.01</v>
      </c>
      <c r="I64" s="17">
        <v>1176.73</v>
      </c>
      <c r="J64" s="17">
        <v>1255.59</v>
      </c>
      <c r="K64" s="17">
        <v>1335.96</v>
      </c>
      <c r="L64" s="17">
        <v>1516.47</v>
      </c>
      <c r="M64" s="17">
        <v>1531.12</v>
      </c>
      <c r="N64" s="17">
        <v>1529.45</v>
      </c>
      <c r="O64" s="17">
        <v>1530.91</v>
      </c>
      <c r="P64" s="17">
        <v>1529.48</v>
      </c>
      <c r="Q64" s="17">
        <v>1529.13</v>
      </c>
      <c r="R64" s="17">
        <v>1528.34</v>
      </c>
      <c r="S64" s="17">
        <v>1527.78</v>
      </c>
      <c r="T64" s="17">
        <v>1526.96</v>
      </c>
      <c r="U64" s="17">
        <v>1525.08</v>
      </c>
      <c r="V64" s="17">
        <v>1524.38</v>
      </c>
      <c r="W64" s="17">
        <v>1509.71</v>
      </c>
      <c r="X64" s="17">
        <v>1503.63</v>
      </c>
      <c r="Y64" s="18">
        <v>1499.27</v>
      </c>
    </row>
    <row r="65" spans="1:25" ht="15.75">
      <c r="A65" s="15" t="str">
        <f t="shared" si="0"/>
        <v>24.06.2020</v>
      </c>
      <c r="B65" s="16">
        <v>1405.19</v>
      </c>
      <c r="C65" s="17">
        <v>1301.46</v>
      </c>
      <c r="D65" s="17">
        <v>1233.75</v>
      </c>
      <c r="E65" s="17">
        <v>1183.52</v>
      </c>
      <c r="F65" s="17">
        <v>1129.16</v>
      </c>
      <c r="G65" s="17">
        <v>1149.59</v>
      </c>
      <c r="H65" s="17">
        <v>1153.25</v>
      </c>
      <c r="I65" s="17">
        <v>1152.71</v>
      </c>
      <c r="J65" s="17">
        <v>1194.38</v>
      </c>
      <c r="K65" s="17">
        <v>1258.43</v>
      </c>
      <c r="L65" s="17">
        <v>1342.24</v>
      </c>
      <c r="M65" s="17">
        <v>1481.05</v>
      </c>
      <c r="N65" s="17">
        <v>1526.3</v>
      </c>
      <c r="O65" s="17">
        <v>1526.3</v>
      </c>
      <c r="P65" s="17">
        <v>1526.05</v>
      </c>
      <c r="Q65" s="17">
        <v>1523.75</v>
      </c>
      <c r="R65" s="17">
        <v>1532.87</v>
      </c>
      <c r="S65" s="17">
        <v>1523.12</v>
      </c>
      <c r="T65" s="17">
        <v>1520.09</v>
      </c>
      <c r="U65" s="17">
        <v>1530.62</v>
      </c>
      <c r="V65" s="17">
        <v>1525.63</v>
      </c>
      <c r="W65" s="17">
        <v>1518.32</v>
      </c>
      <c r="X65" s="17">
        <v>1512.94</v>
      </c>
      <c r="Y65" s="18">
        <v>1501.49</v>
      </c>
    </row>
    <row r="66" spans="1:25" ht="15.75">
      <c r="A66" s="15" t="str">
        <f t="shared" si="0"/>
        <v>25.06.2020</v>
      </c>
      <c r="B66" s="16">
        <v>1402.12</v>
      </c>
      <c r="C66" s="17">
        <v>1288.04</v>
      </c>
      <c r="D66" s="17">
        <v>1238.73</v>
      </c>
      <c r="E66" s="17">
        <v>1199.08</v>
      </c>
      <c r="F66" s="17">
        <v>1179.32</v>
      </c>
      <c r="G66" s="17">
        <v>1181.28</v>
      </c>
      <c r="H66" s="17">
        <v>1187.35</v>
      </c>
      <c r="I66" s="17">
        <v>1201.56</v>
      </c>
      <c r="J66" s="17">
        <v>1289.14</v>
      </c>
      <c r="K66" s="17">
        <v>1362.63</v>
      </c>
      <c r="L66" s="17">
        <v>1529.58</v>
      </c>
      <c r="M66" s="17">
        <v>1531.8</v>
      </c>
      <c r="N66" s="17">
        <v>1529.25</v>
      </c>
      <c r="O66" s="17">
        <v>1524.72</v>
      </c>
      <c r="P66" s="17">
        <v>1519.31</v>
      </c>
      <c r="Q66" s="17">
        <v>1518.78</v>
      </c>
      <c r="R66" s="17">
        <v>1517.45</v>
      </c>
      <c r="S66" s="17">
        <v>1515.07</v>
      </c>
      <c r="T66" s="17">
        <v>1523.19</v>
      </c>
      <c r="U66" s="17">
        <v>1513.66</v>
      </c>
      <c r="V66" s="17">
        <v>1507.16</v>
      </c>
      <c r="W66" s="17">
        <v>1492.48</v>
      </c>
      <c r="X66" s="17">
        <v>1486.9</v>
      </c>
      <c r="Y66" s="18">
        <v>1454.85</v>
      </c>
    </row>
    <row r="67" spans="1:25" ht="15.75">
      <c r="A67" s="15" t="str">
        <f t="shared" si="0"/>
        <v>26.06.2020</v>
      </c>
      <c r="B67" s="16">
        <v>1344.85</v>
      </c>
      <c r="C67" s="17">
        <v>1278.81</v>
      </c>
      <c r="D67" s="17">
        <v>1228.12</v>
      </c>
      <c r="E67" s="17">
        <v>1182.07</v>
      </c>
      <c r="F67" s="17">
        <v>1162.68</v>
      </c>
      <c r="G67" s="17">
        <v>1129.12</v>
      </c>
      <c r="H67" s="17">
        <v>1163.14</v>
      </c>
      <c r="I67" s="17">
        <v>1217.7</v>
      </c>
      <c r="J67" s="17">
        <v>1292.46</v>
      </c>
      <c r="K67" s="17">
        <v>1365.39</v>
      </c>
      <c r="L67" s="17">
        <v>1512.95</v>
      </c>
      <c r="M67" s="17">
        <v>1528.35</v>
      </c>
      <c r="N67" s="17">
        <v>1527.9</v>
      </c>
      <c r="O67" s="17">
        <v>1527.33</v>
      </c>
      <c r="P67" s="17">
        <v>1521.28</v>
      </c>
      <c r="Q67" s="17">
        <v>1526.91</v>
      </c>
      <c r="R67" s="17">
        <v>1526.8</v>
      </c>
      <c r="S67" s="17">
        <v>1526.93</v>
      </c>
      <c r="T67" s="17">
        <v>1526.63</v>
      </c>
      <c r="U67" s="17">
        <v>1526.96</v>
      </c>
      <c r="V67" s="17">
        <v>1532.93</v>
      </c>
      <c r="W67" s="17">
        <v>1529.94</v>
      </c>
      <c r="X67" s="17">
        <v>1510.16</v>
      </c>
      <c r="Y67" s="18">
        <v>1504</v>
      </c>
    </row>
    <row r="68" spans="1:25" ht="15.75">
      <c r="A68" s="15" t="str">
        <f t="shared" si="0"/>
        <v>27.06.2020</v>
      </c>
      <c r="B68" s="16">
        <v>1405.14</v>
      </c>
      <c r="C68" s="17">
        <v>1314.83</v>
      </c>
      <c r="D68" s="17">
        <v>1381.64</v>
      </c>
      <c r="E68" s="17">
        <v>1243.55</v>
      </c>
      <c r="F68" s="17">
        <v>1232.06</v>
      </c>
      <c r="G68" s="17">
        <v>1217.48</v>
      </c>
      <c r="H68" s="17">
        <v>1224.33</v>
      </c>
      <c r="I68" s="17">
        <v>1239.22</v>
      </c>
      <c r="J68" s="17">
        <v>1255.74</v>
      </c>
      <c r="K68" s="17">
        <v>1394.87</v>
      </c>
      <c r="L68" s="17">
        <v>1584.07</v>
      </c>
      <c r="M68" s="17">
        <v>1702.54</v>
      </c>
      <c r="N68" s="17">
        <v>1701.44</v>
      </c>
      <c r="O68" s="17">
        <v>1702.35</v>
      </c>
      <c r="P68" s="17">
        <v>1696.84</v>
      </c>
      <c r="Q68" s="17">
        <v>1695.07</v>
      </c>
      <c r="R68" s="17">
        <v>1696.03</v>
      </c>
      <c r="S68" s="17">
        <v>1697.6</v>
      </c>
      <c r="T68" s="17">
        <v>1690.61</v>
      </c>
      <c r="U68" s="17">
        <v>1686.15</v>
      </c>
      <c r="V68" s="17">
        <v>1667.51</v>
      </c>
      <c r="W68" s="17">
        <v>1531.45</v>
      </c>
      <c r="X68" s="17">
        <v>1527.58</v>
      </c>
      <c r="Y68" s="18">
        <v>1487.94</v>
      </c>
    </row>
    <row r="69" spans="1:25" ht="15.75">
      <c r="A69" s="15" t="str">
        <f t="shared" si="0"/>
        <v>28.06.2020</v>
      </c>
      <c r="B69" s="16">
        <v>1488.28</v>
      </c>
      <c r="C69" s="17">
        <v>1449.18</v>
      </c>
      <c r="D69" s="17">
        <v>1285.51</v>
      </c>
      <c r="E69" s="17">
        <v>1238.11</v>
      </c>
      <c r="F69" s="17">
        <v>1217.2</v>
      </c>
      <c r="G69" s="17">
        <v>1186.46</v>
      </c>
      <c r="H69" s="17">
        <v>1185.29</v>
      </c>
      <c r="I69" s="17">
        <v>1193.02</v>
      </c>
      <c r="J69" s="17">
        <v>1235.17</v>
      </c>
      <c r="K69" s="17">
        <v>1258.7</v>
      </c>
      <c r="L69" s="17">
        <v>1368.94</v>
      </c>
      <c r="M69" s="17">
        <v>1558.68</v>
      </c>
      <c r="N69" s="17">
        <v>1633.34</v>
      </c>
      <c r="O69" s="17">
        <v>1656.84</v>
      </c>
      <c r="P69" s="17">
        <v>1651.16</v>
      </c>
      <c r="Q69" s="17">
        <v>1660.57</v>
      </c>
      <c r="R69" s="17">
        <v>1662.23</v>
      </c>
      <c r="S69" s="17">
        <v>1661.4</v>
      </c>
      <c r="T69" s="17">
        <v>1657.53</v>
      </c>
      <c r="U69" s="17">
        <v>1620.95</v>
      </c>
      <c r="V69" s="17">
        <v>1627.91</v>
      </c>
      <c r="W69" s="17">
        <v>1588.54</v>
      </c>
      <c r="X69" s="17">
        <v>1560.67</v>
      </c>
      <c r="Y69" s="18">
        <v>1524.25</v>
      </c>
    </row>
    <row r="70" spans="1:25" ht="15.75">
      <c r="A70" s="15" t="str">
        <f t="shared" si="0"/>
        <v>29.06.2020</v>
      </c>
      <c r="B70" s="16">
        <v>1505.97</v>
      </c>
      <c r="C70" s="17">
        <v>1341.33</v>
      </c>
      <c r="D70" s="17">
        <v>1295.23</v>
      </c>
      <c r="E70" s="17">
        <v>1244.88</v>
      </c>
      <c r="F70" s="17">
        <v>1240.35</v>
      </c>
      <c r="G70" s="17">
        <v>1236.86</v>
      </c>
      <c r="H70" s="17">
        <v>1244.81</v>
      </c>
      <c r="I70" s="17">
        <v>1261.67</v>
      </c>
      <c r="J70" s="17">
        <v>1367.76</v>
      </c>
      <c r="K70" s="17">
        <v>1505.52</v>
      </c>
      <c r="L70" s="17">
        <v>1600.1</v>
      </c>
      <c r="M70" s="17">
        <v>1642.63</v>
      </c>
      <c r="N70" s="17">
        <v>1620.9</v>
      </c>
      <c r="O70" s="17">
        <v>1618.99</v>
      </c>
      <c r="P70" s="17">
        <v>1601.68</v>
      </c>
      <c r="Q70" s="17">
        <v>1618.92</v>
      </c>
      <c r="R70" s="17">
        <v>1628.48</v>
      </c>
      <c r="S70" s="17">
        <v>1603.11</v>
      </c>
      <c r="T70" s="17">
        <v>1631.42</v>
      </c>
      <c r="U70" s="17">
        <v>1607.34</v>
      </c>
      <c r="V70" s="17">
        <v>1536.78</v>
      </c>
      <c r="W70" s="17">
        <v>1518.38</v>
      </c>
      <c r="X70" s="17">
        <v>1507.01</v>
      </c>
      <c r="Y70" s="18">
        <v>1506.41</v>
      </c>
    </row>
    <row r="71" spans="1:25" ht="16.5" thickBot="1">
      <c r="A71" s="19" t="str">
        <f t="shared" si="0"/>
        <v>30.06.2020</v>
      </c>
      <c r="B71" s="20">
        <v>1363.29</v>
      </c>
      <c r="C71" s="21">
        <v>1287.49</v>
      </c>
      <c r="D71" s="21">
        <v>1254.77</v>
      </c>
      <c r="E71" s="21">
        <v>1213.09</v>
      </c>
      <c r="F71" s="21">
        <v>1165.3</v>
      </c>
      <c r="G71" s="21">
        <v>1163.8</v>
      </c>
      <c r="H71" s="21">
        <v>1181.23</v>
      </c>
      <c r="I71" s="21">
        <v>1235.9</v>
      </c>
      <c r="J71" s="21">
        <v>1352.04</v>
      </c>
      <c r="K71" s="21">
        <v>1511.61</v>
      </c>
      <c r="L71" s="21">
        <v>1553.32</v>
      </c>
      <c r="M71" s="21">
        <v>1583.26</v>
      </c>
      <c r="N71" s="21">
        <v>1610.5</v>
      </c>
      <c r="O71" s="21">
        <v>1566.37</v>
      </c>
      <c r="P71" s="21">
        <v>1533.93</v>
      </c>
      <c r="Q71" s="21">
        <v>1545.16</v>
      </c>
      <c r="R71" s="21">
        <v>1606.69</v>
      </c>
      <c r="S71" s="21">
        <v>1603.26</v>
      </c>
      <c r="T71" s="21">
        <v>1561.92</v>
      </c>
      <c r="U71" s="21">
        <v>1523</v>
      </c>
      <c r="V71" s="21">
        <v>1523.04</v>
      </c>
      <c r="W71" s="21">
        <v>1525.04</v>
      </c>
      <c r="X71" s="21">
        <v>1488.88</v>
      </c>
      <c r="Y71" s="22">
        <v>1478.15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1337.95</v>
      </c>
      <c r="C75" s="12">
        <v>1230.97</v>
      </c>
      <c r="D75" s="12">
        <v>1229.83</v>
      </c>
      <c r="E75" s="12">
        <v>1195.13</v>
      </c>
      <c r="F75" s="12">
        <v>1182.11</v>
      </c>
      <c r="G75" s="12">
        <v>1135.53</v>
      </c>
      <c r="H75" s="12">
        <v>1143.32</v>
      </c>
      <c r="I75" s="12">
        <v>1178.2</v>
      </c>
      <c r="J75" s="12">
        <v>1254.86</v>
      </c>
      <c r="K75" s="12">
        <v>1321.77</v>
      </c>
      <c r="L75" s="12">
        <v>1520.9</v>
      </c>
      <c r="M75" s="12">
        <v>1532.12</v>
      </c>
      <c r="N75" s="12">
        <v>1542.57</v>
      </c>
      <c r="O75" s="12">
        <v>1510.55</v>
      </c>
      <c r="P75" s="12">
        <v>1499.32</v>
      </c>
      <c r="Q75" s="12">
        <v>1516.18</v>
      </c>
      <c r="R75" s="12">
        <v>1507.97</v>
      </c>
      <c r="S75" s="12">
        <v>1487.14</v>
      </c>
      <c r="T75" s="12">
        <v>1454.11</v>
      </c>
      <c r="U75" s="12">
        <v>1394.6</v>
      </c>
      <c r="V75" s="12">
        <v>1379.08</v>
      </c>
      <c r="W75" s="12">
        <v>1319.61</v>
      </c>
      <c r="X75" s="12">
        <v>1308.43</v>
      </c>
      <c r="Y75" s="13">
        <v>1354.88</v>
      </c>
      <c r="Z75" s="14"/>
    </row>
    <row r="76" spans="1:25" ht="15.75">
      <c r="A76" s="15" t="str">
        <f t="shared" si="1"/>
        <v>02.06.2020</v>
      </c>
      <c r="B76" s="16">
        <v>1268.42</v>
      </c>
      <c r="C76" s="17">
        <v>1219.79</v>
      </c>
      <c r="D76" s="17">
        <v>1155.02</v>
      </c>
      <c r="E76" s="17">
        <v>1102.33</v>
      </c>
      <c r="F76" s="17">
        <v>361.99</v>
      </c>
      <c r="G76" s="17">
        <v>362</v>
      </c>
      <c r="H76" s="17">
        <v>362.95</v>
      </c>
      <c r="I76" s="17">
        <v>1042.33</v>
      </c>
      <c r="J76" s="17">
        <v>1184.52</v>
      </c>
      <c r="K76" s="17">
        <v>1260.95</v>
      </c>
      <c r="L76" s="17">
        <v>1351.76</v>
      </c>
      <c r="M76" s="17">
        <v>1407.06</v>
      </c>
      <c r="N76" s="17">
        <v>1441.9</v>
      </c>
      <c r="O76" s="17">
        <v>1425.85</v>
      </c>
      <c r="P76" s="17">
        <v>1416.47</v>
      </c>
      <c r="Q76" s="17">
        <v>1478.8</v>
      </c>
      <c r="R76" s="17">
        <v>1482.27</v>
      </c>
      <c r="S76" s="17">
        <v>1443.49</v>
      </c>
      <c r="T76" s="17">
        <v>1414.11</v>
      </c>
      <c r="U76" s="17">
        <v>1382.07</v>
      </c>
      <c r="V76" s="17">
        <v>1349.63</v>
      </c>
      <c r="W76" s="17">
        <v>1327.94</v>
      </c>
      <c r="X76" s="17">
        <v>1337.79</v>
      </c>
      <c r="Y76" s="18">
        <v>1343.98</v>
      </c>
    </row>
    <row r="77" spans="1:25" ht="15.75">
      <c r="A77" s="15" t="str">
        <f t="shared" si="1"/>
        <v>03.06.2020</v>
      </c>
      <c r="B77" s="16">
        <v>1287.35</v>
      </c>
      <c r="C77" s="17">
        <v>1229.6</v>
      </c>
      <c r="D77" s="17">
        <v>1129.09</v>
      </c>
      <c r="E77" s="17">
        <v>1110.47</v>
      </c>
      <c r="F77" s="17">
        <v>950.61</v>
      </c>
      <c r="G77" s="17">
        <v>362.94</v>
      </c>
      <c r="H77" s="17">
        <v>362.96</v>
      </c>
      <c r="I77" s="17">
        <v>976.03</v>
      </c>
      <c r="J77" s="17">
        <v>1208.18</v>
      </c>
      <c r="K77" s="17">
        <v>1263.79</v>
      </c>
      <c r="L77" s="17">
        <v>1379.8</v>
      </c>
      <c r="M77" s="17">
        <v>1508.34</v>
      </c>
      <c r="N77" s="17">
        <v>1514.67</v>
      </c>
      <c r="O77" s="17">
        <v>1507.33</v>
      </c>
      <c r="P77" s="17">
        <v>1499.63</v>
      </c>
      <c r="Q77" s="17">
        <v>1528.52</v>
      </c>
      <c r="R77" s="17">
        <v>1495.38</v>
      </c>
      <c r="S77" s="17">
        <v>1476.78</v>
      </c>
      <c r="T77" s="17">
        <v>1489.23</v>
      </c>
      <c r="U77" s="17">
        <v>1483.93</v>
      </c>
      <c r="V77" s="17">
        <v>1453.09</v>
      </c>
      <c r="W77" s="17">
        <v>1381.05</v>
      </c>
      <c r="X77" s="17">
        <v>1362</v>
      </c>
      <c r="Y77" s="18">
        <v>1365.65</v>
      </c>
    </row>
    <row r="78" spans="1:25" ht="15.75">
      <c r="A78" s="15" t="str">
        <f t="shared" si="1"/>
        <v>04.06.2020</v>
      </c>
      <c r="B78" s="16">
        <v>1326.05</v>
      </c>
      <c r="C78" s="17">
        <v>1246.54</v>
      </c>
      <c r="D78" s="17">
        <v>1150.7</v>
      </c>
      <c r="E78" s="17">
        <v>1108.73</v>
      </c>
      <c r="F78" s="17">
        <v>960.47</v>
      </c>
      <c r="G78" s="17">
        <v>487.82</v>
      </c>
      <c r="H78" s="17">
        <v>921.59</v>
      </c>
      <c r="I78" s="17">
        <v>1035.6</v>
      </c>
      <c r="J78" s="17">
        <v>1142.43</v>
      </c>
      <c r="K78" s="17">
        <v>1242.52</v>
      </c>
      <c r="L78" s="17">
        <v>1337.55</v>
      </c>
      <c r="M78" s="17">
        <v>1351.96</v>
      </c>
      <c r="N78" s="17">
        <v>1362.4</v>
      </c>
      <c r="O78" s="17">
        <v>1350.77</v>
      </c>
      <c r="P78" s="17">
        <v>1371.49</v>
      </c>
      <c r="Q78" s="17">
        <v>1404.62</v>
      </c>
      <c r="R78" s="17">
        <v>1389.04</v>
      </c>
      <c r="S78" s="17">
        <v>1367.33</v>
      </c>
      <c r="T78" s="17">
        <v>1382.61</v>
      </c>
      <c r="U78" s="17">
        <v>1367.95</v>
      </c>
      <c r="V78" s="17">
        <v>1341.12</v>
      </c>
      <c r="W78" s="17">
        <v>1326.2</v>
      </c>
      <c r="X78" s="17">
        <v>1322.9</v>
      </c>
      <c r="Y78" s="18">
        <v>1342.05</v>
      </c>
    </row>
    <row r="79" spans="1:25" ht="15.75">
      <c r="A79" s="15" t="str">
        <f t="shared" si="1"/>
        <v>05.06.2020</v>
      </c>
      <c r="B79" s="16">
        <v>1285.18</v>
      </c>
      <c r="C79" s="17">
        <v>1250.87</v>
      </c>
      <c r="D79" s="17">
        <v>1185.41</v>
      </c>
      <c r="E79" s="17">
        <v>1122.05</v>
      </c>
      <c r="F79" s="17">
        <v>1098.92</v>
      </c>
      <c r="G79" s="17">
        <v>936.66</v>
      </c>
      <c r="H79" s="17">
        <v>982.96</v>
      </c>
      <c r="I79" s="17">
        <v>1121.73</v>
      </c>
      <c r="J79" s="17">
        <v>1248.94</v>
      </c>
      <c r="K79" s="17">
        <v>1292.81</v>
      </c>
      <c r="L79" s="17">
        <v>1559.59</v>
      </c>
      <c r="M79" s="17">
        <v>1644.52</v>
      </c>
      <c r="N79" s="17">
        <v>1644.29</v>
      </c>
      <c r="O79" s="17">
        <v>1675.44</v>
      </c>
      <c r="P79" s="17">
        <v>1656.45</v>
      </c>
      <c r="Q79" s="17">
        <v>1639.5</v>
      </c>
      <c r="R79" s="17">
        <v>1623.25</v>
      </c>
      <c r="S79" s="17">
        <v>1610.24</v>
      </c>
      <c r="T79" s="17">
        <v>1597.07</v>
      </c>
      <c r="U79" s="17">
        <v>1534.57</v>
      </c>
      <c r="V79" s="17">
        <v>1487.32</v>
      </c>
      <c r="W79" s="17">
        <v>1351.02</v>
      </c>
      <c r="X79" s="17">
        <v>1466.39</v>
      </c>
      <c r="Y79" s="18">
        <v>1529.15</v>
      </c>
    </row>
    <row r="80" spans="1:25" ht="15.75">
      <c r="A80" s="15" t="str">
        <f t="shared" si="1"/>
        <v>06.06.2020</v>
      </c>
      <c r="B80" s="16">
        <v>1435.33</v>
      </c>
      <c r="C80" s="17">
        <v>1276.61</v>
      </c>
      <c r="D80" s="17">
        <v>1266.15</v>
      </c>
      <c r="E80" s="17">
        <v>1220.1</v>
      </c>
      <c r="F80" s="17">
        <v>1187.64</v>
      </c>
      <c r="G80" s="17">
        <v>1166.86</v>
      </c>
      <c r="H80" s="17">
        <v>1165.43</v>
      </c>
      <c r="I80" s="17">
        <v>1167.64</v>
      </c>
      <c r="J80" s="17">
        <v>1198.58</v>
      </c>
      <c r="K80" s="17">
        <v>1259.41</v>
      </c>
      <c r="L80" s="17">
        <v>1373.11</v>
      </c>
      <c r="M80" s="17">
        <v>1429.95</v>
      </c>
      <c r="N80" s="17">
        <v>1445.92</v>
      </c>
      <c r="O80" s="17">
        <v>1485.96</v>
      </c>
      <c r="P80" s="17">
        <v>1527.02</v>
      </c>
      <c r="Q80" s="17">
        <v>1524.8</v>
      </c>
      <c r="R80" s="17">
        <v>1503.35</v>
      </c>
      <c r="S80" s="17">
        <v>1499.01</v>
      </c>
      <c r="T80" s="17">
        <v>1497.91</v>
      </c>
      <c r="U80" s="17">
        <v>1485.78</v>
      </c>
      <c r="V80" s="17">
        <v>1491.85</v>
      </c>
      <c r="W80" s="17">
        <v>1525.81</v>
      </c>
      <c r="X80" s="17">
        <v>1536.56</v>
      </c>
      <c r="Y80" s="18">
        <v>1572.02</v>
      </c>
    </row>
    <row r="81" spans="1:25" ht="15.75">
      <c r="A81" s="15" t="str">
        <f t="shared" si="1"/>
        <v>07.06.2020</v>
      </c>
      <c r="B81" s="16">
        <v>1567.31</v>
      </c>
      <c r="C81" s="17">
        <v>1332.92</v>
      </c>
      <c r="D81" s="17">
        <v>1235.56</v>
      </c>
      <c r="E81" s="17">
        <v>1199.86</v>
      </c>
      <c r="F81" s="17">
        <v>1175.45</v>
      </c>
      <c r="G81" s="17">
        <v>1154.06</v>
      </c>
      <c r="H81" s="17">
        <v>1132.72</v>
      </c>
      <c r="I81" s="17">
        <v>1143.07</v>
      </c>
      <c r="J81" s="17">
        <v>1177.4</v>
      </c>
      <c r="K81" s="17">
        <v>1187.6</v>
      </c>
      <c r="L81" s="17">
        <v>1302</v>
      </c>
      <c r="M81" s="17">
        <v>1385.67</v>
      </c>
      <c r="N81" s="17">
        <v>1439.19</v>
      </c>
      <c r="O81" s="17">
        <v>1449.67</v>
      </c>
      <c r="P81" s="17">
        <v>1449.39</v>
      </c>
      <c r="Q81" s="17">
        <v>1455.75</v>
      </c>
      <c r="R81" s="17">
        <v>1460.13</v>
      </c>
      <c r="S81" s="17">
        <v>1459.47</v>
      </c>
      <c r="T81" s="17">
        <v>1445.9</v>
      </c>
      <c r="U81" s="17">
        <v>1434.48</v>
      </c>
      <c r="V81" s="17">
        <v>1420.54</v>
      </c>
      <c r="W81" s="17">
        <v>1426.21</v>
      </c>
      <c r="X81" s="17">
        <v>1465.11</v>
      </c>
      <c r="Y81" s="18">
        <v>1544.37</v>
      </c>
    </row>
    <row r="82" spans="1:25" ht="15.75">
      <c r="A82" s="15" t="str">
        <f t="shared" si="1"/>
        <v>08.06.2020</v>
      </c>
      <c r="B82" s="16">
        <v>1528.32</v>
      </c>
      <c r="C82" s="17">
        <v>1299.88</v>
      </c>
      <c r="D82" s="17">
        <v>1250</v>
      </c>
      <c r="E82" s="17">
        <v>1201.4</v>
      </c>
      <c r="F82" s="17">
        <v>1174.32</v>
      </c>
      <c r="G82" s="17">
        <v>1159.91</v>
      </c>
      <c r="H82" s="17">
        <v>1165.13</v>
      </c>
      <c r="I82" s="17">
        <v>1189.78</v>
      </c>
      <c r="J82" s="17">
        <v>1300.13</v>
      </c>
      <c r="K82" s="17">
        <v>1384.25</v>
      </c>
      <c r="L82" s="17">
        <v>1506.51</v>
      </c>
      <c r="M82" s="17">
        <v>1525.86</v>
      </c>
      <c r="N82" s="17">
        <v>1524.93</v>
      </c>
      <c r="O82" s="17">
        <v>1477.22</v>
      </c>
      <c r="P82" s="17">
        <v>1469.11</v>
      </c>
      <c r="Q82" s="17">
        <v>1508.09</v>
      </c>
      <c r="R82" s="17">
        <v>1496.02</v>
      </c>
      <c r="S82" s="17">
        <v>1460.29</v>
      </c>
      <c r="T82" s="17">
        <v>1480.27</v>
      </c>
      <c r="U82" s="17">
        <v>1421.7</v>
      </c>
      <c r="V82" s="17">
        <v>1332.99</v>
      </c>
      <c r="W82" s="17">
        <v>1292.23</v>
      </c>
      <c r="X82" s="17">
        <v>1308.48</v>
      </c>
      <c r="Y82" s="18">
        <v>1340.98</v>
      </c>
    </row>
    <row r="83" spans="1:25" ht="15.75">
      <c r="A83" s="15" t="str">
        <f t="shared" si="1"/>
        <v>09.06.2020</v>
      </c>
      <c r="B83" s="16">
        <v>1283.07</v>
      </c>
      <c r="C83" s="17">
        <v>1241.41</v>
      </c>
      <c r="D83" s="17">
        <v>1232.86</v>
      </c>
      <c r="E83" s="17">
        <v>1156.23</v>
      </c>
      <c r="F83" s="17">
        <v>1141.89</v>
      </c>
      <c r="G83" s="17">
        <v>1104.3</v>
      </c>
      <c r="H83" s="17">
        <v>1108.71</v>
      </c>
      <c r="I83" s="17">
        <v>1181.9</v>
      </c>
      <c r="J83" s="17">
        <v>1291.17</v>
      </c>
      <c r="K83" s="17">
        <v>1314.4</v>
      </c>
      <c r="L83" s="17">
        <v>1490.85</v>
      </c>
      <c r="M83" s="17">
        <v>1551.75</v>
      </c>
      <c r="N83" s="17">
        <v>1586.17</v>
      </c>
      <c r="O83" s="17">
        <v>1593.31</v>
      </c>
      <c r="P83" s="17">
        <v>1568.22</v>
      </c>
      <c r="Q83" s="17">
        <v>1562.22</v>
      </c>
      <c r="R83" s="17">
        <v>1557.25</v>
      </c>
      <c r="S83" s="17">
        <v>1551.58</v>
      </c>
      <c r="T83" s="17">
        <v>1551.24</v>
      </c>
      <c r="U83" s="17">
        <v>1532.46</v>
      </c>
      <c r="V83" s="17">
        <v>1522.1</v>
      </c>
      <c r="W83" s="17">
        <v>1413.81</v>
      </c>
      <c r="X83" s="17">
        <v>1453.43</v>
      </c>
      <c r="Y83" s="18">
        <v>1509.56</v>
      </c>
    </row>
    <row r="84" spans="1:25" ht="15.75">
      <c r="A84" s="15" t="str">
        <f t="shared" si="1"/>
        <v>10.06.2020</v>
      </c>
      <c r="B84" s="16">
        <v>1367.34</v>
      </c>
      <c r="C84" s="17">
        <v>1292.84</v>
      </c>
      <c r="D84" s="17">
        <v>1241.18</v>
      </c>
      <c r="E84" s="17">
        <v>1180.99</v>
      </c>
      <c r="F84" s="17">
        <v>1148.45</v>
      </c>
      <c r="G84" s="17">
        <v>1138.81</v>
      </c>
      <c r="H84" s="17">
        <v>1125.35</v>
      </c>
      <c r="I84" s="17">
        <v>1186.4</v>
      </c>
      <c r="J84" s="17">
        <v>1294.12</v>
      </c>
      <c r="K84" s="17">
        <v>1295.27</v>
      </c>
      <c r="L84" s="17">
        <v>1419.91</v>
      </c>
      <c r="M84" s="17">
        <v>1520.05</v>
      </c>
      <c r="N84" s="17">
        <v>1524.06</v>
      </c>
      <c r="O84" s="17">
        <v>1523.05</v>
      </c>
      <c r="P84" s="17">
        <v>1525.18</v>
      </c>
      <c r="Q84" s="17">
        <v>1525.05</v>
      </c>
      <c r="R84" s="17">
        <v>1513.06</v>
      </c>
      <c r="S84" s="17">
        <v>1512.73</v>
      </c>
      <c r="T84" s="17">
        <v>1523.79</v>
      </c>
      <c r="U84" s="17">
        <v>1521.4</v>
      </c>
      <c r="V84" s="17">
        <v>1484.97</v>
      </c>
      <c r="W84" s="17">
        <v>1384.35</v>
      </c>
      <c r="X84" s="17">
        <v>1378.14</v>
      </c>
      <c r="Y84" s="18">
        <v>1420.11</v>
      </c>
    </row>
    <row r="85" spans="1:25" ht="15.75">
      <c r="A85" s="15" t="str">
        <f t="shared" si="1"/>
        <v>11.06.2020</v>
      </c>
      <c r="B85" s="16">
        <v>1337.73</v>
      </c>
      <c r="C85" s="17">
        <v>1274.53</v>
      </c>
      <c r="D85" s="17">
        <v>1218.35</v>
      </c>
      <c r="E85" s="17">
        <v>1142.63</v>
      </c>
      <c r="F85" s="17">
        <v>1106.49</v>
      </c>
      <c r="G85" s="17">
        <v>1049.78</v>
      </c>
      <c r="H85" s="17">
        <v>1103.12</v>
      </c>
      <c r="I85" s="17">
        <v>1145.3</v>
      </c>
      <c r="J85" s="17">
        <v>1288.37</v>
      </c>
      <c r="K85" s="17">
        <v>1342.71</v>
      </c>
      <c r="L85" s="17">
        <v>1522.23</v>
      </c>
      <c r="M85" s="17">
        <v>1554.29</v>
      </c>
      <c r="N85" s="17">
        <v>1542.49</v>
      </c>
      <c r="O85" s="17">
        <v>1525.4</v>
      </c>
      <c r="P85" s="17">
        <v>1525.09</v>
      </c>
      <c r="Q85" s="17">
        <v>1524.46</v>
      </c>
      <c r="R85" s="17">
        <v>1516.27</v>
      </c>
      <c r="S85" s="17">
        <v>1521.43</v>
      </c>
      <c r="T85" s="17">
        <v>1520.34</v>
      </c>
      <c r="U85" s="17">
        <v>1520.41</v>
      </c>
      <c r="V85" s="17">
        <v>1513.87</v>
      </c>
      <c r="W85" s="17">
        <v>1478.27</v>
      </c>
      <c r="X85" s="17">
        <v>1474.41</v>
      </c>
      <c r="Y85" s="18">
        <v>1464.11</v>
      </c>
    </row>
    <row r="86" spans="1:25" ht="15.75">
      <c r="A86" s="15" t="str">
        <f t="shared" si="1"/>
        <v>12.06.2020</v>
      </c>
      <c r="B86" s="16">
        <v>1442.58</v>
      </c>
      <c r="C86" s="17">
        <v>1301.6</v>
      </c>
      <c r="D86" s="17">
        <v>1280.16</v>
      </c>
      <c r="E86" s="17">
        <v>1233</v>
      </c>
      <c r="F86" s="17">
        <v>1203.94</v>
      </c>
      <c r="G86" s="17">
        <v>1167.92</v>
      </c>
      <c r="H86" s="17">
        <v>1154.82</v>
      </c>
      <c r="I86" s="17">
        <v>1184.09</v>
      </c>
      <c r="J86" s="17">
        <v>1241.32</v>
      </c>
      <c r="K86" s="17">
        <v>1266.71</v>
      </c>
      <c r="L86" s="17">
        <v>1345.48</v>
      </c>
      <c r="M86" s="17">
        <v>1490.47</v>
      </c>
      <c r="N86" s="17">
        <v>1503.75</v>
      </c>
      <c r="O86" s="17">
        <v>1628.01</v>
      </c>
      <c r="P86" s="17">
        <v>1624.82</v>
      </c>
      <c r="Q86" s="17">
        <v>1652.16</v>
      </c>
      <c r="R86" s="17">
        <v>1660.25</v>
      </c>
      <c r="S86" s="17">
        <v>1651.12</v>
      </c>
      <c r="T86" s="17">
        <v>1648.63</v>
      </c>
      <c r="U86" s="17">
        <v>1640.04</v>
      </c>
      <c r="V86" s="17">
        <v>1621.85</v>
      </c>
      <c r="W86" s="17">
        <v>1611.4</v>
      </c>
      <c r="X86" s="17">
        <v>1570.45</v>
      </c>
      <c r="Y86" s="18">
        <v>1524.46</v>
      </c>
    </row>
    <row r="87" spans="1:25" ht="15.75">
      <c r="A87" s="15" t="str">
        <f t="shared" si="1"/>
        <v>13.06.2020</v>
      </c>
      <c r="B87" s="16">
        <v>1523.67</v>
      </c>
      <c r="C87" s="17">
        <v>1320.88</v>
      </c>
      <c r="D87" s="17">
        <v>1291.23</v>
      </c>
      <c r="E87" s="17">
        <v>1256.52</v>
      </c>
      <c r="F87" s="17">
        <v>1229.94</v>
      </c>
      <c r="G87" s="17">
        <v>1212.54</v>
      </c>
      <c r="H87" s="17">
        <v>1188.66</v>
      </c>
      <c r="I87" s="17">
        <v>1231.04</v>
      </c>
      <c r="J87" s="17">
        <v>1281.59</v>
      </c>
      <c r="K87" s="17">
        <v>1293.74</v>
      </c>
      <c r="L87" s="17">
        <v>1486.66</v>
      </c>
      <c r="M87" s="17">
        <v>1530.04</v>
      </c>
      <c r="N87" s="17">
        <v>1606.67</v>
      </c>
      <c r="O87" s="17">
        <v>1606.97</v>
      </c>
      <c r="P87" s="17">
        <v>1648.44</v>
      </c>
      <c r="Q87" s="17">
        <v>1650.24</v>
      </c>
      <c r="R87" s="17">
        <v>1636.75</v>
      </c>
      <c r="S87" s="17">
        <v>1570.16</v>
      </c>
      <c r="T87" s="17">
        <v>1567.31</v>
      </c>
      <c r="U87" s="17">
        <v>1528.89</v>
      </c>
      <c r="V87" s="17">
        <v>1528.49</v>
      </c>
      <c r="W87" s="17">
        <v>1521.02</v>
      </c>
      <c r="X87" s="17">
        <v>1523.87</v>
      </c>
      <c r="Y87" s="18">
        <v>1515.73</v>
      </c>
    </row>
    <row r="88" spans="1:25" ht="15.75">
      <c r="A88" s="15" t="str">
        <f t="shared" si="1"/>
        <v>14.06.2020</v>
      </c>
      <c r="B88" s="16">
        <v>1534.62</v>
      </c>
      <c r="C88" s="17">
        <v>1358.24</v>
      </c>
      <c r="D88" s="17">
        <v>1263.94</v>
      </c>
      <c r="E88" s="17">
        <v>1232.07</v>
      </c>
      <c r="F88" s="17">
        <v>1169.55</v>
      </c>
      <c r="G88" s="17">
        <v>1140.86</v>
      </c>
      <c r="H88" s="17">
        <v>1108.68</v>
      </c>
      <c r="I88" s="17">
        <v>1167.22</v>
      </c>
      <c r="J88" s="17">
        <v>1245.25</v>
      </c>
      <c r="K88" s="17">
        <v>1285.32</v>
      </c>
      <c r="L88" s="17">
        <v>1364.02</v>
      </c>
      <c r="M88" s="17">
        <v>1490.68</v>
      </c>
      <c r="N88" s="17">
        <v>1528.64</v>
      </c>
      <c r="O88" s="17">
        <v>1529.25</v>
      </c>
      <c r="P88" s="17">
        <v>1529.12</v>
      </c>
      <c r="Q88" s="17">
        <v>1527.53</v>
      </c>
      <c r="R88" s="17">
        <v>1528.05</v>
      </c>
      <c r="S88" s="17">
        <v>1528.13</v>
      </c>
      <c r="T88" s="17">
        <v>1526.97</v>
      </c>
      <c r="U88" s="17">
        <v>1525.88</v>
      </c>
      <c r="V88" s="17">
        <v>1525.99</v>
      </c>
      <c r="W88" s="17">
        <v>1526.94</v>
      </c>
      <c r="X88" s="17">
        <v>1530.44</v>
      </c>
      <c r="Y88" s="18">
        <v>1525.01</v>
      </c>
    </row>
    <row r="89" spans="1:25" ht="15.75">
      <c r="A89" s="15" t="str">
        <f t="shared" si="1"/>
        <v>15.06.2020</v>
      </c>
      <c r="B89" s="16">
        <v>1520.27</v>
      </c>
      <c r="C89" s="17">
        <v>1333.91</v>
      </c>
      <c r="D89" s="17">
        <v>1291.87</v>
      </c>
      <c r="E89" s="17">
        <v>1235.6</v>
      </c>
      <c r="F89" s="17">
        <v>1168.99</v>
      </c>
      <c r="G89" s="17">
        <v>1110.57</v>
      </c>
      <c r="H89" s="17">
        <v>1178.32</v>
      </c>
      <c r="I89" s="17">
        <v>1248.37</v>
      </c>
      <c r="J89" s="17">
        <v>1293.66</v>
      </c>
      <c r="K89" s="17">
        <v>1383</v>
      </c>
      <c r="L89" s="17">
        <v>1508.82</v>
      </c>
      <c r="M89" s="17">
        <v>1545.94</v>
      </c>
      <c r="N89" s="17">
        <v>1550.84</v>
      </c>
      <c r="O89" s="17">
        <v>1539.83</v>
      </c>
      <c r="P89" s="17">
        <v>1530.77</v>
      </c>
      <c r="Q89" s="17">
        <v>1533.83</v>
      </c>
      <c r="R89" s="17">
        <v>1543.4</v>
      </c>
      <c r="S89" s="17">
        <v>1528.92</v>
      </c>
      <c r="T89" s="17">
        <v>1533.62</v>
      </c>
      <c r="U89" s="17">
        <v>1515.72</v>
      </c>
      <c r="V89" s="17">
        <v>1507.22</v>
      </c>
      <c r="W89" s="17">
        <v>1441.34</v>
      </c>
      <c r="X89" s="17">
        <v>1446.47</v>
      </c>
      <c r="Y89" s="18">
        <v>1458.2</v>
      </c>
    </row>
    <row r="90" spans="1:25" ht="15.75">
      <c r="A90" s="15" t="str">
        <f t="shared" si="1"/>
        <v>16.06.2020</v>
      </c>
      <c r="B90" s="16">
        <v>1300.06</v>
      </c>
      <c r="C90" s="17">
        <v>1239.1</v>
      </c>
      <c r="D90" s="17">
        <v>1113.03</v>
      </c>
      <c r="E90" s="17">
        <v>1098.04</v>
      </c>
      <c r="F90" s="17">
        <v>476.78</v>
      </c>
      <c r="G90" s="17">
        <v>362.3</v>
      </c>
      <c r="H90" s="17">
        <v>925.1</v>
      </c>
      <c r="I90" s="17">
        <v>1104.14</v>
      </c>
      <c r="J90" s="17">
        <v>1260.36</v>
      </c>
      <c r="K90" s="17">
        <v>1306.98</v>
      </c>
      <c r="L90" s="17">
        <v>1495.33</v>
      </c>
      <c r="M90" s="17">
        <v>1526.79</v>
      </c>
      <c r="N90" s="17">
        <v>1529.45</v>
      </c>
      <c r="O90" s="17">
        <v>1546.39</v>
      </c>
      <c r="P90" s="17">
        <v>1516.47</v>
      </c>
      <c r="Q90" s="17">
        <v>1523.42</v>
      </c>
      <c r="R90" s="17">
        <v>1523.59</v>
      </c>
      <c r="S90" s="17">
        <v>1517.12</v>
      </c>
      <c r="T90" s="17">
        <v>1522.89</v>
      </c>
      <c r="U90" s="17">
        <v>1506.14</v>
      </c>
      <c r="V90" s="17">
        <v>1501.35</v>
      </c>
      <c r="W90" s="17">
        <v>1469.49</v>
      </c>
      <c r="X90" s="17">
        <v>1454.38</v>
      </c>
      <c r="Y90" s="18">
        <v>1410.29</v>
      </c>
    </row>
    <row r="91" spans="1:25" ht="15.75">
      <c r="A91" s="15" t="str">
        <f t="shared" si="1"/>
        <v>17.06.2020</v>
      </c>
      <c r="B91" s="16">
        <v>1294.35</v>
      </c>
      <c r="C91" s="17">
        <v>1199.52</v>
      </c>
      <c r="D91" s="17">
        <v>1166.69</v>
      </c>
      <c r="E91" s="17">
        <v>982.51</v>
      </c>
      <c r="F91" s="17">
        <v>910.74</v>
      </c>
      <c r="G91" s="17">
        <v>362.06</v>
      </c>
      <c r="H91" s="17">
        <v>848.53</v>
      </c>
      <c r="I91" s="17">
        <v>957.44</v>
      </c>
      <c r="J91" s="17">
        <v>1252</v>
      </c>
      <c r="K91" s="17">
        <v>1294.68</v>
      </c>
      <c r="L91" s="17">
        <v>1496.38</v>
      </c>
      <c r="M91" s="17">
        <v>1532.04</v>
      </c>
      <c r="N91" s="17">
        <v>1549.16</v>
      </c>
      <c r="O91" s="17">
        <v>1547.07</v>
      </c>
      <c r="P91" s="17">
        <v>1531.33</v>
      </c>
      <c r="Q91" s="17">
        <v>1529.52</v>
      </c>
      <c r="R91" s="17">
        <v>1549.32</v>
      </c>
      <c r="S91" s="17">
        <v>1547.65</v>
      </c>
      <c r="T91" s="17">
        <v>1550.26</v>
      </c>
      <c r="U91" s="17">
        <v>1530.58</v>
      </c>
      <c r="V91" s="17">
        <v>1518.51</v>
      </c>
      <c r="W91" s="17">
        <v>1454.86</v>
      </c>
      <c r="X91" s="17">
        <v>1498.56</v>
      </c>
      <c r="Y91" s="18">
        <v>1458.1</v>
      </c>
    </row>
    <row r="92" spans="1:25" ht="15.75">
      <c r="A92" s="15" t="str">
        <f t="shared" si="1"/>
        <v>18.06.2020</v>
      </c>
      <c r="B92" s="16">
        <v>1336.3</v>
      </c>
      <c r="C92" s="17">
        <v>1248.6</v>
      </c>
      <c r="D92" s="17">
        <v>1176.37</v>
      </c>
      <c r="E92" s="17">
        <v>1105.48</v>
      </c>
      <c r="F92" s="17">
        <v>957.67</v>
      </c>
      <c r="G92" s="17">
        <v>903.69</v>
      </c>
      <c r="H92" s="17">
        <v>955.91</v>
      </c>
      <c r="I92" s="17">
        <v>1185.21</v>
      </c>
      <c r="J92" s="17">
        <v>1290.72</v>
      </c>
      <c r="K92" s="17">
        <v>1349.11</v>
      </c>
      <c r="L92" s="17">
        <v>1528.86</v>
      </c>
      <c r="M92" s="17">
        <v>1556.39</v>
      </c>
      <c r="N92" s="17">
        <v>1601.71</v>
      </c>
      <c r="O92" s="17">
        <v>1604.48</v>
      </c>
      <c r="P92" s="17">
        <v>1556.33</v>
      </c>
      <c r="Q92" s="17">
        <v>1537.96</v>
      </c>
      <c r="R92" s="17">
        <v>1562.99</v>
      </c>
      <c r="S92" s="17">
        <v>1572.67</v>
      </c>
      <c r="T92" s="17">
        <v>1568.84</v>
      </c>
      <c r="U92" s="17">
        <v>1544.38</v>
      </c>
      <c r="V92" s="17">
        <v>1527.35</v>
      </c>
      <c r="W92" s="17">
        <v>1497.42</v>
      </c>
      <c r="X92" s="17">
        <v>1493.8</v>
      </c>
      <c r="Y92" s="18">
        <v>1479.26</v>
      </c>
    </row>
    <row r="93" spans="1:25" ht="15.75">
      <c r="A93" s="15" t="str">
        <f t="shared" si="1"/>
        <v>19.06.2020</v>
      </c>
      <c r="B93" s="16">
        <v>1366.87</v>
      </c>
      <c r="C93" s="17">
        <v>1252.19</v>
      </c>
      <c r="D93" s="17">
        <v>1144.98</v>
      </c>
      <c r="E93" s="17">
        <v>929.54</v>
      </c>
      <c r="F93" s="17">
        <v>924.73</v>
      </c>
      <c r="G93" s="17">
        <v>908.49</v>
      </c>
      <c r="H93" s="17">
        <v>946.54</v>
      </c>
      <c r="I93" s="17">
        <v>1099.07</v>
      </c>
      <c r="J93" s="17">
        <v>1261.88</v>
      </c>
      <c r="K93" s="17">
        <v>1417.4</v>
      </c>
      <c r="L93" s="17">
        <v>1539.25</v>
      </c>
      <c r="M93" s="17">
        <v>1570.69</v>
      </c>
      <c r="N93" s="17">
        <v>1621.33</v>
      </c>
      <c r="O93" s="17">
        <v>1632.89</v>
      </c>
      <c r="P93" s="17">
        <v>1626.99</v>
      </c>
      <c r="Q93" s="17">
        <v>1616.19</v>
      </c>
      <c r="R93" s="17">
        <v>1581</v>
      </c>
      <c r="S93" s="17">
        <v>1552.65</v>
      </c>
      <c r="T93" s="17">
        <v>1550.14</v>
      </c>
      <c r="U93" s="17">
        <v>1540.53</v>
      </c>
      <c r="V93" s="17">
        <v>1539.62</v>
      </c>
      <c r="W93" s="17">
        <v>1527.78</v>
      </c>
      <c r="X93" s="17">
        <v>1526.76</v>
      </c>
      <c r="Y93" s="18">
        <v>1524.57</v>
      </c>
    </row>
    <row r="94" spans="1:25" ht="15.75">
      <c r="A94" s="15" t="str">
        <f t="shared" si="1"/>
        <v>20.06.2020</v>
      </c>
      <c r="B94" s="16">
        <v>1440.98</v>
      </c>
      <c r="C94" s="17">
        <v>1321.03</v>
      </c>
      <c r="D94" s="17">
        <v>1269.39</v>
      </c>
      <c r="E94" s="17">
        <v>1239.47</v>
      </c>
      <c r="F94" s="17">
        <v>1216.15</v>
      </c>
      <c r="G94" s="17">
        <v>1214.64</v>
      </c>
      <c r="H94" s="17">
        <v>1210.87</v>
      </c>
      <c r="I94" s="17">
        <v>1240.43</v>
      </c>
      <c r="J94" s="17">
        <v>1270.69</v>
      </c>
      <c r="K94" s="17">
        <v>1288.72</v>
      </c>
      <c r="L94" s="17">
        <v>1511.45</v>
      </c>
      <c r="M94" s="17">
        <v>1628.63</v>
      </c>
      <c r="N94" s="17">
        <v>1638.25</v>
      </c>
      <c r="O94" s="17">
        <v>1646.51</v>
      </c>
      <c r="P94" s="17">
        <v>1634.23</v>
      </c>
      <c r="Q94" s="17">
        <v>1635.58</v>
      </c>
      <c r="R94" s="17">
        <v>1636.3</v>
      </c>
      <c r="S94" s="17">
        <v>1634.39</v>
      </c>
      <c r="T94" s="17">
        <v>1633.57</v>
      </c>
      <c r="U94" s="17">
        <v>1630.45</v>
      </c>
      <c r="V94" s="17">
        <v>1617.43</v>
      </c>
      <c r="W94" s="17">
        <v>1568.32</v>
      </c>
      <c r="X94" s="17">
        <v>1548.36</v>
      </c>
      <c r="Y94" s="18">
        <v>1515.47</v>
      </c>
    </row>
    <row r="95" spans="1:25" ht="15.75">
      <c r="A95" s="15" t="str">
        <f t="shared" si="1"/>
        <v>21.06.2020</v>
      </c>
      <c r="B95" s="16">
        <v>1529.05</v>
      </c>
      <c r="C95" s="17">
        <v>1336.82</v>
      </c>
      <c r="D95" s="17">
        <v>1249.99</v>
      </c>
      <c r="E95" s="17">
        <v>1195.32</v>
      </c>
      <c r="F95" s="17">
        <v>1200.83</v>
      </c>
      <c r="G95" s="17">
        <v>1190.36</v>
      </c>
      <c r="H95" s="17">
        <v>1187.7</v>
      </c>
      <c r="I95" s="17">
        <v>1197.92</v>
      </c>
      <c r="J95" s="17">
        <v>1228.5</v>
      </c>
      <c r="K95" s="17">
        <v>1275.64</v>
      </c>
      <c r="L95" s="17">
        <v>1321.44</v>
      </c>
      <c r="M95" s="17">
        <v>1525.07</v>
      </c>
      <c r="N95" s="17">
        <v>1506.21</v>
      </c>
      <c r="O95" s="17">
        <v>1553.84</v>
      </c>
      <c r="P95" s="17">
        <v>1552.18</v>
      </c>
      <c r="Q95" s="17">
        <v>1546.53</v>
      </c>
      <c r="R95" s="17">
        <v>1547.56</v>
      </c>
      <c r="S95" s="17">
        <v>1509.79</v>
      </c>
      <c r="T95" s="17">
        <v>1511.05</v>
      </c>
      <c r="U95" s="17">
        <v>1502.89</v>
      </c>
      <c r="V95" s="17">
        <v>1506</v>
      </c>
      <c r="W95" s="17">
        <v>1514.13</v>
      </c>
      <c r="X95" s="17">
        <v>1487.72</v>
      </c>
      <c r="Y95" s="18">
        <v>1491.45</v>
      </c>
    </row>
    <row r="96" spans="1:25" ht="15.75">
      <c r="A96" s="15" t="str">
        <f t="shared" si="1"/>
        <v>22.06.2020</v>
      </c>
      <c r="B96" s="16">
        <v>1511.3</v>
      </c>
      <c r="C96" s="17">
        <v>1317.42</v>
      </c>
      <c r="D96" s="17">
        <v>1257.65</v>
      </c>
      <c r="E96" s="17">
        <v>1195.52</v>
      </c>
      <c r="F96" s="17">
        <v>1166.33</v>
      </c>
      <c r="G96" s="17">
        <v>1139.97</v>
      </c>
      <c r="H96" s="17">
        <v>1165.09</v>
      </c>
      <c r="I96" s="17">
        <v>1187.83</v>
      </c>
      <c r="J96" s="17">
        <v>1279.66</v>
      </c>
      <c r="K96" s="17">
        <v>1342.01</v>
      </c>
      <c r="L96" s="17">
        <v>1529.01</v>
      </c>
      <c r="M96" s="17">
        <v>1567.14</v>
      </c>
      <c r="N96" s="17">
        <v>1528.39</v>
      </c>
      <c r="O96" s="17">
        <v>1526.49</v>
      </c>
      <c r="P96" s="17">
        <v>1523.46</v>
      </c>
      <c r="Q96" s="17">
        <v>1515.44</v>
      </c>
      <c r="R96" s="17">
        <v>1526.12</v>
      </c>
      <c r="S96" s="17">
        <v>1524.98</v>
      </c>
      <c r="T96" s="17">
        <v>1527.96</v>
      </c>
      <c r="U96" s="17">
        <v>1503.1</v>
      </c>
      <c r="V96" s="17">
        <v>1524.77</v>
      </c>
      <c r="W96" s="17">
        <v>1483.01</v>
      </c>
      <c r="X96" s="17">
        <v>1485.18</v>
      </c>
      <c r="Y96" s="18">
        <v>1387.81</v>
      </c>
    </row>
    <row r="97" spans="1:25" ht="15.75">
      <c r="A97" s="15" t="str">
        <f t="shared" si="1"/>
        <v>23.06.2020</v>
      </c>
      <c r="B97" s="16">
        <v>1312.04</v>
      </c>
      <c r="C97" s="17">
        <v>1263.47</v>
      </c>
      <c r="D97" s="17">
        <v>1198.05</v>
      </c>
      <c r="E97" s="17">
        <v>1143.42</v>
      </c>
      <c r="F97" s="17">
        <v>1109.45</v>
      </c>
      <c r="G97" s="17">
        <v>1091.57</v>
      </c>
      <c r="H97" s="17">
        <v>1088.01</v>
      </c>
      <c r="I97" s="17">
        <v>1176.73</v>
      </c>
      <c r="J97" s="17">
        <v>1255.59</v>
      </c>
      <c r="K97" s="17">
        <v>1335.96</v>
      </c>
      <c r="L97" s="17">
        <v>1516.47</v>
      </c>
      <c r="M97" s="17">
        <v>1531.12</v>
      </c>
      <c r="N97" s="17">
        <v>1529.45</v>
      </c>
      <c r="O97" s="17">
        <v>1530.91</v>
      </c>
      <c r="P97" s="17">
        <v>1529.48</v>
      </c>
      <c r="Q97" s="17">
        <v>1529.13</v>
      </c>
      <c r="R97" s="17">
        <v>1528.34</v>
      </c>
      <c r="S97" s="17">
        <v>1527.78</v>
      </c>
      <c r="T97" s="17">
        <v>1526.96</v>
      </c>
      <c r="U97" s="17">
        <v>1525.08</v>
      </c>
      <c r="V97" s="17">
        <v>1524.38</v>
      </c>
      <c r="W97" s="17">
        <v>1509.71</v>
      </c>
      <c r="X97" s="17">
        <v>1503.63</v>
      </c>
      <c r="Y97" s="18">
        <v>1499.27</v>
      </c>
    </row>
    <row r="98" spans="1:25" ht="15.75">
      <c r="A98" s="15" t="str">
        <f t="shared" si="1"/>
        <v>24.06.2020</v>
      </c>
      <c r="B98" s="16">
        <v>1405.19</v>
      </c>
      <c r="C98" s="17">
        <v>1301.46</v>
      </c>
      <c r="D98" s="17">
        <v>1233.75</v>
      </c>
      <c r="E98" s="17">
        <v>1183.52</v>
      </c>
      <c r="F98" s="17">
        <v>1129.16</v>
      </c>
      <c r="G98" s="17">
        <v>1149.59</v>
      </c>
      <c r="H98" s="17">
        <v>1153.25</v>
      </c>
      <c r="I98" s="17">
        <v>1152.71</v>
      </c>
      <c r="J98" s="17">
        <v>1194.38</v>
      </c>
      <c r="K98" s="17">
        <v>1258.43</v>
      </c>
      <c r="L98" s="17">
        <v>1342.24</v>
      </c>
      <c r="M98" s="17">
        <v>1481.05</v>
      </c>
      <c r="N98" s="17">
        <v>1526.3</v>
      </c>
      <c r="O98" s="17">
        <v>1526.3</v>
      </c>
      <c r="P98" s="17">
        <v>1526.05</v>
      </c>
      <c r="Q98" s="17">
        <v>1523.75</v>
      </c>
      <c r="R98" s="17">
        <v>1532.87</v>
      </c>
      <c r="S98" s="17">
        <v>1523.12</v>
      </c>
      <c r="T98" s="17">
        <v>1520.09</v>
      </c>
      <c r="U98" s="17">
        <v>1530.62</v>
      </c>
      <c r="V98" s="17">
        <v>1525.63</v>
      </c>
      <c r="W98" s="17">
        <v>1518.32</v>
      </c>
      <c r="X98" s="17">
        <v>1512.94</v>
      </c>
      <c r="Y98" s="18">
        <v>1501.49</v>
      </c>
    </row>
    <row r="99" spans="1:25" ht="15.75">
      <c r="A99" s="15" t="str">
        <f t="shared" si="1"/>
        <v>25.06.2020</v>
      </c>
      <c r="B99" s="16">
        <v>1402.12</v>
      </c>
      <c r="C99" s="17">
        <v>1288.04</v>
      </c>
      <c r="D99" s="17">
        <v>1238.73</v>
      </c>
      <c r="E99" s="17">
        <v>1199.08</v>
      </c>
      <c r="F99" s="17">
        <v>1179.32</v>
      </c>
      <c r="G99" s="17">
        <v>1181.28</v>
      </c>
      <c r="H99" s="17">
        <v>1187.35</v>
      </c>
      <c r="I99" s="17">
        <v>1201.56</v>
      </c>
      <c r="J99" s="17">
        <v>1289.14</v>
      </c>
      <c r="K99" s="17">
        <v>1362.63</v>
      </c>
      <c r="L99" s="17">
        <v>1529.58</v>
      </c>
      <c r="M99" s="17">
        <v>1531.8</v>
      </c>
      <c r="N99" s="17">
        <v>1529.25</v>
      </c>
      <c r="O99" s="17">
        <v>1524.72</v>
      </c>
      <c r="P99" s="17">
        <v>1519.31</v>
      </c>
      <c r="Q99" s="17">
        <v>1518.78</v>
      </c>
      <c r="R99" s="17">
        <v>1517.45</v>
      </c>
      <c r="S99" s="17">
        <v>1515.07</v>
      </c>
      <c r="T99" s="17">
        <v>1523.19</v>
      </c>
      <c r="U99" s="17">
        <v>1513.66</v>
      </c>
      <c r="V99" s="17">
        <v>1507.16</v>
      </c>
      <c r="W99" s="17">
        <v>1492.48</v>
      </c>
      <c r="X99" s="17">
        <v>1486.9</v>
      </c>
      <c r="Y99" s="18">
        <v>1454.85</v>
      </c>
    </row>
    <row r="100" spans="1:25" ht="15.75">
      <c r="A100" s="15" t="str">
        <f t="shared" si="1"/>
        <v>26.06.2020</v>
      </c>
      <c r="B100" s="16">
        <v>1344.85</v>
      </c>
      <c r="C100" s="17">
        <v>1278.81</v>
      </c>
      <c r="D100" s="17">
        <v>1228.12</v>
      </c>
      <c r="E100" s="17">
        <v>1182.07</v>
      </c>
      <c r="F100" s="17">
        <v>1162.68</v>
      </c>
      <c r="G100" s="17">
        <v>1129.12</v>
      </c>
      <c r="H100" s="17">
        <v>1163.14</v>
      </c>
      <c r="I100" s="17">
        <v>1217.7</v>
      </c>
      <c r="J100" s="17">
        <v>1292.46</v>
      </c>
      <c r="K100" s="17">
        <v>1365.39</v>
      </c>
      <c r="L100" s="17">
        <v>1512.95</v>
      </c>
      <c r="M100" s="17">
        <v>1528.35</v>
      </c>
      <c r="N100" s="17">
        <v>1527.9</v>
      </c>
      <c r="O100" s="17">
        <v>1527.33</v>
      </c>
      <c r="P100" s="17">
        <v>1521.28</v>
      </c>
      <c r="Q100" s="17">
        <v>1526.91</v>
      </c>
      <c r="R100" s="17">
        <v>1526.8</v>
      </c>
      <c r="S100" s="17">
        <v>1526.93</v>
      </c>
      <c r="T100" s="17">
        <v>1526.63</v>
      </c>
      <c r="U100" s="17">
        <v>1526.96</v>
      </c>
      <c r="V100" s="17">
        <v>1532.93</v>
      </c>
      <c r="W100" s="17">
        <v>1529.94</v>
      </c>
      <c r="X100" s="17">
        <v>1510.16</v>
      </c>
      <c r="Y100" s="18">
        <v>1504</v>
      </c>
    </row>
    <row r="101" spans="1:25" ht="15.75">
      <c r="A101" s="15" t="str">
        <f t="shared" si="1"/>
        <v>27.06.2020</v>
      </c>
      <c r="B101" s="16">
        <v>1405.14</v>
      </c>
      <c r="C101" s="17">
        <v>1314.83</v>
      </c>
      <c r="D101" s="17">
        <v>1381.64</v>
      </c>
      <c r="E101" s="17">
        <v>1243.55</v>
      </c>
      <c r="F101" s="17">
        <v>1232.06</v>
      </c>
      <c r="G101" s="17">
        <v>1217.48</v>
      </c>
      <c r="H101" s="17">
        <v>1224.33</v>
      </c>
      <c r="I101" s="17">
        <v>1239.22</v>
      </c>
      <c r="J101" s="17">
        <v>1255.74</v>
      </c>
      <c r="K101" s="17">
        <v>1394.87</v>
      </c>
      <c r="L101" s="17">
        <v>1584.07</v>
      </c>
      <c r="M101" s="17">
        <v>1702.54</v>
      </c>
      <c r="N101" s="17">
        <v>1701.44</v>
      </c>
      <c r="O101" s="17">
        <v>1702.35</v>
      </c>
      <c r="P101" s="17">
        <v>1696.84</v>
      </c>
      <c r="Q101" s="17">
        <v>1695.07</v>
      </c>
      <c r="R101" s="17">
        <v>1696.03</v>
      </c>
      <c r="S101" s="17">
        <v>1697.6</v>
      </c>
      <c r="T101" s="17">
        <v>1690.61</v>
      </c>
      <c r="U101" s="17">
        <v>1686.15</v>
      </c>
      <c r="V101" s="17">
        <v>1667.51</v>
      </c>
      <c r="W101" s="17">
        <v>1531.45</v>
      </c>
      <c r="X101" s="17">
        <v>1527.58</v>
      </c>
      <c r="Y101" s="18">
        <v>1487.94</v>
      </c>
    </row>
    <row r="102" spans="1:25" ht="15.75">
      <c r="A102" s="15" t="str">
        <f t="shared" si="1"/>
        <v>28.06.2020</v>
      </c>
      <c r="B102" s="16">
        <v>1488.28</v>
      </c>
      <c r="C102" s="17">
        <v>1449.18</v>
      </c>
      <c r="D102" s="17">
        <v>1285.51</v>
      </c>
      <c r="E102" s="17">
        <v>1238.11</v>
      </c>
      <c r="F102" s="17">
        <v>1217.2</v>
      </c>
      <c r="G102" s="17">
        <v>1186.46</v>
      </c>
      <c r="H102" s="17">
        <v>1185.29</v>
      </c>
      <c r="I102" s="17">
        <v>1193.02</v>
      </c>
      <c r="J102" s="17">
        <v>1235.17</v>
      </c>
      <c r="K102" s="17">
        <v>1258.7</v>
      </c>
      <c r="L102" s="17">
        <v>1368.94</v>
      </c>
      <c r="M102" s="17">
        <v>1558.68</v>
      </c>
      <c r="N102" s="17">
        <v>1633.34</v>
      </c>
      <c r="O102" s="17">
        <v>1656.84</v>
      </c>
      <c r="P102" s="17">
        <v>1651.16</v>
      </c>
      <c r="Q102" s="17">
        <v>1660.57</v>
      </c>
      <c r="R102" s="17">
        <v>1662.23</v>
      </c>
      <c r="S102" s="17">
        <v>1661.4</v>
      </c>
      <c r="T102" s="17">
        <v>1657.53</v>
      </c>
      <c r="U102" s="17">
        <v>1620.95</v>
      </c>
      <c r="V102" s="17">
        <v>1627.91</v>
      </c>
      <c r="W102" s="17">
        <v>1588.54</v>
      </c>
      <c r="X102" s="17">
        <v>1560.67</v>
      </c>
      <c r="Y102" s="18">
        <v>1524.25</v>
      </c>
    </row>
    <row r="103" spans="1:25" ht="15.75">
      <c r="A103" s="15" t="str">
        <f t="shared" si="1"/>
        <v>29.06.2020</v>
      </c>
      <c r="B103" s="16">
        <v>1505.97</v>
      </c>
      <c r="C103" s="17">
        <v>1341.33</v>
      </c>
      <c r="D103" s="17">
        <v>1295.23</v>
      </c>
      <c r="E103" s="17">
        <v>1244.88</v>
      </c>
      <c r="F103" s="17">
        <v>1240.35</v>
      </c>
      <c r="G103" s="17">
        <v>1236.86</v>
      </c>
      <c r="H103" s="17">
        <v>1244.81</v>
      </c>
      <c r="I103" s="17">
        <v>1261.67</v>
      </c>
      <c r="J103" s="17">
        <v>1367.76</v>
      </c>
      <c r="K103" s="17">
        <v>1505.52</v>
      </c>
      <c r="L103" s="17">
        <v>1600.1</v>
      </c>
      <c r="M103" s="17">
        <v>1642.63</v>
      </c>
      <c r="N103" s="17">
        <v>1620.9</v>
      </c>
      <c r="O103" s="17">
        <v>1618.99</v>
      </c>
      <c r="P103" s="17">
        <v>1601.68</v>
      </c>
      <c r="Q103" s="17">
        <v>1618.92</v>
      </c>
      <c r="R103" s="17">
        <v>1628.48</v>
      </c>
      <c r="S103" s="17">
        <v>1603.11</v>
      </c>
      <c r="T103" s="17">
        <v>1631.42</v>
      </c>
      <c r="U103" s="17">
        <v>1607.34</v>
      </c>
      <c r="V103" s="17">
        <v>1536.78</v>
      </c>
      <c r="W103" s="17">
        <v>1518.38</v>
      </c>
      <c r="X103" s="17">
        <v>1507.01</v>
      </c>
      <c r="Y103" s="18">
        <v>1506.41</v>
      </c>
    </row>
    <row r="104" spans="1:25" ht="16.5" thickBot="1">
      <c r="A104" s="19" t="str">
        <f t="shared" si="1"/>
        <v>30.06.2020</v>
      </c>
      <c r="B104" s="20">
        <v>1363.29</v>
      </c>
      <c r="C104" s="21">
        <v>1287.49</v>
      </c>
      <c r="D104" s="21">
        <v>1254.77</v>
      </c>
      <c r="E104" s="21">
        <v>1213.09</v>
      </c>
      <c r="F104" s="21">
        <v>1165.3</v>
      </c>
      <c r="G104" s="21">
        <v>1163.8</v>
      </c>
      <c r="H104" s="21">
        <v>1181.23</v>
      </c>
      <c r="I104" s="21">
        <v>1235.9</v>
      </c>
      <c r="J104" s="21">
        <v>1352.04</v>
      </c>
      <c r="K104" s="21">
        <v>1511.61</v>
      </c>
      <c r="L104" s="21">
        <v>1553.32</v>
      </c>
      <c r="M104" s="21">
        <v>1583.26</v>
      </c>
      <c r="N104" s="21">
        <v>1610.5</v>
      </c>
      <c r="O104" s="21">
        <v>1566.37</v>
      </c>
      <c r="P104" s="21">
        <v>1533.93</v>
      </c>
      <c r="Q104" s="21">
        <v>1545.16</v>
      </c>
      <c r="R104" s="21">
        <v>1606.69</v>
      </c>
      <c r="S104" s="21">
        <v>1603.26</v>
      </c>
      <c r="T104" s="21">
        <v>1561.92</v>
      </c>
      <c r="U104" s="21">
        <v>1523</v>
      </c>
      <c r="V104" s="21">
        <v>1523.04</v>
      </c>
      <c r="W104" s="21">
        <v>1525.04</v>
      </c>
      <c r="X104" s="21">
        <v>1488.88</v>
      </c>
      <c r="Y104" s="22">
        <v>1478.15</v>
      </c>
    </row>
    <row r="105" spans="1:25" ht="11.2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1337.95</v>
      </c>
      <c r="C108" s="12">
        <v>1230.97</v>
      </c>
      <c r="D108" s="12">
        <v>1229.83</v>
      </c>
      <c r="E108" s="12">
        <v>1195.13</v>
      </c>
      <c r="F108" s="12">
        <v>1182.11</v>
      </c>
      <c r="G108" s="12">
        <v>1135.53</v>
      </c>
      <c r="H108" s="12">
        <v>1143.32</v>
      </c>
      <c r="I108" s="12">
        <v>1178.2</v>
      </c>
      <c r="J108" s="12">
        <v>1254.86</v>
      </c>
      <c r="K108" s="12">
        <v>1321.77</v>
      </c>
      <c r="L108" s="12">
        <v>1520.9</v>
      </c>
      <c r="M108" s="12">
        <v>1532.12</v>
      </c>
      <c r="N108" s="12">
        <v>1542.57</v>
      </c>
      <c r="O108" s="12">
        <v>1510.55</v>
      </c>
      <c r="P108" s="12">
        <v>1499.32</v>
      </c>
      <c r="Q108" s="12">
        <v>1516.18</v>
      </c>
      <c r="R108" s="12">
        <v>1507.97</v>
      </c>
      <c r="S108" s="12">
        <v>1487.14</v>
      </c>
      <c r="T108" s="12">
        <v>1454.11</v>
      </c>
      <c r="U108" s="12">
        <v>1394.6</v>
      </c>
      <c r="V108" s="12">
        <v>1379.08</v>
      </c>
      <c r="W108" s="12">
        <v>1319.61</v>
      </c>
      <c r="X108" s="12">
        <v>1308.43</v>
      </c>
      <c r="Y108" s="13">
        <v>1354.88</v>
      </c>
      <c r="Z108" s="14"/>
    </row>
    <row r="109" spans="1:25" ht="15.75">
      <c r="A109" s="15" t="str">
        <f t="shared" si="2"/>
        <v>02.06.2020</v>
      </c>
      <c r="B109" s="16">
        <v>1268.42</v>
      </c>
      <c r="C109" s="17">
        <v>1219.79</v>
      </c>
      <c r="D109" s="17">
        <v>1155.02</v>
      </c>
      <c r="E109" s="17">
        <v>1102.33</v>
      </c>
      <c r="F109" s="17">
        <v>361.99</v>
      </c>
      <c r="G109" s="17">
        <v>362</v>
      </c>
      <c r="H109" s="17">
        <v>362.95</v>
      </c>
      <c r="I109" s="17">
        <v>1042.33</v>
      </c>
      <c r="J109" s="17">
        <v>1184.52</v>
      </c>
      <c r="K109" s="17">
        <v>1260.95</v>
      </c>
      <c r="L109" s="17">
        <v>1351.76</v>
      </c>
      <c r="M109" s="17">
        <v>1407.06</v>
      </c>
      <c r="N109" s="17">
        <v>1441.9</v>
      </c>
      <c r="O109" s="17">
        <v>1425.85</v>
      </c>
      <c r="P109" s="17">
        <v>1416.47</v>
      </c>
      <c r="Q109" s="17">
        <v>1478.8</v>
      </c>
      <c r="R109" s="17">
        <v>1482.27</v>
      </c>
      <c r="S109" s="17">
        <v>1443.49</v>
      </c>
      <c r="T109" s="17">
        <v>1414.11</v>
      </c>
      <c r="U109" s="17">
        <v>1382.07</v>
      </c>
      <c r="V109" s="17">
        <v>1349.63</v>
      </c>
      <c r="W109" s="17">
        <v>1327.94</v>
      </c>
      <c r="X109" s="17">
        <v>1337.79</v>
      </c>
      <c r="Y109" s="18">
        <v>1343.98</v>
      </c>
    </row>
    <row r="110" spans="1:25" ht="15.75">
      <c r="A110" s="15" t="str">
        <f t="shared" si="2"/>
        <v>03.06.2020</v>
      </c>
      <c r="B110" s="16">
        <v>1287.35</v>
      </c>
      <c r="C110" s="17">
        <v>1229.6</v>
      </c>
      <c r="D110" s="17">
        <v>1129.09</v>
      </c>
      <c r="E110" s="17">
        <v>1110.47</v>
      </c>
      <c r="F110" s="17">
        <v>950.61</v>
      </c>
      <c r="G110" s="17">
        <v>362.94</v>
      </c>
      <c r="H110" s="17">
        <v>362.96</v>
      </c>
      <c r="I110" s="17">
        <v>976.03</v>
      </c>
      <c r="J110" s="17">
        <v>1208.18</v>
      </c>
      <c r="K110" s="17">
        <v>1263.79</v>
      </c>
      <c r="L110" s="17">
        <v>1379.8</v>
      </c>
      <c r="M110" s="17">
        <v>1508.34</v>
      </c>
      <c r="N110" s="17">
        <v>1514.67</v>
      </c>
      <c r="O110" s="17">
        <v>1507.33</v>
      </c>
      <c r="P110" s="17">
        <v>1499.63</v>
      </c>
      <c r="Q110" s="17">
        <v>1528.52</v>
      </c>
      <c r="R110" s="17">
        <v>1495.38</v>
      </c>
      <c r="S110" s="17">
        <v>1476.78</v>
      </c>
      <c r="T110" s="17">
        <v>1489.23</v>
      </c>
      <c r="U110" s="17">
        <v>1483.93</v>
      </c>
      <c r="V110" s="17">
        <v>1453.09</v>
      </c>
      <c r="W110" s="17">
        <v>1381.05</v>
      </c>
      <c r="X110" s="17">
        <v>1362</v>
      </c>
      <c r="Y110" s="18">
        <v>1365.65</v>
      </c>
    </row>
    <row r="111" spans="1:25" ht="15.75">
      <c r="A111" s="15" t="str">
        <f t="shared" si="2"/>
        <v>04.06.2020</v>
      </c>
      <c r="B111" s="16">
        <v>1326.05</v>
      </c>
      <c r="C111" s="17">
        <v>1246.54</v>
      </c>
      <c r="D111" s="17">
        <v>1150.7</v>
      </c>
      <c r="E111" s="17">
        <v>1108.73</v>
      </c>
      <c r="F111" s="17">
        <v>960.47</v>
      </c>
      <c r="G111" s="17">
        <v>487.82</v>
      </c>
      <c r="H111" s="17">
        <v>921.59</v>
      </c>
      <c r="I111" s="17">
        <v>1035.6</v>
      </c>
      <c r="J111" s="17">
        <v>1142.43</v>
      </c>
      <c r="K111" s="17">
        <v>1242.52</v>
      </c>
      <c r="L111" s="17">
        <v>1337.55</v>
      </c>
      <c r="M111" s="17">
        <v>1351.96</v>
      </c>
      <c r="N111" s="17">
        <v>1362.4</v>
      </c>
      <c r="O111" s="17">
        <v>1350.77</v>
      </c>
      <c r="P111" s="17">
        <v>1371.49</v>
      </c>
      <c r="Q111" s="17">
        <v>1404.62</v>
      </c>
      <c r="R111" s="17">
        <v>1389.04</v>
      </c>
      <c r="S111" s="17">
        <v>1367.33</v>
      </c>
      <c r="T111" s="17">
        <v>1382.61</v>
      </c>
      <c r="U111" s="17">
        <v>1367.95</v>
      </c>
      <c r="V111" s="17">
        <v>1341.12</v>
      </c>
      <c r="W111" s="17">
        <v>1326.2</v>
      </c>
      <c r="X111" s="17">
        <v>1322.9</v>
      </c>
      <c r="Y111" s="18">
        <v>1342.05</v>
      </c>
    </row>
    <row r="112" spans="1:25" ht="15.75">
      <c r="A112" s="15" t="str">
        <f t="shared" si="2"/>
        <v>05.06.2020</v>
      </c>
      <c r="B112" s="16">
        <v>1285.18</v>
      </c>
      <c r="C112" s="17">
        <v>1250.87</v>
      </c>
      <c r="D112" s="17">
        <v>1185.41</v>
      </c>
      <c r="E112" s="17">
        <v>1122.05</v>
      </c>
      <c r="F112" s="17">
        <v>1098.92</v>
      </c>
      <c r="G112" s="17">
        <v>936.66</v>
      </c>
      <c r="H112" s="17">
        <v>982.96</v>
      </c>
      <c r="I112" s="17">
        <v>1121.73</v>
      </c>
      <c r="J112" s="17">
        <v>1248.94</v>
      </c>
      <c r="K112" s="17">
        <v>1292.81</v>
      </c>
      <c r="L112" s="17">
        <v>1559.59</v>
      </c>
      <c r="M112" s="17">
        <v>1644.52</v>
      </c>
      <c r="N112" s="17">
        <v>1644.29</v>
      </c>
      <c r="O112" s="17">
        <v>1675.44</v>
      </c>
      <c r="P112" s="17">
        <v>1656.45</v>
      </c>
      <c r="Q112" s="17">
        <v>1639.5</v>
      </c>
      <c r="R112" s="17">
        <v>1623.25</v>
      </c>
      <c r="S112" s="17">
        <v>1610.24</v>
      </c>
      <c r="T112" s="17">
        <v>1597.07</v>
      </c>
      <c r="U112" s="17">
        <v>1534.57</v>
      </c>
      <c r="V112" s="17">
        <v>1487.32</v>
      </c>
      <c r="W112" s="17">
        <v>1351.02</v>
      </c>
      <c r="X112" s="17">
        <v>1466.39</v>
      </c>
      <c r="Y112" s="18">
        <v>1529.15</v>
      </c>
    </row>
    <row r="113" spans="1:25" ht="15.75">
      <c r="A113" s="15" t="str">
        <f t="shared" si="2"/>
        <v>06.06.2020</v>
      </c>
      <c r="B113" s="16">
        <v>1435.33</v>
      </c>
      <c r="C113" s="17">
        <v>1276.61</v>
      </c>
      <c r="D113" s="17">
        <v>1266.15</v>
      </c>
      <c r="E113" s="17">
        <v>1220.1</v>
      </c>
      <c r="F113" s="17">
        <v>1187.64</v>
      </c>
      <c r="G113" s="17">
        <v>1166.86</v>
      </c>
      <c r="H113" s="17">
        <v>1165.43</v>
      </c>
      <c r="I113" s="17">
        <v>1167.64</v>
      </c>
      <c r="J113" s="17">
        <v>1198.58</v>
      </c>
      <c r="K113" s="17">
        <v>1259.41</v>
      </c>
      <c r="L113" s="17">
        <v>1373.11</v>
      </c>
      <c r="M113" s="17">
        <v>1429.95</v>
      </c>
      <c r="N113" s="17">
        <v>1445.92</v>
      </c>
      <c r="O113" s="17">
        <v>1485.96</v>
      </c>
      <c r="P113" s="17">
        <v>1527.02</v>
      </c>
      <c r="Q113" s="17">
        <v>1524.8</v>
      </c>
      <c r="R113" s="17">
        <v>1503.35</v>
      </c>
      <c r="S113" s="17">
        <v>1499.01</v>
      </c>
      <c r="T113" s="17">
        <v>1497.91</v>
      </c>
      <c r="U113" s="17">
        <v>1485.78</v>
      </c>
      <c r="V113" s="17">
        <v>1491.85</v>
      </c>
      <c r="W113" s="17">
        <v>1525.81</v>
      </c>
      <c r="X113" s="17">
        <v>1536.56</v>
      </c>
      <c r="Y113" s="18">
        <v>1572.02</v>
      </c>
    </row>
    <row r="114" spans="1:25" ht="15.75">
      <c r="A114" s="15" t="str">
        <f t="shared" si="2"/>
        <v>07.06.2020</v>
      </c>
      <c r="B114" s="16">
        <v>1567.31</v>
      </c>
      <c r="C114" s="17">
        <v>1332.92</v>
      </c>
      <c r="D114" s="17">
        <v>1235.56</v>
      </c>
      <c r="E114" s="17">
        <v>1199.86</v>
      </c>
      <c r="F114" s="17">
        <v>1175.45</v>
      </c>
      <c r="G114" s="17">
        <v>1154.06</v>
      </c>
      <c r="H114" s="17">
        <v>1132.72</v>
      </c>
      <c r="I114" s="17">
        <v>1143.07</v>
      </c>
      <c r="J114" s="17">
        <v>1177.4</v>
      </c>
      <c r="K114" s="17">
        <v>1187.6</v>
      </c>
      <c r="L114" s="17">
        <v>1302</v>
      </c>
      <c r="M114" s="17">
        <v>1385.67</v>
      </c>
      <c r="N114" s="17">
        <v>1439.19</v>
      </c>
      <c r="O114" s="17">
        <v>1449.67</v>
      </c>
      <c r="P114" s="17">
        <v>1449.39</v>
      </c>
      <c r="Q114" s="17">
        <v>1455.75</v>
      </c>
      <c r="R114" s="17">
        <v>1460.13</v>
      </c>
      <c r="S114" s="17">
        <v>1459.47</v>
      </c>
      <c r="T114" s="17">
        <v>1445.9</v>
      </c>
      <c r="U114" s="17">
        <v>1434.48</v>
      </c>
      <c r="V114" s="17">
        <v>1420.54</v>
      </c>
      <c r="W114" s="17">
        <v>1426.21</v>
      </c>
      <c r="X114" s="17">
        <v>1465.11</v>
      </c>
      <c r="Y114" s="18">
        <v>1544.37</v>
      </c>
    </row>
    <row r="115" spans="1:25" ht="15.75">
      <c r="A115" s="15" t="str">
        <f t="shared" si="2"/>
        <v>08.06.2020</v>
      </c>
      <c r="B115" s="16">
        <v>1528.32</v>
      </c>
      <c r="C115" s="17">
        <v>1299.88</v>
      </c>
      <c r="D115" s="17">
        <v>1250</v>
      </c>
      <c r="E115" s="17">
        <v>1201.4</v>
      </c>
      <c r="F115" s="17">
        <v>1174.32</v>
      </c>
      <c r="G115" s="17">
        <v>1159.91</v>
      </c>
      <c r="H115" s="17">
        <v>1165.13</v>
      </c>
      <c r="I115" s="17">
        <v>1189.78</v>
      </c>
      <c r="J115" s="17">
        <v>1300.13</v>
      </c>
      <c r="K115" s="17">
        <v>1384.25</v>
      </c>
      <c r="L115" s="17">
        <v>1506.51</v>
      </c>
      <c r="M115" s="17">
        <v>1525.86</v>
      </c>
      <c r="N115" s="17">
        <v>1524.93</v>
      </c>
      <c r="O115" s="17">
        <v>1477.22</v>
      </c>
      <c r="P115" s="17">
        <v>1469.11</v>
      </c>
      <c r="Q115" s="17">
        <v>1508.09</v>
      </c>
      <c r="R115" s="17">
        <v>1496.02</v>
      </c>
      <c r="S115" s="17">
        <v>1460.29</v>
      </c>
      <c r="T115" s="17">
        <v>1480.27</v>
      </c>
      <c r="U115" s="17">
        <v>1421.7</v>
      </c>
      <c r="V115" s="17">
        <v>1332.99</v>
      </c>
      <c r="W115" s="17">
        <v>1292.23</v>
      </c>
      <c r="X115" s="17">
        <v>1308.48</v>
      </c>
      <c r="Y115" s="18">
        <v>1340.98</v>
      </c>
    </row>
    <row r="116" spans="1:25" ht="15.75">
      <c r="A116" s="15" t="str">
        <f t="shared" si="2"/>
        <v>09.06.2020</v>
      </c>
      <c r="B116" s="16">
        <v>1283.07</v>
      </c>
      <c r="C116" s="17">
        <v>1241.41</v>
      </c>
      <c r="D116" s="17">
        <v>1232.86</v>
      </c>
      <c r="E116" s="17">
        <v>1156.23</v>
      </c>
      <c r="F116" s="17">
        <v>1141.89</v>
      </c>
      <c r="G116" s="17">
        <v>1104.3</v>
      </c>
      <c r="H116" s="17">
        <v>1108.71</v>
      </c>
      <c r="I116" s="17">
        <v>1181.9</v>
      </c>
      <c r="J116" s="17">
        <v>1291.17</v>
      </c>
      <c r="K116" s="17">
        <v>1314.4</v>
      </c>
      <c r="L116" s="17">
        <v>1490.85</v>
      </c>
      <c r="M116" s="17">
        <v>1551.75</v>
      </c>
      <c r="N116" s="17">
        <v>1586.17</v>
      </c>
      <c r="O116" s="17">
        <v>1593.31</v>
      </c>
      <c r="P116" s="17">
        <v>1568.22</v>
      </c>
      <c r="Q116" s="17">
        <v>1562.22</v>
      </c>
      <c r="R116" s="17">
        <v>1557.25</v>
      </c>
      <c r="S116" s="17">
        <v>1551.58</v>
      </c>
      <c r="T116" s="17">
        <v>1551.24</v>
      </c>
      <c r="U116" s="17">
        <v>1532.46</v>
      </c>
      <c r="V116" s="17">
        <v>1522.1</v>
      </c>
      <c r="W116" s="17">
        <v>1413.81</v>
      </c>
      <c r="X116" s="17">
        <v>1453.43</v>
      </c>
      <c r="Y116" s="18">
        <v>1509.56</v>
      </c>
    </row>
    <row r="117" spans="1:25" ht="15.75">
      <c r="A117" s="15" t="str">
        <f t="shared" si="2"/>
        <v>10.06.2020</v>
      </c>
      <c r="B117" s="16">
        <v>1367.34</v>
      </c>
      <c r="C117" s="17">
        <v>1292.84</v>
      </c>
      <c r="D117" s="17">
        <v>1241.18</v>
      </c>
      <c r="E117" s="17">
        <v>1180.99</v>
      </c>
      <c r="F117" s="17">
        <v>1148.45</v>
      </c>
      <c r="G117" s="17">
        <v>1138.81</v>
      </c>
      <c r="H117" s="17">
        <v>1125.35</v>
      </c>
      <c r="I117" s="17">
        <v>1186.4</v>
      </c>
      <c r="J117" s="17">
        <v>1294.12</v>
      </c>
      <c r="K117" s="17">
        <v>1295.27</v>
      </c>
      <c r="L117" s="17">
        <v>1419.91</v>
      </c>
      <c r="M117" s="17">
        <v>1520.05</v>
      </c>
      <c r="N117" s="17">
        <v>1524.06</v>
      </c>
      <c r="O117" s="17">
        <v>1523.05</v>
      </c>
      <c r="P117" s="17">
        <v>1525.18</v>
      </c>
      <c r="Q117" s="17">
        <v>1525.05</v>
      </c>
      <c r="R117" s="17">
        <v>1513.06</v>
      </c>
      <c r="S117" s="17">
        <v>1512.73</v>
      </c>
      <c r="T117" s="17">
        <v>1523.79</v>
      </c>
      <c r="U117" s="17">
        <v>1521.4</v>
      </c>
      <c r="V117" s="17">
        <v>1484.97</v>
      </c>
      <c r="W117" s="17">
        <v>1384.35</v>
      </c>
      <c r="X117" s="17">
        <v>1378.14</v>
      </c>
      <c r="Y117" s="18">
        <v>1420.11</v>
      </c>
    </row>
    <row r="118" spans="1:25" ht="15.75">
      <c r="A118" s="15" t="str">
        <f t="shared" si="2"/>
        <v>11.06.2020</v>
      </c>
      <c r="B118" s="16">
        <v>1337.73</v>
      </c>
      <c r="C118" s="17">
        <v>1274.53</v>
      </c>
      <c r="D118" s="17">
        <v>1218.35</v>
      </c>
      <c r="E118" s="17">
        <v>1142.63</v>
      </c>
      <c r="F118" s="17">
        <v>1106.49</v>
      </c>
      <c r="G118" s="17">
        <v>1049.78</v>
      </c>
      <c r="H118" s="17">
        <v>1103.12</v>
      </c>
      <c r="I118" s="17">
        <v>1145.3</v>
      </c>
      <c r="J118" s="17">
        <v>1288.37</v>
      </c>
      <c r="K118" s="17">
        <v>1342.71</v>
      </c>
      <c r="L118" s="17">
        <v>1522.23</v>
      </c>
      <c r="M118" s="17">
        <v>1554.29</v>
      </c>
      <c r="N118" s="17">
        <v>1542.49</v>
      </c>
      <c r="O118" s="17">
        <v>1525.4</v>
      </c>
      <c r="P118" s="17">
        <v>1525.09</v>
      </c>
      <c r="Q118" s="17">
        <v>1524.46</v>
      </c>
      <c r="R118" s="17">
        <v>1516.27</v>
      </c>
      <c r="S118" s="17">
        <v>1521.43</v>
      </c>
      <c r="T118" s="17">
        <v>1520.34</v>
      </c>
      <c r="U118" s="17">
        <v>1520.41</v>
      </c>
      <c r="V118" s="17">
        <v>1513.87</v>
      </c>
      <c r="W118" s="17">
        <v>1478.27</v>
      </c>
      <c r="X118" s="17">
        <v>1474.41</v>
      </c>
      <c r="Y118" s="18">
        <v>1464.11</v>
      </c>
    </row>
    <row r="119" spans="1:25" ht="15.75">
      <c r="A119" s="15" t="str">
        <f t="shared" si="2"/>
        <v>12.06.2020</v>
      </c>
      <c r="B119" s="16">
        <v>1442.58</v>
      </c>
      <c r="C119" s="17">
        <v>1301.6</v>
      </c>
      <c r="D119" s="17">
        <v>1280.16</v>
      </c>
      <c r="E119" s="17">
        <v>1233</v>
      </c>
      <c r="F119" s="17">
        <v>1203.94</v>
      </c>
      <c r="G119" s="17">
        <v>1167.92</v>
      </c>
      <c r="H119" s="17">
        <v>1154.82</v>
      </c>
      <c r="I119" s="17">
        <v>1184.09</v>
      </c>
      <c r="J119" s="17">
        <v>1241.32</v>
      </c>
      <c r="K119" s="17">
        <v>1266.71</v>
      </c>
      <c r="L119" s="17">
        <v>1345.48</v>
      </c>
      <c r="M119" s="17">
        <v>1490.47</v>
      </c>
      <c r="N119" s="17">
        <v>1503.75</v>
      </c>
      <c r="O119" s="17">
        <v>1628.01</v>
      </c>
      <c r="P119" s="17">
        <v>1624.82</v>
      </c>
      <c r="Q119" s="17">
        <v>1652.16</v>
      </c>
      <c r="R119" s="17">
        <v>1660.25</v>
      </c>
      <c r="S119" s="17">
        <v>1651.12</v>
      </c>
      <c r="T119" s="17">
        <v>1648.63</v>
      </c>
      <c r="U119" s="17">
        <v>1640.04</v>
      </c>
      <c r="V119" s="17">
        <v>1621.85</v>
      </c>
      <c r="W119" s="17">
        <v>1611.4</v>
      </c>
      <c r="X119" s="17">
        <v>1570.45</v>
      </c>
      <c r="Y119" s="18">
        <v>1524.46</v>
      </c>
    </row>
    <row r="120" spans="1:25" ht="15.75">
      <c r="A120" s="15" t="str">
        <f t="shared" si="2"/>
        <v>13.06.2020</v>
      </c>
      <c r="B120" s="16">
        <v>1523.67</v>
      </c>
      <c r="C120" s="17">
        <v>1320.88</v>
      </c>
      <c r="D120" s="17">
        <v>1291.23</v>
      </c>
      <c r="E120" s="17">
        <v>1256.52</v>
      </c>
      <c r="F120" s="17">
        <v>1229.94</v>
      </c>
      <c r="G120" s="17">
        <v>1212.54</v>
      </c>
      <c r="H120" s="17">
        <v>1188.66</v>
      </c>
      <c r="I120" s="17">
        <v>1231.04</v>
      </c>
      <c r="J120" s="17">
        <v>1281.59</v>
      </c>
      <c r="K120" s="17">
        <v>1293.74</v>
      </c>
      <c r="L120" s="17">
        <v>1486.66</v>
      </c>
      <c r="M120" s="17">
        <v>1530.04</v>
      </c>
      <c r="N120" s="17">
        <v>1606.67</v>
      </c>
      <c r="O120" s="17">
        <v>1606.97</v>
      </c>
      <c r="P120" s="17">
        <v>1648.44</v>
      </c>
      <c r="Q120" s="17">
        <v>1650.24</v>
      </c>
      <c r="R120" s="17">
        <v>1636.75</v>
      </c>
      <c r="S120" s="17">
        <v>1570.16</v>
      </c>
      <c r="T120" s="17">
        <v>1567.31</v>
      </c>
      <c r="U120" s="17">
        <v>1528.89</v>
      </c>
      <c r="V120" s="17">
        <v>1528.49</v>
      </c>
      <c r="W120" s="17">
        <v>1521.02</v>
      </c>
      <c r="X120" s="17">
        <v>1523.87</v>
      </c>
      <c r="Y120" s="18">
        <v>1515.73</v>
      </c>
    </row>
    <row r="121" spans="1:25" ht="15.75">
      <c r="A121" s="15" t="str">
        <f t="shared" si="2"/>
        <v>14.06.2020</v>
      </c>
      <c r="B121" s="16">
        <v>1534.62</v>
      </c>
      <c r="C121" s="17">
        <v>1358.24</v>
      </c>
      <c r="D121" s="17">
        <v>1263.94</v>
      </c>
      <c r="E121" s="17">
        <v>1232.07</v>
      </c>
      <c r="F121" s="17">
        <v>1169.55</v>
      </c>
      <c r="G121" s="17">
        <v>1140.86</v>
      </c>
      <c r="H121" s="17">
        <v>1108.68</v>
      </c>
      <c r="I121" s="17">
        <v>1167.22</v>
      </c>
      <c r="J121" s="17">
        <v>1245.25</v>
      </c>
      <c r="K121" s="17">
        <v>1285.32</v>
      </c>
      <c r="L121" s="17">
        <v>1364.02</v>
      </c>
      <c r="M121" s="17">
        <v>1490.68</v>
      </c>
      <c r="N121" s="17">
        <v>1528.64</v>
      </c>
      <c r="O121" s="17">
        <v>1529.25</v>
      </c>
      <c r="P121" s="17">
        <v>1529.12</v>
      </c>
      <c r="Q121" s="17">
        <v>1527.53</v>
      </c>
      <c r="R121" s="17">
        <v>1528.05</v>
      </c>
      <c r="S121" s="17">
        <v>1528.13</v>
      </c>
      <c r="T121" s="17">
        <v>1526.97</v>
      </c>
      <c r="U121" s="17">
        <v>1525.88</v>
      </c>
      <c r="V121" s="17">
        <v>1525.99</v>
      </c>
      <c r="W121" s="17">
        <v>1526.94</v>
      </c>
      <c r="X121" s="17">
        <v>1530.44</v>
      </c>
      <c r="Y121" s="18">
        <v>1525.01</v>
      </c>
    </row>
    <row r="122" spans="1:25" ht="15.75">
      <c r="A122" s="15" t="str">
        <f t="shared" si="2"/>
        <v>15.06.2020</v>
      </c>
      <c r="B122" s="16">
        <v>1520.27</v>
      </c>
      <c r="C122" s="17">
        <v>1333.91</v>
      </c>
      <c r="D122" s="17">
        <v>1291.87</v>
      </c>
      <c r="E122" s="17">
        <v>1235.6</v>
      </c>
      <c r="F122" s="17">
        <v>1168.99</v>
      </c>
      <c r="G122" s="17">
        <v>1110.57</v>
      </c>
      <c r="H122" s="17">
        <v>1178.32</v>
      </c>
      <c r="I122" s="17">
        <v>1248.37</v>
      </c>
      <c r="J122" s="17">
        <v>1293.66</v>
      </c>
      <c r="K122" s="17">
        <v>1383</v>
      </c>
      <c r="L122" s="17">
        <v>1508.82</v>
      </c>
      <c r="M122" s="17">
        <v>1545.94</v>
      </c>
      <c r="N122" s="17">
        <v>1550.84</v>
      </c>
      <c r="O122" s="17">
        <v>1539.83</v>
      </c>
      <c r="P122" s="17">
        <v>1530.77</v>
      </c>
      <c r="Q122" s="17">
        <v>1533.83</v>
      </c>
      <c r="R122" s="17">
        <v>1543.4</v>
      </c>
      <c r="S122" s="17">
        <v>1528.92</v>
      </c>
      <c r="T122" s="17">
        <v>1533.62</v>
      </c>
      <c r="U122" s="17">
        <v>1515.72</v>
      </c>
      <c r="V122" s="17">
        <v>1507.22</v>
      </c>
      <c r="W122" s="17">
        <v>1441.34</v>
      </c>
      <c r="X122" s="17">
        <v>1446.47</v>
      </c>
      <c r="Y122" s="18">
        <v>1458.2</v>
      </c>
    </row>
    <row r="123" spans="1:25" ht="15.75">
      <c r="A123" s="15" t="str">
        <f t="shared" si="2"/>
        <v>16.06.2020</v>
      </c>
      <c r="B123" s="16">
        <v>1300.06</v>
      </c>
      <c r="C123" s="17">
        <v>1239.1</v>
      </c>
      <c r="D123" s="17">
        <v>1113.03</v>
      </c>
      <c r="E123" s="17">
        <v>1098.04</v>
      </c>
      <c r="F123" s="17">
        <v>476.78</v>
      </c>
      <c r="G123" s="17">
        <v>362.3</v>
      </c>
      <c r="H123" s="17">
        <v>925.1</v>
      </c>
      <c r="I123" s="17">
        <v>1104.14</v>
      </c>
      <c r="J123" s="17">
        <v>1260.36</v>
      </c>
      <c r="K123" s="17">
        <v>1306.98</v>
      </c>
      <c r="L123" s="17">
        <v>1495.33</v>
      </c>
      <c r="M123" s="17">
        <v>1526.79</v>
      </c>
      <c r="N123" s="17">
        <v>1529.45</v>
      </c>
      <c r="O123" s="17">
        <v>1546.39</v>
      </c>
      <c r="P123" s="17">
        <v>1516.47</v>
      </c>
      <c r="Q123" s="17">
        <v>1523.42</v>
      </c>
      <c r="R123" s="17">
        <v>1523.59</v>
      </c>
      <c r="S123" s="17">
        <v>1517.12</v>
      </c>
      <c r="T123" s="17">
        <v>1522.89</v>
      </c>
      <c r="U123" s="17">
        <v>1506.14</v>
      </c>
      <c r="V123" s="17">
        <v>1501.35</v>
      </c>
      <c r="W123" s="17">
        <v>1469.49</v>
      </c>
      <c r="X123" s="17">
        <v>1454.38</v>
      </c>
      <c r="Y123" s="18">
        <v>1410.29</v>
      </c>
    </row>
    <row r="124" spans="1:25" ht="15.75">
      <c r="A124" s="15" t="str">
        <f t="shared" si="2"/>
        <v>17.06.2020</v>
      </c>
      <c r="B124" s="16">
        <v>1294.35</v>
      </c>
      <c r="C124" s="17">
        <v>1199.52</v>
      </c>
      <c r="D124" s="17">
        <v>1166.69</v>
      </c>
      <c r="E124" s="17">
        <v>982.51</v>
      </c>
      <c r="F124" s="17">
        <v>910.74</v>
      </c>
      <c r="G124" s="17">
        <v>362.06</v>
      </c>
      <c r="H124" s="17">
        <v>848.53</v>
      </c>
      <c r="I124" s="17">
        <v>957.44</v>
      </c>
      <c r="J124" s="17">
        <v>1252</v>
      </c>
      <c r="K124" s="17">
        <v>1294.68</v>
      </c>
      <c r="L124" s="17">
        <v>1496.38</v>
      </c>
      <c r="M124" s="17">
        <v>1532.04</v>
      </c>
      <c r="N124" s="17">
        <v>1549.16</v>
      </c>
      <c r="O124" s="17">
        <v>1547.07</v>
      </c>
      <c r="P124" s="17">
        <v>1531.33</v>
      </c>
      <c r="Q124" s="17">
        <v>1529.52</v>
      </c>
      <c r="R124" s="17">
        <v>1549.32</v>
      </c>
      <c r="S124" s="17">
        <v>1547.65</v>
      </c>
      <c r="T124" s="17">
        <v>1550.26</v>
      </c>
      <c r="U124" s="17">
        <v>1530.58</v>
      </c>
      <c r="V124" s="17">
        <v>1518.51</v>
      </c>
      <c r="W124" s="17">
        <v>1454.86</v>
      </c>
      <c r="X124" s="17">
        <v>1498.56</v>
      </c>
      <c r="Y124" s="18">
        <v>1458.1</v>
      </c>
    </row>
    <row r="125" spans="1:25" ht="15.75">
      <c r="A125" s="15" t="str">
        <f t="shared" si="2"/>
        <v>18.06.2020</v>
      </c>
      <c r="B125" s="16">
        <v>1336.3</v>
      </c>
      <c r="C125" s="17">
        <v>1248.6</v>
      </c>
      <c r="D125" s="17">
        <v>1176.37</v>
      </c>
      <c r="E125" s="17">
        <v>1105.48</v>
      </c>
      <c r="F125" s="17">
        <v>957.67</v>
      </c>
      <c r="G125" s="17">
        <v>903.69</v>
      </c>
      <c r="H125" s="17">
        <v>955.91</v>
      </c>
      <c r="I125" s="17">
        <v>1185.21</v>
      </c>
      <c r="J125" s="17">
        <v>1290.72</v>
      </c>
      <c r="K125" s="17">
        <v>1349.11</v>
      </c>
      <c r="L125" s="17">
        <v>1528.86</v>
      </c>
      <c r="M125" s="17">
        <v>1556.39</v>
      </c>
      <c r="N125" s="17">
        <v>1601.71</v>
      </c>
      <c r="O125" s="17">
        <v>1604.48</v>
      </c>
      <c r="P125" s="17">
        <v>1556.33</v>
      </c>
      <c r="Q125" s="17">
        <v>1537.96</v>
      </c>
      <c r="R125" s="17">
        <v>1562.99</v>
      </c>
      <c r="S125" s="17">
        <v>1572.67</v>
      </c>
      <c r="T125" s="17">
        <v>1568.84</v>
      </c>
      <c r="U125" s="17">
        <v>1544.38</v>
      </c>
      <c r="V125" s="17">
        <v>1527.35</v>
      </c>
      <c r="W125" s="17">
        <v>1497.42</v>
      </c>
      <c r="X125" s="17">
        <v>1493.8</v>
      </c>
      <c r="Y125" s="18">
        <v>1479.26</v>
      </c>
    </row>
    <row r="126" spans="1:25" ht="15.75">
      <c r="A126" s="15" t="str">
        <f t="shared" si="2"/>
        <v>19.06.2020</v>
      </c>
      <c r="B126" s="16">
        <v>1366.87</v>
      </c>
      <c r="C126" s="17">
        <v>1252.19</v>
      </c>
      <c r="D126" s="17">
        <v>1144.98</v>
      </c>
      <c r="E126" s="17">
        <v>929.54</v>
      </c>
      <c r="F126" s="17">
        <v>924.73</v>
      </c>
      <c r="G126" s="17">
        <v>908.49</v>
      </c>
      <c r="H126" s="17">
        <v>946.54</v>
      </c>
      <c r="I126" s="17">
        <v>1099.07</v>
      </c>
      <c r="J126" s="17">
        <v>1261.88</v>
      </c>
      <c r="K126" s="17">
        <v>1417.4</v>
      </c>
      <c r="L126" s="17">
        <v>1539.25</v>
      </c>
      <c r="M126" s="17">
        <v>1570.69</v>
      </c>
      <c r="N126" s="17">
        <v>1621.33</v>
      </c>
      <c r="O126" s="17">
        <v>1632.89</v>
      </c>
      <c r="P126" s="17">
        <v>1626.99</v>
      </c>
      <c r="Q126" s="17">
        <v>1616.19</v>
      </c>
      <c r="R126" s="17">
        <v>1581</v>
      </c>
      <c r="S126" s="17">
        <v>1552.65</v>
      </c>
      <c r="T126" s="17">
        <v>1550.14</v>
      </c>
      <c r="U126" s="17">
        <v>1540.53</v>
      </c>
      <c r="V126" s="17">
        <v>1539.62</v>
      </c>
      <c r="W126" s="17">
        <v>1527.78</v>
      </c>
      <c r="X126" s="17">
        <v>1526.76</v>
      </c>
      <c r="Y126" s="18">
        <v>1524.57</v>
      </c>
    </row>
    <row r="127" spans="1:25" ht="15.75">
      <c r="A127" s="15" t="str">
        <f t="shared" si="2"/>
        <v>20.06.2020</v>
      </c>
      <c r="B127" s="16">
        <v>1440.98</v>
      </c>
      <c r="C127" s="17">
        <v>1321.03</v>
      </c>
      <c r="D127" s="17">
        <v>1269.39</v>
      </c>
      <c r="E127" s="17">
        <v>1239.47</v>
      </c>
      <c r="F127" s="17">
        <v>1216.15</v>
      </c>
      <c r="G127" s="17">
        <v>1214.64</v>
      </c>
      <c r="H127" s="17">
        <v>1210.87</v>
      </c>
      <c r="I127" s="17">
        <v>1240.43</v>
      </c>
      <c r="J127" s="17">
        <v>1270.69</v>
      </c>
      <c r="K127" s="17">
        <v>1288.72</v>
      </c>
      <c r="L127" s="17">
        <v>1511.45</v>
      </c>
      <c r="M127" s="17">
        <v>1628.63</v>
      </c>
      <c r="N127" s="17">
        <v>1638.25</v>
      </c>
      <c r="O127" s="17">
        <v>1646.51</v>
      </c>
      <c r="P127" s="17">
        <v>1634.23</v>
      </c>
      <c r="Q127" s="17">
        <v>1635.58</v>
      </c>
      <c r="R127" s="17">
        <v>1636.3</v>
      </c>
      <c r="S127" s="17">
        <v>1634.39</v>
      </c>
      <c r="T127" s="17">
        <v>1633.57</v>
      </c>
      <c r="U127" s="17">
        <v>1630.45</v>
      </c>
      <c r="V127" s="17">
        <v>1617.43</v>
      </c>
      <c r="W127" s="17">
        <v>1568.32</v>
      </c>
      <c r="X127" s="17">
        <v>1548.36</v>
      </c>
      <c r="Y127" s="18">
        <v>1515.47</v>
      </c>
    </row>
    <row r="128" spans="1:25" ht="15.75">
      <c r="A128" s="15" t="str">
        <f t="shared" si="2"/>
        <v>21.06.2020</v>
      </c>
      <c r="B128" s="16">
        <v>1529.05</v>
      </c>
      <c r="C128" s="17">
        <v>1336.82</v>
      </c>
      <c r="D128" s="17">
        <v>1249.99</v>
      </c>
      <c r="E128" s="17">
        <v>1195.32</v>
      </c>
      <c r="F128" s="17">
        <v>1200.83</v>
      </c>
      <c r="G128" s="17">
        <v>1190.36</v>
      </c>
      <c r="H128" s="17">
        <v>1187.7</v>
      </c>
      <c r="I128" s="17">
        <v>1197.92</v>
      </c>
      <c r="J128" s="17">
        <v>1228.5</v>
      </c>
      <c r="K128" s="17">
        <v>1275.64</v>
      </c>
      <c r="L128" s="17">
        <v>1321.44</v>
      </c>
      <c r="M128" s="17">
        <v>1525.07</v>
      </c>
      <c r="N128" s="17">
        <v>1506.21</v>
      </c>
      <c r="O128" s="17">
        <v>1553.84</v>
      </c>
      <c r="P128" s="17">
        <v>1552.18</v>
      </c>
      <c r="Q128" s="17">
        <v>1546.53</v>
      </c>
      <c r="R128" s="17">
        <v>1547.56</v>
      </c>
      <c r="S128" s="17">
        <v>1509.79</v>
      </c>
      <c r="T128" s="17">
        <v>1511.05</v>
      </c>
      <c r="U128" s="17">
        <v>1502.89</v>
      </c>
      <c r="V128" s="17">
        <v>1506</v>
      </c>
      <c r="W128" s="17">
        <v>1514.13</v>
      </c>
      <c r="X128" s="17">
        <v>1487.72</v>
      </c>
      <c r="Y128" s="18">
        <v>1491.45</v>
      </c>
    </row>
    <row r="129" spans="1:25" ht="15.75">
      <c r="A129" s="15" t="str">
        <f t="shared" si="2"/>
        <v>22.06.2020</v>
      </c>
      <c r="B129" s="16">
        <v>1511.3</v>
      </c>
      <c r="C129" s="17">
        <v>1317.42</v>
      </c>
      <c r="D129" s="17">
        <v>1257.65</v>
      </c>
      <c r="E129" s="17">
        <v>1195.52</v>
      </c>
      <c r="F129" s="17">
        <v>1166.33</v>
      </c>
      <c r="G129" s="17">
        <v>1139.97</v>
      </c>
      <c r="H129" s="17">
        <v>1165.09</v>
      </c>
      <c r="I129" s="17">
        <v>1187.83</v>
      </c>
      <c r="J129" s="17">
        <v>1279.66</v>
      </c>
      <c r="K129" s="17">
        <v>1342.01</v>
      </c>
      <c r="L129" s="17">
        <v>1529.01</v>
      </c>
      <c r="M129" s="17">
        <v>1567.14</v>
      </c>
      <c r="N129" s="17">
        <v>1528.39</v>
      </c>
      <c r="O129" s="17">
        <v>1526.49</v>
      </c>
      <c r="P129" s="17">
        <v>1523.46</v>
      </c>
      <c r="Q129" s="17">
        <v>1515.44</v>
      </c>
      <c r="R129" s="17">
        <v>1526.12</v>
      </c>
      <c r="S129" s="17">
        <v>1524.98</v>
      </c>
      <c r="T129" s="17">
        <v>1527.96</v>
      </c>
      <c r="U129" s="17">
        <v>1503.1</v>
      </c>
      <c r="V129" s="17">
        <v>1524.77</v>
      </c>
      <c r="W129" s="17">
        <v>1483.01</v>
      </c>
      <c r="X129" s="17">
        <v>1485.18</v>
      </c>
      <c r="Y129" s="18">
        <v>1387.81</v>
      </c>
    </row>
    <row r="130" spans="1:25" ht="15.75">
      <c r="A130" s="15" t="str">
        <f t="shared" si="2"/>
        <v>23.06.2020</v>
      </c>
      <c r="B130" s="16">
        <v>1312.04</v>
      </c>
      <c r="C130" s="17">
        <v>1263.47</v>
      </c>
      <c r="D130" s="17">
        <v>1198.05</v>
      </c>
      <c r="E130" s="17">
        <v>1143.42</v>
      </c>
      <c r="F130" s="17">
        <v>1109.45</v>
      </c>
      <c r="G130" s="17">
        <v>1091.57</v>
      </c>
      <c r="H130" s="17">
        <v>1088.01</v>
      </c>
      <c r="I130" s="17">
        <v>1176.73</v>
      </c>
      <c r="J130" s="17">
        <v>1255.59</v>
      </c>
      <c r="K130" s="17">
        <v>1335.96</v>
      </c>
      <c r="L130" s="17">
        <v>1516.47</v>
      </c>
      <c r="M130" s="17">
        <v>1531.12</v>
      </c>
      <c r="N130" s="17">
        <v>1529.45</v>
      </c>
      <c r="O130" s="17">
        <v>1530.91</v>
      </c>
      <c r="P130" s="17">
        <v>1529.48</v>
      </c>
      <c r="Q130" s="17">
        <v>1529.13</v>
      </c>
      <c r="R130" s="17">
        <v>1528.34</v>
      </c>
      <c r="S130" s="17">
        <v>1527.78</v>
      </c>
      <c r="T130" s="17">
        <v>1526.96</v>
      </c>
      <c r="U130" s="17">
        <v>1525.08</v>
      </c>
      <c r="V130" s="17">
        <v>1524.38</v>
      </c>
      <c r="W130" s="17">
        <v>1509.71</v>
      </c>
      <c r="X130" s="17">
        <v>1503.63</v>
      </c>
      <c r="Y130" s="18">
        <v>1499.27</v>
      </c>
    </row>
    <row r="131" spans="1:25" ht="15.75">
      <c r="A131" s="15" t="str">
        <f t="shared" si="2"/>
        <v>24.06.2020</v>
      </c>
      <c r="B131" s="16">
        <v>1405.19</v>
      </c>
      <c r="C131" s="17">
        <v>1301.46</v>
      </c>
      <c r="D131" s="17">
        <v>1233.75</v>
      </c>
      <c r="E131" s="17">
        <v>1183.52</v>
      </c>
      <c r="F131" s="17">
        <v>1129.16</v>
      </c>
      <c r="G131" s="17">
        <v>1149.59</v>
      </c>
      <c r="H131" s="17">
        <v>1153.25</v>
      </c>
      <c r="I131" s="17">
        <v>1152.71</v>
      </c>
      <c r="J131" s="17">
        <v>1194.38</v>
      </c>
      <c r="K131" s="17">
        <v>1258.43</v>
      </c>
      <c r="L131" s="17">
        <v>1342.24</v>
      </c>
      <c r="M131" s="17">
        <v>1481.05</v>
      </c>
      <c r="N131" s="17">
        <v>1526.3</v>
      </c>
      <c r="O131" s="17">
        <v>1526.3</v>
      </c>
      <c r="P131" s="17">
        <v>1526.05</v>
      </c>
      <c r="Q131" s="17">
        <v>1523.75</v>
      </c>
      <c r="R131" s="17">
        <v>1532.87</v>
      </c>
      <c r="S131" s="17">
        <v>1523.12</v>
      </c>
      <c r="T131" s="17">
        <v>1520.09</v>
      </c>
      <c r="U131" s="17">
        <v>1530.62</v>
      </c>
      <c r="V131" s="17">
        <v>1525.63</v>
      </c>
      <c r="W131" s="17">
        <v>1518.32</v>
      </c>
      <c r="X131" s="17">
        <v>1512.94</v>
      </c>
      <c r="Y131" s="18">
        <v>1501.49</v>
      </c>
    </row>
    <row r="132" spans="1:25" ht="15.75">
      <c r="A132" s="15" t="str">
        <f t="shared" si="2"/>
        <v>25.06.2020</v>
      </c>
      <c r="B132" s="16">
        <v>1402.12</v>
      </c>
      <c r="C132" s="17">
        <v>1288.04</v>
      </c>
      <c r="D132" s="17">
        <v>1238.73</v>
      </c>
      <c r="E132" s="17">
        <v>1199.08</v>
      </c>
      <c r="F132" s="17">
        <v>1179.32</v>
      </c>
      <c r="G132" s="17">
        <v>1181.28</v>
      </c>
      <c r="H132" s="17">
        <v>1187.35</v>
      </c>
      <c r="I132" s="17">
        <v>1201.56</v>
      </c>
      <c r="J132" s="17">
        <v>1289.14</v>
      </c>
      <c r="K132" s="17">
        <v>1362.63</v>
      </c>
      <c r="L132" s="17">
        <v>1529.58</v>
      </c>
      <c r="M132" s="17">
        <v>1531.8</v>
      </c>
      <c r="N132" s="17">
        <v>1529.25</v>
      </c>
      <c r="O132" s="17">
        <v>1524.72</v>
      </c>
      <c r="P132" s="17">
        <v>1519.31</v>
      </c>
      <c r="Q132" s="17">
        <v>1518.78</v>
      </c>
      <c r="R132" s="17">
        <v>1517.45</v>
      </c>
      <c r="S132" s="17">
        <v>1515.07</v>
      </c>
      <c r="T132" s="17">
        <v>1523.19</v>
      </c>
      <c r="U132" s="17">
        <v>1513.66</v>
      </c>
      <c r="V132" s="17">
        <v>1507.16</v>
      </c>
      <c r="W132" s="17">
        <v>1492.48</v>
      </c>
      <c r="X132" s="17">
        <v>1486.9</v>
      </c>
      <c r="Y132" s="18">
        <v>1454.85</v>
      </c>
    </row>
    <row r="133" spans="1:25" ht="15.75">
      <c r="A133" s="15" t="str">
        <f t="shared" si="2"/>
        <v>26.06.2020</v>
      </c>
      <c r="B133" s="16">
        <v>1344.85</v>
      </c>
      <c r="C133" s="17">
        <v>1278.81</v>
      </c>
      <c r="D133" s="17">
        <v>1228.12</v>
      </c>
      <c r="E133" s="17">
        <v>1182.07</v>
      </c>
      <c r="F133" s="17">
        <v>1162.68</v>
      </c>
      <c r="G133" s="17">
        <v>1129.12</v>
      </c>
      <c r="H133" s="17">
        <v>1163.14</v>
      </c>
      <c r="I133" s="17">
        <v>1217.7</v>
      </c>
      <c r="J133" s="17">
        <v>1292.46</v>
      </c>
      <c r="K133" s="17">
        <v>1365.39</v>
      </c>
      <c r="L133" s="17">
        <v>1512.95</v>
      </c>
      <c r="M133" s="17">
        <v>1528.35</v>
      </c>
      <c r="N133" s="17">
        <v>1527.9</v>
      </c>
      <c r="O133" s="17">
        <v>1527.33</v>
      </c>
      <c r="P133" s="17">
        <v>1521.28</v>
      </c>
      <c r="Q133" s="17">
        <v>1526.91</v>
      </c>
      <c r="R133" s="17">
        <v>1526.8</v>
      </c>
      <c r="S133" s="17">
        <v>1526.93</v>
      </c>
      <c r="T133" s="17">
        <v>1526.63</v>
      </c>
      <c r="U133" s="17">
        <v>1526.96</v>
      </c>
      <c r="V133" s="17">
        <v>1532.93</v>
      </c>
      <c r="W133" s="17">
        <v>1529.94</v>
      </c>
      <c r="X133" s="17">
        <v>1510.16</v>
      </c>
      <c r="Y133" s="18">
        <v>1504</v>
      </c>
    </row>
    <row r="134" spans="1:25" ht="15.75">
      <c r="A134" s="15" t="str">
        <f t="shared" si="2"/>
        <v>27.06.2020</v>
      </c>
      <c r="B134" s="16">
        <v>1405.14</v>
      </c>
      <c r="C134" s="17">
        <v>1314.83</v>
      </c>
      <c r="D134" s="17">
        <v>1381.64</v>
      </c>
      <c r="E134" s="17">
        <v>1243.55</v>
      </c>
      <c r="F134" s="17">
        <v>1232.06</v>
      </c>
      <c r="G134" s="17">
        <v>1217.48</v>
      </c>
      <c r="H134" s="17">
        <v>1224.33</v>
      </c>
      <c r="I134" s="17">
        <v>1239.22</v>
      </c>
      <c r="J134" s="17">
        <v>1255.74</v>
      </c>
      <c r="K134" s="17">
        <v>1394.87</v>
      </c>
      <c r="L134" s="17">
        <v>1584.07</v>
      </c>
      <c r="M134" s="17">
        <v>1702.54</v>
      </c>
      <c r="N134" s="17">
        <v>1701.44</v>
      </c>
      <c r="O134" s="17">
        <v>1702.35</v>
      </c>
      <c r="P134" s="17">
        <v>1696.84</v>
      </c>
      <c r="Q134" s="17">
        <v>1695.07</v>
      </c>
      <c r="R134" s="17">
        <v>1696.03</v>
      </c>
      <c r="S134" s="17">
        <v>1697.6</v>
      </c>
      <c r="T134" s="17">
        <v>1690.61</v>
      </c>
      <c r="U134" s="17">
        <v>1686.15</v>
      </c>
      <c r="V134" s="17">
        <v>1667.51</v>
      </c>
      <c r="W134" s="17">
        <v>1531.45</v>
      </c>
      <c r="X134" s="17">
        <v>1527.58</v>
      </c>
      <c r="Y134" s="18">
        <v>1487.94</v>
      </c>
    </row>
    <row r="135" spans="1:25" ht="15.75">
      <c r="A135" s="15" t="str">
        <f t="shared" si="2"/>
        <v>28.06.2020</v>
      </c>
      <c r="B135" s="16">
        <v>1488.28</v>
      </c>
      <c r="C135" s="17">
        <v>1449.18</v>
      </c>
      <c r="D135" s="17">
        <v>1285.51</v>
      </c>
      <c r="E135" s="17">
        <v>1238.11</v>
      </c>
      <c r="F135" s="17">
        <v>1217.2</v>
      </c>
      <c r="G135" s="17">
        <v>1186.46</v>
      </c>
      <c r="H135" s="17">
        <v>1185.29</v>
      </c>
      <c r="I135" s="17">
        <v>1193.02</v>
      </c>
      <c r="J135" s="17">
        <v>1235.17</v>
      </c>
      <c r="K135" s="17">
        <v>1258.7</v>
      </c>
      <c r="L135" s="17">
        <v>1368.94</v>
      </c>
      <c r="M135" s="17">
        <v>1558.68</v>
      </c>
      <c r="N135" s="17">
        <v>1633.34</v>
      </c>
      <c r="O135" s="17">
        <v>1656.84</v>
      </c>
      <c r="P135" s="17">
        <v>1651.16</v>
      </c>
      <c r="Q135" s="17">
        <v>1660.57</v>
      </c>
      <c r="R135" s="17">
        <v>1662.23</v>
      </c>
      <c r="S135" s="17">
        <v>1661.4</v>
      </c>
      <c r="T135" s="17">
        <v>1657.53</v>
      </c>
      <c r="U135" s="17">
        <v>1620.95</v>
      </c>
      <c r="V135" s="17">
        <v>1627.91</v>
      </c>
      <c r="W135" s="17">
        <v>1588.54</v>
      </c>
      <c r="X135" s="17">
        <v>1560.67</v>
      </c>
      <c r="Y135" s="18">
        <v>1524.25</v>
      </c>
    </row>
    <row r="136" spans="1:25" ht="15.75">
      <c r="A136" s="15" t="str">
        <f t="shared" si="2"/>
        <v>29.06.2020</v>
      </c>
      <c r="B136" s="16">
        <v>1505.97</v>
      </c>
      <c r="C136" s="17">
        <v>1341.33</v>
      </c>
      <c r="D136" s="17">
        <v>1295.23</v>
      </c>
      <c r="E136" s="17">
        <v>1244.88</v>
      </c>
      <c r="F136" s="17">
        <v>1240.35</v>
      </c>
      <c r="G136" s="17">
        <v>1236.86</v>
      </c>
      <c r="H136" s="17">
        <v>1244.81</v>
      </c>
      <c r="I136" s="17">
        <v>1261.67</v>
      </c>
      <c r="J136" s="17">
        <v>1367.76</v>
      </c>
      <c r="K136" s="17">
        <v>1505.52</v>
      </c>
      <c r="L136" s="17">
        <v>1600.1</v>
      </c>
      <c r="M136" s="17">
        <v>1642.63</v>
      </c>
      <c r="N136" s="17">
        <v>1620.9</v>
      </c>
      <c r="O136" s="17">
        <v>1618.99</v>
      </c>
      <c r="P136" s="17">
        <v>1601.68</v>
      </c>
      <c r="Q136" s="17">
        <v>1618.92</v>
      </c>
      <c r="R136" s="17">
        <v>1628.48</v>
      </c>
      <c r="S136" s="17">
        <v>1603.11</v>
      </c>
      <c r="T136" s="17">
        <v>1631.42</v>
      </c>
      <c r="U136" s="17">
        <v>1607.34</v>
      </c>
      <c r="V136" s="17">
        <v>1536.78</v>
      </c>
      <c r="W136" s="17">
        <v>1518.38</v>
      </c>
      <c r="X136" s="17">
        <v>1507.01</v>
      </c>
      <c r="Y136" s="18">
        <v>1506.41</v>
      </c>
    </row>
    <row r="137" spans="1:25" ht="16.5" thickBot="1">
      <c r="A137" s="19" t="str">
        <f t="shared" si="2"/>
        <v>30.06.2020</v>
      </c>
      <c r="B137" s="20">
        <v>1363.29</v>
      </c>
      <c r="C137" s="21">
        <v>1287.49</v>
      </c>
      <c r="D137" s="21">
        <v>1254.77</v>
      </c>
      <c r="E137" s="21">
        <v>1213.09</v>
      </c>
      <c r="F137" s="21">
        <v>1165.3</v>
      </c>
      <c r="G137" s="21">
        <v>1163.8</v>
      </c>
      <c r="H137" s="21">
        <v>1181.23</v>
      </c>
      <c r="I137" s="21">
        <v>1235.9</v>
      </c>
      <c r="J137" s="21">
        <v>1352.04</v>
      </c>
      <c r="K137" s="21">
        <v>1511.61</v>
      </c>
      <c r="L137" s="21">
        <v>1553.32</v>
      </c>
      <c r="M137" s="21">
        <v>1583.26</v>
      </c>
      <c r="N137" s="21">
        <v>1610.5</v>
      </c>
      <c r="O137" s="21">
        <v>1566.37</v>
      </c>
      <c r="P137" s="21">
        <v>1533.93</v>
      </c>
      <c r="Q137" s="21">
        <v>1545.16</v>
      </c>
      <c r="R137" s="21">
        <v>1606.69</v>
      </c>
      <c r="S137" s="21">
        <v>1603.26</v>
      </c>
      <c r="T137" s="21">
        <v>1561.92</v>
      </c>
      <c r="U137" s="21">
        <v>1523</v>
      </c>
      <c r="V137" s="21">
        <v>1523.04</v>
      </c>
      <c r="W137" s="21">
        <v>1525.04</v>
      </c>
      <c r="X137" s="21">
        <v>1488.88</v>
      </c>
      <c r="Y137" s="22">
        <v>1478.15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3.49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146.02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943317.24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1111.06</v>
      </c>
      <c r="C9" s="12">
        <v>1004.08</v>
      </c>
      <c r="D9" s="12">
        <v>1002.94</v>
      </c>
      <c r="E9" s="12">
        <v>968.24</v>
      </c>
      <c r="F9" s="12">
        <v>955.22</v>
      </c>
      <c r="G9" s="12">
        <v>908.64</v>
      </c>
      <c r="H9" s="12">
        <v>916.43</v>
      </c>
      <c r="I9" s="12">
        <v>951.31</v>
      </c>
      <c r="J9" s="12">
        <v>1027.97</v>
      </c>
      <c r="K9" s="12">
        <v>1094.88</v>
      </c>
      <c r="L9" s="12">
        <v>1294.01</v>
      </c>
      <c r="M9" s="12">
        <v>1305.23</v>
      </c>
      <c r="N9" s="12">
        <v>1315.68</v>
      </c>
      <c r="O9" s="12">
        <v>1283.66</v>
      </c>
      <c r="P9" s="12">
        <v>1272.43</v>
      </c>
      <c r="Q9" s="12">
        <v>1289.29</v>
      </c>
      <c r="R9" s="12">
        <v>1281.08</v>
      </c>
      <c r="S9" s="12">
        <v>1260.25</v>
      </c>
      <c r="T9" s="12">
        <v>1227.22</v>
      </c>
      <c r="U9" s="12">
        <v>1167.71</v>
      </c>
      <c r="V9" s="12">
        <v>1152.19</v>
      </c>
      <c r="W9" s="12">
        <v>1092.72</v>
      </c>
      <c r="X9" s="12">
        <v>1081.54</v>
      </c>
      <c r="Y9" s="13">
        <v>1127.99</v>
      </c>
      <c r="Z9" s="14"/>
    </row>
    <row r="10" spans="1:25" ht="15.75">
      <c r="A10" s="15" t="s">
        <v>46</v>
      </c>
      <c r="B10" s="16">
        <v>1041.53</v>
      </c>
      <c r="C10" s="17">
        <v>992.9</v>
      </c>
      <c r="D10" s="17">
        <v>928.13</v>
      </c>
      <c r="E10" s="17">
        <v>875.44</v>
      </c>
      <c r="F10" s="17">
        <v>135.1</v>
      </c>
      <c r="G10" s="17">
        <v>135.11</v>
      </c>
      <c r="H10" s="17">
        <v>136.06</v>
      </c>
      <c r="I10" s="17">
        <v>815.44</v>
      </c>
      <c r="J10" s="17">
        <v>957.63</v>
      </c>
      <c r="K10" s="17">
        <v>1034.06</v>
      </c>
      <c r="L10" s="17">
        <v>1124.87</v>
      </c>
      <c r="M10" s="17">
        <v>1180.17</v>
      </c>
      <c r="N10" s="17">
        <v>1215.01</v>
      </c>
      <c r="O10" s="17">
        <v>1198.96</v>
      </c>
      <c r="P10" s="17">
        <v>1189.58</v>
      </c>
      <c r="Q10" s="17">
        <v>1251.91</v>
      </c>
      <c r="R10" s="17">
        <v>1255.38</v>
      </c>
      <c r="S10" s="17">
        <v>1216.6</v>
      </c>
      <c r="T10" s="17">
        <v>1187.22</v>
      </c>
      <c r="U10" s="17">
        <v>1155.18</v>
      </c>
      <c r="V10" s="17">
        <v>1122.74</v>
      </c>
      <c r="W10" s="17">
        <v>1101.05</v>
      </c>
      <c r="X10" s="17">
        <v>1110.9</v>
      </c>
      <c r="Y10" s="18">
        <v>1117.09</v>
      </c>
    </row>
    <row r="11" spans="1:25" ht="15.75">
      <c r="A11" s="15" t="s">
        <v>47</v>
      </c>
      <c r="B11" s="16">
        <v>1060.46</v>
      </c>
      <c r="C11" s="17">
        <v>1002.71</v>
      </c>
      <c r="D11" s="17">
        <v>902.2</v>
      </c>
      <c r="E11" s="17">
        <v>883.58</v>
      </c>
      <c r="F11" s="17">
        <v>723.72</v>
      </c>
      <c r="G11" s="17">
        <v>136.05</v>
      </c>
      <c r="H11" s="17">
        <v>136.07</v>
      </c>
      <c r="I11" s="17">
        <v>749.14</v>
      </c>
      <c r="J11" s="17">
        <v>981.29</v>
      </c>
      <c r="K11" s="17">
        <v>1036.9</v>
      </c>
      <c r="L11" s="17">
        <v>1152.91</v>
      </c>
      <c r="M11" s="17">
        <v>1281.45</v>
      </c>
      <c r="N11" s="17">
        <v>1287.78</v>
      </c>
      <c r="O11" s="17">
        <v>1280.44</v>
      </c>
      <c r="P11" s="17">
        <v>1272.74</v>
      </c>
      <c r="Q11" s="17">
        <v>1301.63</v>
      </c>
      <c r="R11" s="17">
        <v>1268.49</v>
      </c>
      <c r="S11" s="17">
        <v>1249.89</v>
      </c>
      <c r="T11" s="17">
        <v>1262.34</v>
      </c>
      <c r="U11" s="17">
        <v>1257.04</v>
      </c>
      <c r="V11" s="17">
        <v>1226.2</v>
      </c>
      <c r="W11" s="17">
        <v>1154.16</v>
      </c>
      <c r="X11" s="17">
        <v>1135.11</v>
      </c>
      <c r="Y11" s="18">
        <v>1138.76</v>
      </c>
    </row>
    <row r="12" spans="1:25" ht="15.75">
      <c r="A12" s="15" t="s">
        <v>48</v>
      </c>
      <c r="B12" s="16">
        <v>1099.16</v>
      </c>
      <c r="C12" s="17">
        <v>1019.65</v>
      </c>
      <c r="D12" s="17">
        <v>923.81</v>
      </c>
      <c r="E12" s="17">
        <v>881.84</v>
      </c>
      <c r="F12" s="17">
        <v>733.58</v>
      </c>
      <c r="G12" s="17">
        <v>260.93</v>
      </c>
      <c r="H12" s="17">
        <v>694.7</v>
      </c>
      <c r="I12" s="17">
        <v>808.71</v>
      </c>
      <c r="J12" s="17">
        <v>915.54</v>
      </c>
      <c r="K12" s="17">
        <v>1015.63</v>
      </c>
      <c r="L12" s="17">
        <v>1110.66</v>
      </c>
      <c r="M12" s="17">
        <v>1125.07</v>
      </c>
      <c r="N12" s="17">
        <v>1135.51</v>
      </c>
      <c r="O12" s="17">
        <v>1123.88</v>
      </c>
      <c r="P12" s="17">
        <v>1144.6</v>
      </c>
      <c r="Q12" s="17">
        <v>1177.73</v>
      </c>
      <c r="R12" s="17">
        <v>1162.15</v>
      </c>
      <c r="S12" s="17">
        <v>1140.44</v>
      </c>
      <c r="T12" s="17">
        <v>1155.72</v>
      </c>
      <c r="U12" s="17">
        <v>1141.06</v>
      </c>
      <c r="V12" s="17">
        <v>1114.23</v>
      </c>
      <c r="W12" s="17">
        <v>1099.31</v>
      </c>
      <c r="X12" s="17">
        <v>1096.01</v>
      </c>
      <c r="Y12" s="18">
        <v>1115.16</v>
      </c>
    </row>
    <row r="13" spans="1:25" ht="15.75">
      <c r="A13" s="15" t="s">
        <v>49</v>
      </c>
      <c r="B13" s="16">
        <v>1058.29</v>
      </c>
      <c r="C13" s="17">
        <v>1023.98</v>
      </c>
      <c r="D13" s="17">
        <v>958.52</v>
      </c>
      <c r="E13" s="17">
        <v>895.16</v>
      </c>
      <c r="F13" s="17">
        <v>872.03</v>
      </c>
      <c r="G13" s="17">
        <v>709.77</v>
      </c>
      <c r="H13" s="17">
        <v>756.07</v>
      </c>
      <c r="I13" s="17">
        <v>894.84</v>
      </c>
      <c r="J13" s="17">
        <v>1022.05</v>
      </c>
      <c r="K13" s="17">
        <v>1065.92</v>
      </c>
      <c r="L13" s="17">
        <v>1332.7</v>
      </c>
      <c r="M13" s="17">
        <v>1417.63</v>
      </c>
      <c r="N13" s="17">
        <v>1417.4</v>
      </c>
      <c r="O13" s="17">
        <v>1448.55</v>
      </c>
      <c r="P13" s="17">
        <v>1429.56</v>
      </c>
      <c r="Q13" s="17">
        <v>1412.61</v>
      </c>
      <c r="R13" s="17">
        <v>1396.36</v>
      </c>
      <c r="S13" s="17">
        <v>1383.35</v>
      </c>
      <c r="T13" s="17">
        <v>1370.18</v>
      </c>
      <c r="U13" s="17">
        <v>1307.68</v>
      </c>
      <c r="V13" s="17">
        <v>1260.43</v>
      </c>
      <c r="W13" s="17">
        <v>1124.13</v>
      </c>
      <c r="X13" s="17">
        <v>1239.5</v>
      </c>
      <c r="Y13" s="18">
        <v>1302.26</v>
      </c>
    </row>
    <row r="14" spans="1:25" ht="15.75">
      <c r="A14" s="15" t="s">
        <v>50</v>
      </c>
      <c r="B14" s="16">
        <v>1208.44</v>
      </c>
      <c r="C14" s="17">
        <v>1049.72</v>
      </c>
      <c r="D14" s="17">
        <v>1039.26</v>
      </c>
      <c r="E14" s="17">
        <v>993.21</v>
      </c>
      <c r="F14" s="17">
        <v>960.75</v>
      </c>
      <c r="G14" s="17">
        <v>939.97</v>
      </c>
      <c r="H14" s="17">
        <v>938.54</v>
      </c>
      <c r="I14" s="17">
        <v>940.75</v>
      </c>
      <c r="J14" s="17">
        <v>971.69</v>
      </c>
      <c r="K14" s="17">
        <v>1032.52</v>
      </c>
      <c r="L14" s="17">
        <v>1146.22</v>
      </c>
      <c r="M14" s="17">
        <v>1203.06</v>
      </c>
      <c r="N14" s="17">
        <v>1219.03</v>
      </c>
      <c r="O14" s="17">
        <v>1259.07</v>
      </c>
      <c r="P14" s="17">
        <v>1300.13</v>
      </c>
      <c r="Q14" s="17">
        <v>1297.91</v>
      </c>
      <c r="R14" s="17">
        <v>1276.46</v>
      </c>
      <c r="S14" s="17">
        <v>1272.12</v>
      </c>
      <c r="T14" s="17">
        <v>1271.02</v>
      </c>
      <c r="U14" s="17">
        <v>1258.89</v>
      </c>
      <c r="V14" s="17">
        <v>1264.96</v>
      </c>
      <c r="W14" s="17">
        <v>1298.92</v>
      </c>
      <c r="X14" s="17">
        <v>1309.67</v>
      </c>
      <c r="Y14" s="18">
        <v>1345.13</v>
      </c>
    </row>
    <row r="15" spans="1:25" ht="15.75">
      <c r="A15" s="15" t="s">
        <v>51</v>
      </c>
      <c r="B15" s="16">
        <v>1340.42</v>
      </c>
      <c r="C15" s="17">
        <v>1106.03</v>
      </c>
      <c r="D15" s="17">
        <v>1008.67</v>
      </c>
      <c r="E15" s="17">
        <v>972.97</v>
      </c>
      <c r="F15" s="17">
        <v>948.56</v>
      </c>
      <c r="G15" s="17">
        <v>927.17</v>
      </c>
      <c r="H15" s="17">
        <v>905.83</v>
      </c>
      <c r="I15" s="17">
        <v>916.18</v>
      </c>
      <c r="J15" s="17">
        <v>950.51</v>
      </c>
      <c r="K15" s="17">
        <v>960.71</v>
      </c>
      <c r="L15" s="17">
        <v>1075.11</v>
      </c>
      <c r="M15" s="17">
        <v>1158.78</v>
      </c>
      <c r="N15" s="17">
        <v>1212.3</v>
      </c>
      <c r="O15" s="17">
        <v>1222.78</v>
      </c>
      <c r="P15" s="17">
        <v>1222.5</v>
      </c>
      <c r="Q15" s="17">
        <v>1228.86</v>
      </c>
      <c r="R15" s="17">
        <v>1233.24</v>
      </c>
      <c r="S15" s="17">
        <v>1232.58</v>
      </c>
      <c r="T15" s="17">
        <v>1219.01</v>
      </c>
      <c r="U15" s="17">
        <v>1207.59</v>
      </c>
      <c r="V15" s="17">
        <v>1193.65</v>
      </c>
      <c r="W15" s="17">
        <v>1199.32</v>
      </c>
      <c r="X15" s="17">
        <v>1238.22</v>
      </c>
      <c r="Y15" s="18">
        <v>1317.48</v>
      </c>
    </row>
    <row r="16" spans="1:25" ht="15.75">
      <c r="A16" s="15" t="s">
        <v>52</v>
      </c>
      <c r="B16" s="16">
        <v>1301.43</v>
      </c>
      <c r="C16" s="17">
        <v>1072.99</v>
      </c>
      <c r="D16" s="17">
        <v>1023.11</v>
      </c>
      <c r="E16" s="17">
        <v>974.51</v>
      </c>
      <c r="F16" s="17">
        <v>947.43</v>
      </c>
      <c r="G16" s="17">
        <v>933.02</v>
      </c>
      <c r="H16" s="17">
        <v>938.24</v>
      </c>
      <c r="I16" s="17">
        <v>962.89</v>
      </c>
      <c r="J16" s="17">
        <v>1073.24</v>
      </c>
      <c r="K16" s="17">
        <v>1157.36</v>
      </c>
      <c r="L16" s="17">
        <v>1279.62</v>
      </c>
      <c r="M16" s="17">
        <v>1298.97</v>
      </c>
      <c r="N16" s="17">
        <v>1298.04</v>
      </c>
      <c r="O16" s="17">
        <v>1250.33</v>
      </c>
      <c r="P16" s="17">
        <v>1242.22</v>
      </c>
      <c r="Q16" s="17">
        <v>1281.2</v>
      </c>
      <c r="R16" s="17">
        <v>1269.13</v>
      </c>
      <c r="S16" s="17">
        <v>1233.4</v>
      </c>
      <c r="T16" s="17">
        <v>1253.38</v>
      </c>
      <c r="U16" s="17">
        <v>1194.81</v>
      </c>
      <c r="V16" s="17">
        <v>1106.1</v>
      </c>
      <c r="W16" s="17">
        <v>1065.34</v>
      </c>
      <c r="X16" s="17">
        <v>1081.59</v>
      </c>
      <c r="Y16" s="18">
        <v>1114.09</v>
      </c>
    </row>
    <row r="17" spans="1:25" ht="15.75">
      <c r="A17" s="15" t="s">
        <v>53</v>
      </c>
      <c r="B17" s="16">
        <v>1056.18</v>
      </c>
      <c r="C17" s="17">
        <v>1014.52</v>
      </c>
      <c r="D17" s="17">
        <v>1005.97</v>
      </c>
      <c r="E17" s="17">
        <v>929.34</v>
      </c>
      <c r="F17" s="17">
        <v>915</v>
      </c>
      <c r="G17" s="17">
        <v>877.41</v>
      </c>
      <c r="H17" s="17">
        <v>881.82</v>
      </c>
      <c r="I17" s="17">
        <v>955.01</v>
      </c>
      <c r="J17" s="17">
        <v>1064.28</v>
      </c>
      <c r="K17" s="17">
        <v>1087.51</v>
      </c>
      <c r="L17" s="17">
        <v>1263.96</v>
      </c>
      <c r="M17" s="17">
        <v>1324.86</v>
      </c>
      <c r="N17" s="17">
        <v>1359.28</v>
      </c>
      <c r="O17" s="17">
        <v>1366.42</v>
      </c>
      <c r="P17" s="17">
        <v>1341.33</v>
      </c>
      <c r="Q17" s="17">
        <v>1335.33</v>
      </c>
      <c r="R17" s="17">
        <v>1330.36</v>
      </c>
      <c r="S17" s="17">
        <v>1324.69</v>
      </c>
      <c r="T17" s="17">
        <v>1324.35</v>
      </c>
      <c r="U17" s="17">
        <v>1305.57</v>
      </c>
      <c r="V17" s="17">
        <v>1295.21</v>
      </c>
      <c r="W17" s="17">
        <v>1186.92</v>
      </c>
      <c r="X17" s="17">
        <v>1226.54</v>
      </c>
      <c r="Y17" s="18">
        <v>1282.67</v>
      </c>
    </row>
    <row r="18" spans="1:25" ht="15.75">
      <c r="A18" s="15" t="s">
        <v>54</v>
      </c>
      <c r="B18" s="16">
        <v>1140.45</v>
      </c>
      <c r="C18" s="17">
        <v>1065.95</v>
      </c>
      <c r="D18" s="17">
        <v>1014.29</v>
      </c>
      <c r="E18" s="17">
        <v>954.1</v>
      </c>
      <c r="F18" s="17">
        <v>921.56</v>
      </c>
      <c r="G18" s="17">
        <v>911.92</v>
      </c>
      <c r="H18" s="17">
        <v>898.46</v>
      </c>
      <c r="I18" s="17">
        <v>959.51</v>
      </c>
      <c r="J18" s="17">
        <v>1067.23</v>
      </c>
      <c r="K18" s="17">
        <v>1068.38</v>
      </c>
      <c r="L18" s="17">
        <v>1193.02</v>
      </c>
      <c r="M18" s="17">
        <v>1293.16</v>
      </c>
      <c r="N18" s="17">
        <v>1297.17</v>
      </c>
      <c r="O18" s="17">
        <v>1296.16</v>
      </c>
      <c r="P18" s="17">
        <v>1298.29</v>
      </c>
      <c r="Q18" s="17">
        <v>1298.16</v>
      </c>
      <c r="R18" s="17">
        <v>1286.17</v>
      </c>
      <c r="S18" s="17">
        <v>1285.84</v>
      </c>
      <c r="T18" s="17">
        <v>1296.9</v>
      </c>
      <c r="U18" s="17">
        <v>1294.51</v>
      </c>
      <c r="V18" s="17">
        <v>1258.08</v>
      </c>
      <c r="W18" s="17">
        <v>1157.46</v>
      </c>
      <c r="X18" s="17">
        <v>1151.25</v>
      </c>
      <c r="Y18" s="18">
        <v>1193.22</v>
      </c>
    </row>
    <row r="19" spans="1:25" ht="15.75">
      <c r="A19" s="15" t="s">
        <v>55</v>
      </c>
      <c r="B19" s="16">
        <v>1110.84</v>
      </c>
      <c r="C19" s="17">
        <v>1047.64</v>
      </c>
      <c r="D19" s="17">
        <v>991.46</v>
      </c>
      <c r="E19" s="17">
        <v>915.74</v>
      </c>
      <c r="F19" s="17">
        <v>879.6</v>
      </c>
      <c r="G19" s="17">
        <v>822.89</v>
      </c>
      <c r="H19" s="17">
        <v>876.23</v>
      </c>
      <c r="I19" s="17">
        <v>918.41</v>
      </c>
      <c r="J19" s="17">
        <v>1061.48</v>
      </c>
      <c r="K19" s="17">
        <v>1115.82</v>
      </c>
      <c r="L19" s="17">
        <v>1295.34</v>
      </c>
      <c r="M19" s="17">
        <v>1327.4</v>
      </c>
      <c r="N19" s="17">
        <v>1315.6</v>
      </c>
      <c r="O19" s="17">
        <v>1298.51</v>
      </c>
      <c r="P19" s="17">
        <v>1298.2</v>
      </c>
      <c r="Q19" s="17">
        <v>1297.57</v>
      </c>
      <c r="R19" s="17">
        <v>1289.38</v>
      </c>
      <c r="S19" s="17">
        <v>1294.54</v>
      </c>
      <c r="T19" s="17">
        <v>1293.45</v>
      </c>
      <c r="U19" s="17">
        <v>1293.52</v>
      </c>
      <c r="V19" s="17">
        <v>1286.98</v>
      </c>
      <c r="W19" s="17">
        <v>1251.38</v>
      </c>
      <c r="X19" s="17">
        <v>1247.52</v>
      </c>
      <c r="Y19" s="18">
        <v>1237.22</v>
      </c>
    </row>
    <row r="20" spans="1:25" ht="15.75">
      <c r="A20" s="15" t="s">
        <v>56</v>
      </c>
      <c r="B20" s="16">
        <v>1215.69</v>
      </c>
      <c r="C20" s="17">
        <v>1074.71</v>
      </c>
      <c r="D20" s="17">
        <v>1053.27</v>
      </c>
      <c r="E20" s="17">
        <v>1006.11</v>
      </c>
      <c r="F20" s="17">
        <v>977.05</v>
      </c>
      <c r="G20" s="17">
        <v>941.03</v>
      </c>
      <c r="H20" s="17">
        <v>927.93</v>
      </c>
      <c r="I20" s="17">
        <v>957.2</v>
      </c>
      <c r="J20" s="17">
        <v>1014.43</v>
      </c>
      <c r="K20" s="17">
        <v>1039.82</v>
      </c>
      <c r="L20" s="17">
        <v>1118.59</v>
      </c>
      <c r="M20" s="17">
        <v>1263.58</v>
      </c>
      <c r="N20" s="17">
        <v>1276.86</v>
      </c>
      <c r="O20" s="17">
        <v>1401.12</v>
      </c>
      <c r="P20" s="17">
        <v>1397.93</v>
      </c>
      <c r="Q20" s="17">
        <v>1425.27</v>
      </c>
      <c r="R20" s="17">
        <v>1433.36</v>
      </c>
      <c r="S20" s="17">
        <v>1424.23</v>
      </c>
      <c r="T20" s="17">
        <v>1421.74</v>
      </c>
      <c r="U20" s="17">
        <v>1413.15</v>
      </c>
      <c r="V20" s="17">
        <v>1394.96</v>
      </c>
      <c r="W20" s="17">
        <v>1384.51</v>
      </c>
      <c r="X20" s="17">
        <v>1343.56</v>
      </c>
      <c r="Y20" s="18">
        <v>1297.57</v>
      </c>
    </row>
    <row r="21" spans="1:25" ht="15.75">
      <c r="A21" s="15" t="s">
        <v>57</v>
      </c>
      <c r="B21" s="16">
        <v>1296.78</v>
      </c>
      <c r="C21" s="17">
        <v>1093.99</v>
      </c>
      <c r="D21" s="17">
        <v>1064.34</v>
      </c>
      <c r="E21" s="17">
        <v>1029.63</v>
      </c>
      <c r="F21" s="17">
        <v>1003.05</v>
      </c>
      <c r="G21" s="17">
        <v>985.65</v>
      </c>
      <c r="H21" s="17">
        <v>961.77</v>
      </c>
      <c r="I21" s="17">
        <v>1004.15</v>
      </c>
      <c r="J21" s="17">
        <v>1054.7</v>
      </c>
      <c r="K21" s="17">
        <v>1066.85</v>
      </c>
      <c r="L21" s="17">
        <v>1259.77</v>
      </c>
      <c r="M21" s="17">
        <v>1303.15</v>
      </c>
      <c r="N21" s="17">
        <v>1379.78</v>
      </c>
      <c r="O21" s="17">
        <v>1380.08</v>
      </c>
      <c r="P21" s="17">
        <v>1421.55</v>
      </c>
      <c r="Q21" s="17">
        <v>1423.35</v>
      </c>
      <c r="R21" s="17">
        <v>1409.86</v>
      </c>
      <c r="S21" s="17">
        <v>1343.27</v>
      </c>
      <c r="T21" s="17">
        <v>1340.42</v>
      </c>
      <c r="U21" s="17">
        <v>1302</v>
      </c>
      <c r="V21" s="17">
        <v>1301.6</v>
      </c>
      <c r="W21" s="17">
        <v>1294.13</v>
      </c>
      <c r="X21" s="17">
        <v>1296.98</v>
      </c>
      <c r="Y21" s="18">
        <v>1288.84</v>
      </c>
    </row>
    <row r="22" spans="1:25" ht="15.75">
      <c r="A22" s="15" t="s">
        <v>58</v>
      </c>
      <c r="B22" s="16">
        <v>1307.73</v>
      </c>
      <c r="C22" s="17">
        <v>1131.35</v>
      </c>
      <c r="D22" s="17">
        <v>1037.05</v>
      </c>
      <c r="E22" s="17">
        <v>1005.18</v>
      </c>
      <c r="F22" s="17">
        <v>942.66</v>
      </c>
      <c r="G22" s="17">
        <v>913.97</v>
      </c>
      <c r="H22" s="17">
        <v>881.79</v>
      </c>
      <c r="I22" s="17">
        <v>940.33</v>
      </c>
      <c r="J22" s="17">
        <v>1018.36</v>
      </c>
      <c r="K22" s="17">
        <v>1058.43</v>
      </c>
      <c r="L22" s="17">
        <v>1137.13</v>
      </c>
      <c r="M22" s="17">
        <v>1263.79</v>
      </c>
      <c r="N22" s="17">
        <v>1301.75</v>
      </c>
      <c r="O22" s="17">
        <v>1302.36</v>
      </c>
      <c r="P22" s="17">
        <v>1302.23</v>
      </c>
      <c r="Q22" s="17">
        <v>1300.64</v>
      </c>
      <c r="R22" s="17">
        <v>1301.16</v>
      </c>
      <c r="S22" s="17">
        <v>1301.24</v>
      </c>
      <c r="T22" s="17">
        <v>1300.08</v>
      </c>
      <c r="U22" s="17">
        <v>1298.99</v>
      </c>
      <c r="V22" s="17">
        <v>1299.1</v>
      </c>
      <c r="W22" s="17">
        <v>1300.05</v>
      </c>
      <c r="X22" s="17">
        <v>1303.55</v>
      </c>
      <c r="Y22" s="18">
        <v>1298.12</v>
      </c>
    </row>
    <row r="23" spans="1:25" ht="15.75">
      <c r="A23" s="15" t="s">
        <v>59</v>
      </c>
      <c r="B23" s="16">
        <v>1293.38</v>
      </c>
      <c r="C23" s="17">
        <v>1107.02</v>
      </c>
      <c r="D23" s="17">
        <v>1064.98</v>
      </c>
      <c r="E23" s="17">
        <v>1008.71</v>
      </c>
      <c r="F23" s="17">
        <v>942.1</v>
      </c>
      <c r="G23" s="17">
        <v>883.68</v>
      </c>
      <c r="H23" s="17">
        <v>951.43</v>
      </c>
      <c r="I23" s="17">
        <v>1021.48</v>
      </c>
      <c r="J23" s="17">
        <v>1066.77</v>
      </c>
      <c r="K23" s="17">
        <v>1156.11</v>
      </c>
      <c r="L23" s="17">
        <v>1281.93</v>
      </c>
      <c r="M23" s="17">
        <v>1319.05</v>
      </c>
      <c r="N23" s="17">
        <v>1323.95</v>
      </c>
      <c r="O23" s="17">
        <v>1312.94</v>
      </c>
      <c r="P23" s="17">
        <v>1303.88</v>
      </c>
      <c r="Q23" s="17">
        <v>1306.94</v>
      </c>
      <c r="R23" s="17">
        <v>1316.51</v>
      </c>
      <c r="S23" s="17">
        <v>1302.03</v>
      </c>
      <c r="T23" s="17">
        <v>1306.73</v>
      </c>
      <c r="U23" s="17">
        <v>1288.83</v>
      </c>
      <c r="V23" s="17">
        <v>1280.33</v>
      </c>
      <c r="W23" s="17">
        <v>1214.45</v>
      </c>
      <c r="X23" s="17">
        <v>1219.58</v>
      </c>
      <c r="Y23" s="18">
        <v>1231.31</v>
      </c>
    </row>
    <row r="24" spans="1:25" ht="15.75">
      <c r="A24" s="15" t="s">
        <v>60</v>
      </c>
      <c r="B24" s="16">
        <v>1073.17</v>
      </c>
      <c r="C24" s="17">
        <v>1012.21</v>
      </c>
      <c r="D24" s="17">
        <v>886.14</v>
      </c>
      <c r="E24" s="17">
        <v>871.15</v>
      </c>
      <c r="F24" s="17">
        <v>249.89</v>
      </c>
      <c r="G24" s="17">
        <v>135.41</v>
      </c>
      <c r="H24" s="17">
        <v>698.21</v>
      </c>
      <c r="I24" s="17">
        <v>877.25</v>
      </c>
      <c r="J24" s="17">
        <v>1033.47</v>
      </c>
      <c r="K24" s="17">
        <v>1080.09</v>
      </c>
      <c r="L24" s="17">
        <v>1268.44</v>
      </c>
      <c r="M24" s="17">
        <v>1299.9</v>
      </c>
      <c r="N24" s="17">
        <v>1302.56</v>
      </c>
      <c r="O24" s="17">
        <v>1319.5</v>
      </c>
      <c r="P24" s="17">
        <v>1289.58</v>
      </c>
      <c r="Q24" s="17">
        <v>1296.53</v>
      </c>
      <c r="R24" s="17">
        <v>1296.7</v>
      </c>
      <c r="S24" s="17">
        <v>1290.23</v>
      </c>
      <c r="T24" s="17">
        <v>1296</v>
      </c>
      <c r="U24" s="17">
        <v>1279.25</v>
      </c>
      <c r="V24" s="17">
        <v>1274.46</v>
      </c>
      <c r="W24" s="17">
        <v>1242.6</v>
      </c>
      <c r="X24" s="17">
        <v>1227.49</v>
      </c>
      <c r="Y24" s="18">
        <v>1183.4</v>
      </c>
    </row>
    <row r="25" spans="1:25" ht="15.75">
      <c r="A25" s="15" t="s">
        <v>61</v>
      </c>
      <c r="B25" s="16">
        <v>1067.46</v>
      </c>
      <c r="C25" s="17">
        <v>972.63</v>
      </c>
      <c r="D25" s="17">
        <v>939.8</v>
      </c>
      <c r="E25" s="17">
        <v>755.62</v>
      </c>
      <c r="F25" s="17">
        <v>683.85</v>
      </c>
      <c r="G25" s="17">
        <v>135.17</v>
      </c>
      <c r="H25" s="17">
        <v>621.64</v>
      </c>
      <c r="I25" s="17">
        <v>730.55</v>
      </c>
      <c r="J25" s="17">
        <v>1025.11</v>
      </c>
      <c r="K25" s="17">
        <v>1067.79</v>
      </c>
      <c r="L25" s="17">
        <v>1269.49</v>
      </c>
      <c r="M25" s="17">
        <v>1305.15</v>
      </c>
      <c r="N25" s="17">
        <v>1322.27</v>
      </c>
      <c r="O25" s="17">
        <v>1320.18</v>
      </c>
      <c r="P25" s="17">
        <v>1304.44</v>
      </c>
      <c r="Q25" s="17">
        <v>1302.63</v>
      </c>
      <c r="R25" s="17">
        <v>1322.43</v>
      </c>
      <c r="S25" s="17">
        <v>1320.76</v>
      </c>
      <c r="T25" s="17">
        <v>1323.37</v>
      </c>
      <c r="U25" s="17">
        <v>1303.69</v>
      </c>
      <c r="V25" s="17">
        <v>1291.62</v>
      </c>
      <c r="W25" s="17">
        <v>1227.97</v>
      </c>
      <c r="X25" s="17">
        <v>1271.67</v>
      </c>
      <c r="Y25" s="18">
        <v>1231.21</v>
      </c>
    </row>
    <row r="26" spans="1:25" ht="15.75">
      <c r="A26" s="15" t="s">
        <v>62</v>
      </c>
      <c r="B26" s="16">
        <v>1109.41</v>
      </c>
      <c r="C26" s="17">
        <v>1021.71</v>
      </c>
      <c r="D26" s="17">
        <v>949.48</v>
      </c>
      <c r="E26" s="17">
        <v>878.59</v>
      </c>
      <c r="F26" s="17">
        <v>730.78</v>
      </c>
      <c r="G26" s="17">
        <v>676.8</v>
      </c>
      <c r="H26" s="17">
        <v>729.02</v>
      </c>
      <c r="I26" s="17">
        <v>958.32</v>
      </c>
      <c r="J26" s="17">
        <v>1063.83</v>
      </c>
      <c r="K26" s="17">
        <v>1122.22</v>
      </c>
      <c r="L26" s="17">
        <v>1301.97</v>
      </c>
      <c r="M26" s="17">
        <v>1329.5</v>
      </c>
      <c r="N26" s="17">
        <v>1374.82</v>
      </c>
      <c r="O26" s="17">
        <v>1377.59</v>
      </c>
      <c r="P26" s="17">
        <v>1329.44</v>
      </c>
      <c r="Q26" s="17">
        <v>1311.07</v>
      </c>
      <c r="R26" s="17">
        <v>1336.1</v>
      </c>
      <c r="S26" s="17">
        <v>1345.78</v>
      </c>
      <c r="T26" s="17">
        <v>1341.95</v>
      </c>
      <c r="U26" s="17">
        <v>1317.49</v>
      </c>
      <c r="V26" s="17">
        <v>1300.46</v>
      </c>
      <c r="W26" s="17">
        <v>1270.53</v>
      </c>
      <c r="X26" s="17">
        <v>1266.91</v>
      </c>
      <c r="Y26" s="18">
        <v>1252.37</v>
      </c>
    </row>
    <row r="27" spans="1:25" ht="15.75">
      <c r="A27" s="15" t="s">
        <v>63</v>
      </c>
      <c r="B27" s="16">
        <v>1139.98</v>
      </c>
      <c r="C27" s="17">
        <v>1025.3</v>
      </c>
      <c r="D27" s="17">
        <v>918.09</v>
      </c>
      <c r="E27" s="17">
        <v>702.65</v>
      </c>
      <c r="F27" s="17">
        <v>697.84</v>
      </c>
      <c r="G27" s="17">
        <v>681.6</v>
      </c>
      <c r="H27" s="17">
        <v>719.65</v>
      </c>
      <c r="I27" s="17">
        <v>872.18</v>
      </c>
      <c r="J27" s="17">
        <v>1034.99</v>
      </c>
      <c r="K27" s="17">
        <v>1190.51</v>
      </c>
      <c r="L27" s="17">
        <v>1312.36</v>
      </c>
      <c r="M27" s="17">
        <v>1343.8</v>
      </c>
      <c r="N27" s="17">
        <v>1394.44</v>
      </c>
      <c r="O27" s="17">
        <v>1406</v>
      </c>
      <c r="P27" s="17">
        <v>1400.1</v>
      </c>
      <c r="Q27" s="17">
        <v>1389.3</v>
      </c>
      <c r="R27" s="17">
        <v>1354.11</v>
      </c>
      <c r="S27" s="17">
        <v>1325.76</v>
      </c>
      <c r="T27" s="17">
        <v>1323.25</v>
      </c>
      <c r="U27" s="17">
        <v>1313.64</v>
      </c>
      <c r="V27" s="17">
        <v>1312.73</v>
      </c>
      <c r="W27" s="17">
        <v>1300.89</v>
      </c>
      <c r="X27" s="17">
        <v>1299.87</v>
      </c>
      <c r="Y27" s="18">
        <v>1297.68</v>
      </c>
    </row>
    <row r="28" spans="1:25" ht="15.75">
      <c r="A28" s="15" t="s">
        <v>64</v>
      </c>
      <c r="B28" s="16">
        <v>1214.09</v>
      </c>
      <c r="C28" s="17">
        <v>1094.14</v>
      </c>
      <c r="D28" s="17">
        <v>1042.5</v>
      </c>
      <c r="E28" s="17">
        <v>1012.58</v>
      </c>
      <c r="F28" s="17">
        <v>989.26</v>
      </c>
      <c r="G28" s="17">
        <v>987.75</v>
      </c>
      <c r="H28" s="17">
        <v>983.98</v>
      </c>
      <c r="I28" s="17">
        <v>1013.54</v>
      </c>
      <c r="J28" s="17">
        <v>1043.8</v>
      </c>
      <c r="K28" s="17">
        <v>1061.83</v>
      </c>
      <c r="L28" s="17">
        <v>1284.56</v>
      </c>
      <c r="M28" s="17">
        <v>1401.74</v>
      </c>
      <c r="N28" s="17">
        <v>1411.36</v>
      </c>
      <c r="O28" s="17">
        <v>1419.62</v>
      </c>
      <c r="P28" s="17">
        <v>1407.34</v>
      </c>
      <c r="Q28" s="17">
        <v>1408.69</v>
      </c>
      <c r="R28" s="17">
        <v>1409.41</v>
      </c>
      <c r="S28" s="17">
        <v>1407.5</v>
      </c>
      <c r="T28" s="17">
        <v>1406.68</v>
      </c>
      <c r="U28" s="17">
        <v>1403.56</v>
      </c>
      <c r="V28" s="17">
        <v>1390.54</v>
      </c>
      <c r="W28" s="17">
        <v>1341.43</v>
      </c>
      <c r="X28" s="17">
        <v>1321.47</v>
      </c>
      <c r="Y28" s="18">
        <v>1288.58</v>
      </c>
    </row>
    <row r="29" spans="1:25" ht="15.75">
      <c r="A29" s="15" t="s">
        <v>65</v>
      </c>
      <c r="B29" s="16">
        <v>1302.16</v>
      </c>
      <c r="C29" s="17">
        <v>1109.93</v>
      </c>
      <c r="D29" s="17">
        <v>1023.1</v>
      </c>
      <c r="E29" s="17">
        <v>968.43</v>
      </c>
      <c r="F29" s="17">
        <v>973.94</v>
      </c>
      <c r="G29" s="17">
        <v>963.47</v>
      </c>
      <c r="H29" s="17">
        <v>960.81</v>
      </c>
      <c r="I29" s="17">
        <v>971.03</v>
      </c>
      <c r="J29" s="17">
        <v>1001.61</v>
      </c>
      <c r="K29" s="17">
        <v>1048.75</v>
      </c>
      <c r="L29" s="17">
        <v>1094.55</v>
      </c>
      <c r="M29" s="17">
        <v>1298.18</v>
      </c>
      <c r="N29" s="17">
        <v>1279.32</v>
      </c>
      <c r="O29" s="17">
        <v>1326.95</v>
      </c>
      <c r="P29" s="17">
        <v>1325.29</v>
      </c>
      <c r="Q29" s="17">
        <v>1319.64</v>
      </c>
      <c r="R29" s="17">
        <v>1320.67</v>
      </c>
      <c r="S29" s="17">
        <v>1282.9</v>
      </c>
      <c r="T29" s="17">
        <v>1284.16</v>
      </c>
      <c r="U29" s="17">
        <v>1276</v>
      </c>
      <c r="V29" s="17">
        <v>1279.11</v>
      </c>
      <c r="W29" s="17">
        <v>1287.24</v>
      </c>
      <c r="X29" s="17">
        <v>1260.83</v>
      </c>
      <c r="Y29" s="18">
        <v>1264.56</v>
      </c>
    </row>
    <row r="30" spans="1:25" ht="15.75">
      <c r="A30" s="15" t="s">
        <v>66</v>
      </c>
      <c r="B30" s="16">
        <v>1284.41</v>
      </c>
      <c r="C30" s="17">
        <v>1090.53</v>
      </c>
      <c r="D30" s="17">
        <v>1030.76</v>
      </c>
      <c r="E30" s="17">
        <v>968.63</v>
      </c>
      <c r="F30" s="17">
        <v>939.44</v>
      </c>
      <c r="G30" s="17">
        <v>913.08</v>
      </c>
      <c r="H30" s="17">
        <v>938.2</v>
      </c>
      <c r="I30" s="17">
        <v>960.94</v>
      </c>
      <c r="J30" s="17">
        <v>1052.77</v>
      </c>
      <c r="K30" s="17">
        <v>1115.12</v>
      </c>
      <c r="L30" s="17">
        <v>1302.12</v>
      </c>
      <c r="M30" s="17">
        <v>1340.25</v>
      </c>
      <c r="N30" s="17">
        <v>1301.5</v>
      </c>
      <c r="O30" s="17">
        <v>1299.6</v>
      </c>
      <c r="P30" s="17">
        <v>1296.57</v>
      </c>
      <c r="Q30" s="17">
        <v>1288.55</v>
      </c>
      <c r="R30" s="17">
        <v>1299.23</v>
      </c>
      <c r="S30" s="17">
        <v>1298.09</v>
      </c>
      <c r="T30" s="17">
        <v>1301.07</v>
      </c>
      <c r="U30" s="17">
        <v>1276.21</v>
      </c>
      <c r="V30" s="17">
        <v>1297.88</v>
      </c>
      <c r="W30" s="17">
        <v>1256.12</v>
      </c>
      <c r="X30" s="17">
        <v>1258.29</v>
      </c>
      <c r="Y30" s="18">
        <v>1160.92</v>
      </c>
    </row>
    <row r="31" spans="1:25" ht="15.75">
      <c r="A31" s="15" t="s">
        <v>67</v>
      </c>
      <c r="B31" s="16">
        <v>1085.15</v>
      </c>
      <c r="C31" s="17">
        <v>1036.58</v>
      </c>
      <c r="D31" s="17">
        <v>971.16</v>
      </c>
      <c r="E31" s="17">
        <v>916.53</v>
      </c>
      <c r="F31" s="17">
        <v>882.56</v>
      </c>
      <c r="G31" s="17">
        <v>864.68</v>
      </c>
      <c r="H31" s="17">
        <v>861.12</v>
      </c>
      <c r="I31" s="17">
        <v>949.84</v>
      </c>
      <c r="J31" s="17">
        <v>1028.7</v>
      </c>
      <c r="K31" s="17">
        <v>1109.07</v>
      </c>
      <c r="L31" s="17">
        <v>1289.58</v>
      </c>
      <c r="M31" s="17">
        <v>1304.23</v>
      </c>
      <c r="N31" s="17">
        <v>1302.56</v>
      </c>
      <c r="O31" s="17">
        <v>1304.02</v>
      </c>
      <c r="P31" s="17">
        <v>1302.59</v>
      </c>
      <c r="Q31" s="17">
        <v>1302.24</v>
      </c>
      <c r="R31" s="17">
        <v>1301.45</v>
      </c>
      <c r="S31" s="17">
        <v>1300.89</v>
      </c>
      <c r="T31" s="17">
        <v>1300.07</v>
      </c>
      <c r="U31" s="17">
        <v>1298.19</v>
      </c>
      <c r="V31" s="17">
        <v>1297.49</v>
      </c>
      <c r="W31" s="17">
        <v>1282.82</v>
      </c>
      <c r="X31" s="17">
        <v>1276.74</v>
      </c>
      <c r="Y31" s="18">
        <v>1272.38</v>
      </c>
    </row>
    <row r="32" spans="1:25" ht="15.75">
      <c r="A32" s="15" t="s">
        <v>68</v>
      </c>
      <c r="B32" s="16">
        <v>1178.3</v>
      </c>
      <c r="C32" s="17">
        <v>1074.57</v>
      </c>
      <c r="D32" s="17">
        <v>1006.86</v>
      </c>
      <c r="E32" s="17">
        <v>956.63</v>
      </c>
      <c r="F32" s="17">
        <v>902.27</v>
      </c>
      <c r="G32" s="17">
        <v>922.7</v>
      </c>
      <c r="H32" s="17">
        <v>926.36</v>
      </c>
      <c r="I32" s="17">
        <v>925.82</v>
      </c>
      <c r="J32" s="17">
        <v>967.49</v>
      </c>
      <c r="K32" s="17">
        <v>1031.54</v>
      </c>
      <c r="L32" s="17">
        <v>1115.35</v>
      </c>
      <c r="M32" s="17">
        <v>1254.16</v>
      </c>
      <c r="N32" s="17">
        <v>1299.41</v>
      </c>
      <c r="O32" s="17">
        <v>1299.41</v>
      </c>
      <c r="P32" s="17">
        <v>1299.16</v>
      </c>
      <c r="Q32" s="17">
        <v>1296.86</v>
      </c>
      <c r="R32" s="17">
        <v>1305.98</v>
      </c>
      <c r="S32" s="17">
        <v>1296.23</v>
      </c>
      <c r="T32" s="17">
        <v>1293.2</v>
      </c>
      <c r="U32" s="17">
        <v>1303.73</v>
      </c>
      <c r="V32" s="17">
        <v>1298.74</v>
      </c>
      <c r="W32" s="17">
        <v>1291.43</v>
      </c>
      <c r="X32" s="17">
        <v>1286.05</v>
      </c>
      <c r="Y32" s="18">
        <v>1274.6</v>
      </c>
    </row>
    <row r="33" spans="1:25" ht="15.75">
      <c r="A33" s="15" t="s">
        <v>69</v>
      </c>
      <c r="B33" s="16">
        <v>1175.23</v>
      </c>
      <c r="C33" s="17">
        <v>1061.15</v>
      </c>
      <c r="D33" s="17">
        <v>1011.84</v>
      </c>
      <c r="E33" s="17">
        <v>972.19</v>
      </c>
      <c r="F33" s="17">
        <v>952.43</v>
      </c>
      <c r="G33" s="17">
        <v>954.39</v>
      </c>
      <c r="H33" s="17">
        <v>960.46</v>
      </c>
      <c r="I33" s="17">
        <v>974.67</v>
      </c>
      <c r="J33" s="17">
        <v>1062.25</v>
      </c>
      <c r="K33" s="17">
        <v>1135.74</v>
      </c>
      <c r="L33" s="17">
        <v>1302.69</v>
      </c>
      <c r="M33" s="17">
        <v>1304.91</v>
      </c>
      <c r="N33" s="17">
        <v>1302.36</v>
      </c>
      <c r="O33" s="17">
        <v>1297.83</v>
      </c>
      <c r="P33" s="17">
        <v>1292.42</v>
      </c>
      <c r="Q33" s="17">
        <v>1291.89</v>
      </c>
      <c r="R33" s="17">
        <v>1290.56</v>
      </c>
      <c r="S33" s="17">
        <v>1288.18</v>
      </c>
      <c r="T33" s="17">
        <v>1296.3</v>
      </c>
      <c r="U33" s="17">
        <v>1286.77</v>
      </c>
      <c r="V33" s="17">
        <v>1280.27</v>
      </c>
      <c r="W33" s="17">
        <v>1265.59</v>
      </c>
      <c r="X33" s="17">
        <v>1260.01</v>
      </c>
      <c r="Y33" s="18">
        <v>1227.96</v>
      </c>
    </row>
    <row r="34" spans="1:25" ht="15.75">
      <c r="A34" s="15" t="s">
        <v>70</v>
      </c>
      <c r="B34" s="16">
        <v>1117.96</v>
      </c>
      <c r="C34" s="17">
        <v>1051.92</v>
      </c>
      <c r="D34" s="17">
        <v>1001.23</v>
      </c>
      <c r="E34" s="17">
        <v>955.18</v>
      </c>
      <c r="F34" s="17">
        <v>935.79</v>
      </c>
      <c r="G34" s="17">
        <v>902.23</v>
      </c>
      <c r="H34" s="17">
        <v>936.25</v>
      </c>
      <c r="I34" s="17">
        <v>990.81</v>
      </c>
      <c r="J34" s="17">
        <v>1065.57</v>
      </c>
      <c r="K34" s="17">
        <v>1138.5</v>
      </c>
      <c r="L34" s="17">
        <v>1286.06</v>
      </c>
      <c r="M34" s="17">
        <v>1301.46</v>
      </c>
      <c r="N34" s="17">
        <v>1301.01</v>
      </c>
      <c r="O34" s="17">
        <v>1300.44</v>
      </c>
      <c r="P34" s="17">
        <v>1294.39</v>
      </c>
      <c r="Q34" s="17">
        <v>1300.02</v>
      </c>
      <c r="R34" s="17">
        <v>1299.91</v>
      </c>
      <c r="S34" s="17">
        <v>1300.04</v>
      </c>
      <c r="T34" s="17">
        <v>1299.74</v>
      </c>
      <c r="U34" s="17">
        <v>1300.07</v>
      </c>
      <c r="V34" s="17">
        <v>1306.04</v>
      </c>
      <c r="W34" s="17">
        <v>1303.05</v>
      </c>
      <c r="X34" s="17">
        <v>1283.27</v>
      </c>
      <c r="Y34" s="18">
        <v>1277.11</v>
      </c>
    </row>
    <row r="35" spans="1:25" ht="15.75">
      <c r="A35" s="15" t="s">
        <v>71</v>
      </c>
      <c r="B35" s="16">
        <v>1178.25</v>
      </c>
      <c r="C35" s="17">
        <v>1087.94</v>
      </c>
      <c r="D35" s="17">
        <v>1154.75</v>
      </c>
      <c r="E35" s="17">
        <v>1016.66</v>
      </c>
      <c r="F35" s="17">
        <v>1005.17</v>
      </c>
      <c r="G35" s="17">
        <v>990.59</v>
      </c>
      <c r="H35" s="17">
        <v>997.44</v>
      </c>
      <c r="I35" s="17">
        <v>1012.33</v>
      </c>
      <c r="J35" s="17">
        <v>1028.85</v>
      </c>
      <c r="K35" s="17">
        <v>1167.98</v>
      </c>
      <c r="L35" s="17">
        <v>1357.18</v>
      </c>
      <c r="M35" s="17">
        <v>1475.65</v>
      </c>
      <c r="N35" s="17">
        <v>1474.55</v>
      </c>
      <c r="O35" s="17">
        <v>1475.46</v>
      </c>
      <c r="P35" s="17">
        <v>1469.95</v>
      </c>
      <c r="Q35" s="17">
        <v>1468.18</v>
      </c>
      <c r="R35" s="17">
        <v>1469.14</v>
      </c>
      <c r="S35" s="17">
        <v>1470.71</v>
      </c>
      <c r="T35" s="17">
        <v>1463.72</v>
      </c>
      <c r="U35" s="17">
        <v>1459.26</v>
      </c>
      <c r="V35" s="17">
        <v>1440.62</v>
      </c>
      <c r="W35" s="17">
        <v>1304.56</v>
      </c>
      <c r="X35" s="17">
        <v>1300.69</v>
      </c>
      <c r="Y35" s="18">
        <v>1261.05</v>
      </c>
    </row>
    <row r="36" spans="1:25" ht="15.75">
      <c r="A36" s="15" t="s">
        <v>72</v>
      </c>
      <c r="B36" s="16">
        <v>1261.39</v>
      </c>
      <c r="C36" s="17">
        <v>1222.29</v>
      </c>
      <c r="D36" s="17">
        <v>1058.62</v>
      </c>
      <c r="E36" s="17">
        <v>1011.22</v>
      </c>
      <c r="F36" s="17">
        <v>990.31</v>
      </c>
      <c r="G36" s="17">
        <v>959.57</v>
      </c>
      <c r="H36" s="17">
        <v>958.4</v>
      </c>
      <c r="I36" s="17">
        <v>966.13</v>
      </c>
      <c r="J36" s="17">
        <v>1008.28</v>
      </c>
      <c r="K36" s="17">
        <v>1031.81</v>
      </c>
      <c r="L36" s="17">
        <v>1142.05</v>
      </c>
      <c r="M36" s="17">
        <v>1331.79</v>
      </c>
      <c r="N36" s="17">
        <v>1406.45</v>
      </c>
      <c r="O36" s="17">
        <v>1429.95</v>
      </c>
      <c r="P36" s="17">
        <v>1424.27</v>
      </c>
      <c r="Q36" s="17">
        <v>1433.68</v>
      </c>
      <c r="R36" s="17">
        <v>1435.34</v>
      </c>
      <c r="S36" s="17">
        <v>1434.51</v>
      </c>
      <c r="T36" s="17">
        <v>1430.64</v>
      </c>
      <c r="U36" s="17">
        <v>1394.06</v>
      </c>
      <c r="V36" s="17">
        <v>1401.02</v>
      </c>
      <c r="W36" s="17">
        <v>1361.65</v>
      </c>
      <c r="X36" s="17">
        <v>1333.78</v>
      </c>
      <c r="Y36" s="18">
        <v>1297.36</v>
      </c>
    </row>
    <row r="37" spans="1:25" ht="15.75">
      <c r="A37" s="15" t="s">
        <v>73</v>
      </c>
      <c r="B37" s="16">
        <v>1279.08</v>
      </c>
      <c r="C37" s="17">
        <v>1114.44</v>
      </c>
      <c r="D37" s="17">
        <v>1068.34</v>
      </c>
      <c r="E37" s="17">
        <v>1017.99</v>
      </c>
      <c r="F37" s="17">
        <v>1013.46</v>
      </c>
      <c r="G37" s="17">
        <v>1009.97</v>
      </c>
      <c r="H37" s="17">
        <v>1017.92</v>
      </c>
      <c r="I37" s="17">
        <v>1034.78</v>
      </c>
      <c r="J37" s="17">
        <v>1140.87</v>
      </c>
      <c r="K37" s="17">
        <v>1278.63</v>
      </c>
      <c r="L37" s="17">
        <v>1373.21</v>
      </c>
      <c r="M37" s="17">
        <v>1415.74</v>
      </c>
      <c r="N37" s="17">
        <v>1394.01</v>
      </c>
      <c r="O37" s="17">
        <v>1392.1</v>
      </c>
      <c r="P37" s="17">
        <v>1374.79</v>
      </c>
      <c r="Q37" s="17">
        <v>1392.03</v>
      </c>
      <c r="R37" s="17">
        <v>1401.59</v>
      </c>
      <c r="S37" s="17">
        <v>1376.22</v>
      </c>
      <c r="T37" s="17">
        <v>1404.53</v>
      </c>
      <c r="U37" s="17">
        <v>1380.45</v>
      </c>
      <c r="V37" s="17">
        <v>1309.89</v>
      </c>
      <c r="W37" s="17">
        <v>1291.49</v>
      </c>
      <c r="X37" s="17">
        <v>1280.12</v>
      </c>
      <c r="Y37" s="18">
        <v>1279.52</v>
      </c>
    </row>
    <row r="38" spans="1:26" ht="16.5" thickBot="1">
      <c r="A38" s="19" t="s">
        <v>74</v>
      </c>
      <c r="B38" s="20">
        <v>1136.4</v>
      </c>
      <c r="C38" s="21">
        <v>1060.6</v>
      </c>
      <c r="D38" s="21">
        <v>1027.88</v>
      </c>
      <c r="E38" s="21">
        <v>986.2</v>
      </c>
      <c r="F38" s="21">
        <v>938.41</v>
      </c>
      <c r="G38" s="21">
        <v>936.91</v>
      </c>
      <c r="H38" s="21">
        <v>954.34</v>
      </c>
      <c r="I38" s="21">
        <v>1009.01</v>
      </c>
      <c r="J38" s="21">
        <v>1125.15</v>
      </c>
      <c r="K38" s="21">
        <v>1284.72</v>
      </c>
      <c r="L38" s="21">
        <v>1326.43</v>
      </c>
      <c r="M38" s="21">
        <v>1356.37</v>
      </c>
      <c r="N38" s="21">
        <v>1383.61</v>
      </c>
      <c r="O38" s="21">
        <v>1339.48</v>
      </c>
      <c r="P38" s="21">
        <v>1307.04</v>
      </c>
      <c r="Q38" s="21">
        <v>1318.27</v>
      </c>
      <c r="R38" s="21">
        <v>1379.8</v>
      </c>
      <c r="S38" s="21">
        <v>1376.37</v>
      </c>
      <c r="T38" s="21">
        <v>1335.03</v>
      </c>
      <c r="U38" s="21">
        <v>1296.11</v>
      </c>
      <c r="V38" s="21">
        <v>1296.15</v>
      </c>
      <c r="W38" s="21">
        <v>1298.15</v>
      </c>
      <c r="X38" s="21">
        <v>1261.99</v>
      </c>
      <c r="Y38" s="22">
        <v>1251.26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1111.06</v>
      </c>
      <c r="C42" s="12">
        <v>1004.08</v>
      </c>
      <c r="D42" s="12">
        <v>1002.94</v>
      </c>
      <c r="E42" s="12">
        <v>968.24</v>
      </c>
      <c r="F42" s="12">
        <v>955.22</v>
      </c>
      <c r="G42" s="12">
        <v>908.64</v>
      </c>
      <c r="H42" s="12">
        <v>916.43</v>
      </c>
      <c r="I42" s="12">
        <v>951.31</v>
      </c>
      <c r="J42" s="12">
        <v>1027.97</v>
      </c>
      <c r="K42" s="12">
        <v>1094.88</v>
      </c>
      <c r="L42" s="12">
        <v>1294.01</v>
      </c>
      <c r="M42" s="12">
        <v>1305.23</v>
      </c>
      <c r="N42" s="12">
        <v>1315.68</v>
      </c>
      <c r="O42" s="12">
        <v>1283.66</v>
      </c>
      <c r="P42" s="12">
        <v>1272.43</v>
      </c>
      <c r="Q42" s="12">
        <v>1289.29</v>
      </c>
      <c r="R42" s="12">
        <v>1281.08</v>
      </c>
      <c r="S42" s="12">
        <v>1260.25</v>
      </c>
      <c r="T42" s="12">
        <v>1227.22</v>
      </c>
      <c r="U42" s="12">
        <v>1167.71</v>
      </c>
      <c r="V42" s="12">
        <v>1152.19</v>
      </c>
      <c r="W42" s="12">
        <v>1092.72</v>
      </c>
      <c r="X42" s="12">
        <v>1081.54</v>
      </c>
      <c r="Y42" s="13">
        <v>1127.99</v>
      </c>
      <c r="Z42" s="14"/>
    </row>
    <row r="43" spans="1:25" ht="15.75">
      <c r="A43" s="15" t="str">
        <f t="shared" si="0"/>
        <v>02.06.2020</v>
      </c>
      <c r="B43" s="16">
        <v>1041.53</v>
      </c>
      <c r="C43" s="17">
        <v>992.9</v>
      </c>
      <c r="D43" s="17">
        <v>928.13</v>
      </c>
      <c r="E43" s="17">
        <v>875.44</v>
      </c>
      <c r="F43" s="17">
        <v>135.1</v>
      </c>
      <c r="G43" s="17">
        <v>135.11</v>
      </c>
      <c r="H43" s="17">
        <v>136.06</v>
      </c>
      <c r="I43" s="17">
        <v>815.44</v>
      </c>
      <c r="J43" s="17">
        <v>957.63</v>
      </c>
      <c r="K43" s="17">
        <v>1034.06</v>
      </c>
      <c r="L43" s="17">
        <v>1124.87</v>
      </c>
      <c r="M43" s="17">
        <v>1180.17</v>
      </c>
      <c r="N43" s="17">
        <v>1215.01</v>
      </c>
      <c r="O43" s="17">
        <v>1198.96</v>
      </c>
      <c r="P43" s="17">
        <v>1189.58</v>
      </c>
      <c r="Q43" s="17">
        <v>1251.91</v>
      </c>
      <c r="R43" s="17">
        <v>1255.38</v>
      </c>
      <c r="S43" s="17">
        <v>1216.6</v>
      </c>
      <c r="T43" s="17">
        <v>1187.22</v>
      </c>
      <c r="U43" s="17">
        <v>1155.18</v>
      </c>
      <c r="V43" s="17">
        <v>1122.74</v>
      </c>
      <c r="W43" s="17">
        <v>1101.05</v>
      </c>
      <c r="X43" s="17">
        <v>1110.9</v>
      </c>
      <c r="Y43" s="18">
        <v>1117.09</v>
      </c>
    </row>
    <row r="44" spans="1:25" ht="15.75">
      <c r="A44" s="15" t="str">
        <f t="shared" si="0"/>
        <v>03.06.2020</v>
      </c>
      <c r="B44" s="16">
        <v>1060.46</v>
      </c>
      <c r="C44" s="17">
        <v>1002.71</v>
      </c>
      <c r="D44" s="17">
        <v>902.2</v>
      </c>
      <c r="E44" s="17">
        <v>883.58</v>
      </c>
      <c r="F44" s="17">
        <v>723.72</v>
      </c>
      <c r="G44" s="17">
        <v>136.05</v>
      </c>
      <c r="H44" s="17">
        <v>136.07</v>
      </c>
      <c r="I44" s="17">
        <v>749.14</v>
      </c>
      <c r="J44" s="17">
        <v>981.29</v>
      </c>
      <c r="K44" s="17">
        <v>1036.9</v>
      </c>
      <c r="L44" s="17">
        <v>1152.91</v>
      </c>
      <c r="M44" s="17">
        <v>1281.45</v>
      </c>
      <c r="N44" s="17">
        <v>1287.78</v>
      </c>
      <c r="O44" s="17">
        <v>1280.44</v>
      </c>
      <c r="P44" s="17">
        <v>1272.74</v>
      </c>
      <c r="Q44" s="17">
        <v>1301.63</v>
      </c>
      <c r="R44" s="17">
        <v>1268.49</v>
      </c>
      <c r="S44" s="17">
        <v>1249.89</v>
      </c>
      <c r="T44" s="17">
        <v>1262.34</v>
      </c>
      <c r="U44" s="17">
        <v>1257.04</v>
      </c>
      <c r="V44" s="17">
        <v>1226.2</v>
      </c>
      <c r="W44" s="17">
        <v>1154.16</v>
      </c>
      <c r="X44" s="17">
        <v>1135.11</v>
      </c>
      <c r="Y44" s="18">
        <v>1138.76</v>
      </c>
    </row>
    <row r="45" spans="1:25" ht="15.75">
      <c r="A45" s="15" t="str">
        <f t="shared" si="0"/>
        <v>04.06.2020</v>
      </c>
      <c r="B45" s="16">
        <v>1099.16</v>
      </c>
      <c r="C45" s="17">
        <v>1019.65</v>
      </c>
      <c r="D45" s="17">
        <v>923.81</v>
      </c>
      <c r="E45" s="17">
        <v>881.84</v>
      </c>
      <c r="F45" s="17">
        <v>733.58</v>
      </c>
      <c r="G45" s="17">
        <v>260.93</v>
      </c>
      <c r="H45" s="17">
        <v>694.7</v>
      </c>
      <c r="I45" s="17">
        <v>808.71</v>
      </c>
      <c r="J45" s="17">
        <v>915.54</v>
      </c>
      <c r="K45" s="17">
        <v>1015.63</v>
      </c>
      <c r="L45" s="17">
        <v>1110.66</v>
      </c>
      <c r="M45" s="17">
        <v>1125.07</v>
      </c>
      <c r="N45" s="17">
        <v>1135.51</v>
      </c>
      <c r="O45" s="17">
        <v>1123.88</v>
      </c>
      <c r="P45" s="17">
        <v>1144.6</v>
      </c>
      <c r="Q45" s="17">
        <v>1177.73</v>
      </c>
      <c r="R45" s="17">
        <v>1162.15</v>
      </c>
      <c r="S45" s="17">
        <v>1140.44</v>
      </c>
      <c r="T45" s="17">
        <v>1155.72</v>
      </c>
      <c r="U45" s="17">
        <v>1141.06</v>
      </c>
      <c r="V45" s="17">
        <v>1114.23</v>
      </c>
      <c r="W45" s="17">
        <v>1099.31</v>
      </c>
      <c r="X45" s="17">
        <v>1096.01</v>
      </c>
      <c r="Y45" s="18">
        <v>1115.16</v>
      </c>
    </row>
    <row r="46" spans="1:25" ht="15.75">
      <c r="A46" s="15" t="str">
        <f t="shared" si="0"/>
        <v>05.06.2020</v>
      </c>
      <c r="B46" s="16">
        <v>1058.29</v>
      </c>
      <c r="C46" s="17">
        <v>1023.98</v>
      </c>
      <c r="D46" s="17">
        <v>958.52</v>
      </c>
      <c r="E46" s="17">
        <v>895.16</v>
      </c>
      <c r="F46" s="17">
        <v>872.03</v>
      </c>
      <c r="G46" s="17">
        <v>709.77</v>
      </c>
      <c r="H46" s="17">
        <v>756.07</v>
      </c>
      <c r="I46" s="17">
        <v>894.84</v>
      </c>
      <c r="J46" s="17">
        <v>1022.05</v>
      </c>
      <c r="K46" s="17">
        <v>1065.92</v>
      </c>
      <c r="L46" s="17">
        <v>1332.7</v>
      </c>
      <c r="M46" s="17">
        <v>1417.63</v>
      </c>
      <c r="N46" s="17">
        <v>1417.4</v>
      </c>
      <c r="O46" s="17">
        <v>1448.55</v>
      </c>
      <c r="P46" s="17">
        <v>1429.56</v>
      </c>
      <c r="Q46" s="17">
        <v>1412.61</v>
      </c>
      <c r="R46" s="17">
        <v>1396.36</v>
      </c>
      <c r="S46" s="17">
        <v>1383.35</v>
      </c>
      <c r="T46" s="17">
        <v>1370.18</v>
      </c>
      <c r="U46" s="17">
        <v>1307.68</v>
      </c>
      <c r="V46" s="17">
        <v>1260.43</v>
      </c>
      <c r="W46" s="17">
        <v>1124.13</v>
      </c>
      <c r="X46" s="17">
        <v>1239.5</v>
      </c>
      <c r="Y46" s="18">
        <v>1302.26</v>
      </c>
    </row>
    <row r="47" spans="1:25" ht="15.75">
      <c r="A47" s="15" t="str">
        <f t="shared" si="0"/>
        <v>06.06.2020</v>
      </c>
      <c r="B47" s="16">
        <v>1208.44</v>
      </c>
      <c r="C47" s="17">
        <v>1049.72</v>
      </c>
      <c r="D47" s="17">
        <v>1039.26</v>
      </c>
      <c r="E47" s="17">
        <v>993.21</v>
      </c>
      <c r="F47" s="17">
        <v>960.75</v>
      </c>
      <c r="G47" s="17">
        <v>939.97</v>
      </c>
      <c r="H47" s="17">
        <v>938.54</v>
      </c>
      <c r="I47" s="17">
        <v>940.75</v>
      </c>
      <c r="J47" s="17">
        <v>971.69</v>
      </c>
      <c r="K47" s="17">
        <v>1032.52</v>
      </c>
      <c r="L47" s="17">
        <v>1146.22</v>
      </c>
      <c r="M47" s="17">
        <v>1203.06</v>
      </c>
      <c r="N47" s="17">
        <v>1219.03</v>
      </c>
      <c r="O47" s="17">
        <v>1259.07</v>
      </c>
      <c r="P47" s="17">
        <v>1300.13</v>
      </c>
      <c r="Q47" s="17">
        <v>1297.91</v>
      </c>
      <c r="R47" s="17">
        <v>1276.46</v>
      </c>
      <c r="S47" s="17">
        <v>1272.12</v>
      </c>
      <c r="T47" s="17">
        <v>1271.02</v>
      </c>
      <c r="U47" s="17">
        <v>1258.89</v>
      </c>
      <c r="V47" s="17">
        <v>1264.96</v>
      </c>
      <c r="W47" s="17">
        <v>1298.92</v>
      </c>
      <c r="X47" s="17">
        <v>1309.67</v>
      </c>
      <c r="Y47" s="18">
        <v>1345.13</v>
      </c>
    </row>
    <row r="48" spans="1:25" ht="15.75">
      <c r="A48" s="15" t="str">
        <f t="shared" si="0"/>
        <v>07.06.2020</v>
      </c>
      <c r="B48" s="16">
        <v>1340.42</v>
      </c>
      <c r="C48" s="17">
        <v>1106.03</v>
      </c>
      <c r="D48" s="17">
        <v>1008.67</v>
      </c>
      <c r="E48" s="17">
        <v>972.97</v>
      </c>
      <c r="F48" s="17">
        <v>948.56</v>
      </c>
      <c r="G48" s="17">
        <v>927.17</v>
      </c>
      <c r="H48" s="17">
        <v>905.83</v>
      </c>
      <c r="I48" s="17">
        <v>916.18</v>
      </c>
      <c r="J48" s="17">
        <v>950.51</v>
      </c>
      <c r="K48" s="17">
        <v>960.71</v>
      </c>
      <c r="L48" s="17">
        <v>1075.11</v>
      </c>
      <c r="M48" s="17">
        <v>1158.78</v>
      </c>
      <c r="N48" s="17">
        <v>1212.3</v>
      </c>
      <c r="O48" s="17">
        <v>1222.78</v>
      </c>
      <c r="P48" s="17">
        <v>1222.5</v>
      </c>
      <c r="Q48" s="17">
        <v>1228.86</v>
      </c>
      <c r="R48" s="17">
        <v>1233.24</v>
      </c>
      <c r="S48" s="17">
        <v>1232.58</v>
      </c>
      <c r="T48" s="17">
        <v>1219.01</v>
      </c>
      <c r="U48" s="17">
        <v>1207.59</v>
      </c>
      <c r="V48" s="17">
        <v>1193.65</v>
      </c>
      <c r="W48" s="17">
        <v>1199.32</v>
      </c>
      <c r="X48" s="17">
        <v>1238.22</v>
      </c>
      <c r="Y48" s="18">
        <v>1317.48</v>
      </c>
    </row>
    <row r="49" spans="1:25" ht="15.75">
      <c r="A49" s="15" t="str">
        <f t="shared" si="0"/>
        <v>08.06.2020</v>
      </c>
      <c r="B49" s="16">
        <v>1301.43</v>
      </c>
      <c r="C49" s="17">
        <v>1072.99</v>
      </c>
      <c r="D49" s="17">
        <v>1023.11</v>
      </c>
      <c r="E49" s="17">
        <v>974.51</v>
      </c>
      <c r="F49" s="17">
        <v>947.43</v>
      </c>
      <c r="G49" s="17">
        <v>933.02</v>
      </c>
      <c r="H49" s="17">
        <v>938.24</v>
      </c>
      <c r="I49" s="17">
        <v>962.89</v>
      </c>
      <c r="J49" s="17">
        <v>1073.24</v>
      </c>
      <c r="K49" s="17">
        <v>1157.36</v>
      </c>
      <c r="L49" s="17">
        <v>1279.62</v>
      </c>
      <c r="M49" s="17">
        <v>1298.97</v>
      </c>
      <c r="N49" s="17">
        <v>1298.04</v>
      </c>
      <c r="O49" s="17">
        <v>1250.33</v>
      </c>
      <c r="P49" s="17">
        <v>1242.22</v>
      </c>
      <c r="Q49" s="17">
        <v>1281.2</v>
      </c>
      <c r="R49" s="17">
        <v>1269.13</v>
      </c>
      <c r="S49" s="17">
        <v>1233.4</v>
      </c>
      <c r="T49" s="17">
        <v>1253.38</v>
      </c>
      <c r="U49" s="17">
        <v>1194.81</v>
      </c>
      <c r="V49" s="17">
        <v>1106.1</v>
      </c>
      <c r="W49" s="17">
        <v>1065.34</v>
      </c>
      <c r="X49" s="17">
        <v>1081.59</v>
      </c>
      <c r="Y49" s="18">
        <v>1114.09</v>
      </c>
    </row>
    <row r="50" spans="1:25" ht="15.75">
      <c r="A50" s="15" t="str">
        <f t="shared" si="0"/>
        <v>09.06.2020</v>
      </c>
      <c r="B50" s="16">
        <v>1056.18</v>
      </c>
      <c r="C50" s="17">
        <v>1014.52</v>
      </c>
      <c r="D50" s="17">
        <v>1005.97</v>
      </c>
      <c r="E50" s="17">
        <v>929.34</v>
      </c>
      <c r="F50" s="17">
        <v>915</v>
      </c>
      <c r="G50" s="17">
        <v>877.41</v>
      </c>
      <c r="H50" s="17">
        <v>881.82</v>
      </c>
      <c r="I50" s="17">
        <v>955.01</v>
      </c>
      <c r="J50" s="17">
        <v>1064.28</v>
      </c>
      <c r="K50" s="17">
        <v>1087.51</v>
      </c>
      <c r="L50" s="17">
        <v>1263.96</v>
      </c>
      <c r="M50" s="17">
        <v>1324.86</v>
      </c>
      <c r="N50" s="17">
        <v>1359.28</v>
      </c>
      <c r="O50" s="17">
        <v>1366.42</v>
      </c>
      <c r="P50" s="17">
        <v>1341.33</v>
      </c>
      <c r="Q50" s="17">
        <v>1335.33</v>
      </c>
      <c r="R50" s="17">
        <v>1330.36</v>
      </c>
      <c r="S50" s="17">
        <v>1324.69</v>
      </c>
      <c r="T50" s="17">
        <v>1324.35</v>
      </c>
      <c r="U50" s="17">
        <v>1305.57</v>
      </c>
      <c r="V50" s="17">
        <v>1295.21</v>
      </c>
      <c r="W50" s="17">
        <v>1186.92</v>
      </c>
      <c r="X50" s="17">
        <v>1226.54</v>
      </c>
      <c r="Y50" s="18">
        <v>1282.67</v>
      </c>
    </row>
    <row r="51" spans="1:25" ht="15.75">
      <c r="A51" s="15" t="str">
        <f t="shared" si="0"/>
        <v>10.06.2020</v>
      </c>
      <c r="B51" s="16">
        <v>1140.45</v>
      </c>
      <c r="C51" s="17">
        <v>1065.95</v>
      </c>
      <c r="D51" s="17">
        <v>1014.29</v>
      </c>
      <c r="E51" s="17">
        <v>954.1</v>
      </c>
      <c r="F51" s="17">
        <v>921.56</v>
      </c>
      <c r="G51" s="17">
        <v>911.92</v>
      </c>
      <c r="H51" s="17">
        <v>898.46</v>
      </c>
      <c r="I51" s="17">
        <v>959.51</v>
      </c>
      <c r="J51" s="17">
        <v>1067.23</v>
      </c>
      <c r="K51" s="17">
        <v>1068.38</v>
      </c>
      <c r="L51" s="17">
        <v>1193.02</v>
      </c>
      <c r="M51" s="17">
        <v>1293.16</v>
      </c>
      <c r="N51" s="17">
        <v>1297.17</v>
      </c>
      <c r="O51" s="17">
        <v>1296.16</v>
      </c>
      <c r="P51" s="17">
        <v>1298.29</v>
      </c>
      <c r="Q51" s="17">
        <v>1298.16</v>
      </c>
      <c r="R51" s="17">
        <v>1286.17</v>
      </c>
      <c r="S51" s="17">
        <v>1285.84</v>
      </c>
      <c r="T51" s="17">
        <v>1296.9</v>
      </c>
      <c r="U51" s="17">
        <v>1294.51</v>
      </c>
      <c r="V51" s="17">
        <v>1258.08</v>
      </c>
      <c r="W51" s="17">
        <v>1157.46</v>
      </c>
      <c r="X51" s="17">
        <v>1151.25</v>
      </c>
      <c r="Y51" s="18">
        <v>1193.22</v>
      </c>
    </row>
    <row r="52" spans="1:25" ht="15.75">
      <c r="A52" s="15" t="str">
        <f t="shared" si="0"/>
        <v>11.06.2020</v>
      </c>
      <c r="B52" s="16">
        <v>1110.84</v>
      </c>
      <c r="C52" s="17">
        <v>1047.64</v>
      </c>
      <c r="D52" s="17">
        <v>991.46</v>
      </c>
      <c r="E52" s="17">
        <v>915.74</v>
      </c>
      <c r="F52" s="17">
        <v>879.6</v>
      </c>
      <c r="G52" s="17">
        <v>822.89</v>
      </c>
      <c r="H52" s="17">
        <v>876.23</v>
      </c>
      <c r="I52" s="17">
        <v>918.41</v>
      </c>
      <c r="J52" s="17">
        <v>1061.48</v>
      </c>
      <c r="K52" s="17">
        <v>1115.82</v>
      </c>
      <c r="L52" s="17">
        <v>1295.34</v>
      </c>
      <c r="M52" s="17">
        <v>1327.4</v>
      </c>
      <c r="N52" s="17">
        <v>1315.6</v>
      </c>
      <c r="O52" s="17">
        <v>1298.51</v>
      </c>
      <c r="P52" s="17">
        <v>1298.2</v>
      </c>
      <c r="Q52" s="17">
        <v>1297.57</v>
      </c>
      <c r="R52" s="17">
        <v>1289.38</v>
      </c>
      <c r="S52" s="17">
        <v>1294.54</v>
      </c>
      <c r="T52" s="17">
        <v>1293.45</v>
      </c>
      <c r="U52" s="17">
        <v>1293.52</v>
      </c>
      <c r="V52" s="17">
        <v>1286.98</v>
      </c>
      <c r="W52" s="17">
        <v>1251.38</v>
      </c>
      <c r="X52" s="17">
        <v>1247.52</v>
      </c>
      <c r="Y52" s="18">
        <v>1237.22</v>
      </c>
    </row>
    <row r="53" spans="1:25" ht="15.75">
      <c r="A53" s="15" t="str">
        <f t="shared" si="0"/>
        <v>12.06.2020</v>
      </c>
      <c r="B53" s="16">
        <v>1215.69</v>
      </c>
      <c r="C53" s="17">
        <v>1074.71</v>
      </c>
      <c r="D53" s="17">
        <v>1053.27</v>
      </c>
      <c r="E53" s="17">
        <v>1006.11</v>
      </c>
      <c r="F53" s="17">
        <v>977.05</v>
      </c>
      <c r="G53" s="17">
        <v>941.03</v>
      </c>
      <c r="H53" s="17">
        <v>927.93</v>
      </c>
      <c r="I53" s="17">
        <v>957.2</v>
      </c>
      <c r="J53" s="17">
        <v>1014.43</v>
      </c>
      <c r="K53" s="17">
        <v>1039.82</v>
      </c>
      <c r="L53" s="17">
        <v>1118.59</v>
      </c>
      <c r="M53" s="17">
        <v>1263.58</v>
      </c>
      <c r="N53" s="17">
        <v>1276.86</v>
      </c>
      <c r="O53" s="17">
        <v>1401.12</v>
      </c>
      <c r="P53" s="17">
        <v>1397.93</v>
      </c>
      <c r="Q53" s="17">
        <v>1425.27</v>
      </c>
      <c r="R53" s="17">
        <v>1433.36</v>
      </c>
      <c r="S53" s="17">
        <v>1424.23</v>
      </c>
      <c r="T53" s="17">
        <v>1421.74</v>
      </c>
      <c r="U53" s="17">
        <v>1413.15</v>
      </c>
      <c r="V53" s="17">
        <v>1394.96</v>
      </c>
      <c r="W53" s="17">
        <v>1384.51</v>
      </c>
      <c r="X53" s="17">
        <v>1343.56</v>
      </c>
      <c r="Y53" s="18">
        <v>1297.57</v>
      </c>
    </row>
    <row r="54" spans="1:25" ht="15.75">
      <c r="A54" s="15" t="str">
        <f t="shared" si="0"/>
        <v>13.06.2020</v>
      </c>
      <c r="B54" s="16">
        <v>1296.78</v>
      </c>
      <c r="C54" s="17">
        <v>1093.99</v>
      </c>
      <c r="D54" s="17">
        <v>1064.34</v>
      </c>
      <c r="E54" s="17">
        <v>1029.63</v>
      </c>
      <c r="F54" s="17">
        <v>1003.05</v>
      </c>
      <c r="G54" s="17">
        <v>985.65</v>
      </c>
      <c r="H54" s="17">
        <v>961.77</v>
      </c>
      <c r="I54" s="17">
        <v>1004.15</v>
      </c>
      <c r="J54" s="17">
        <v>1054.7</v>
      </c>
      <c r="K54" s="17">
        <v>1066.85</v>
      </c>
      <c r="L54" s="17">
        <v>1259.77</v>
      </c>
      <c r="M54" s="17">
        <v>1303.15</v>
      </c>
      <c r="N54" s="17">
        <v>1379.78</v>
      </c>
      <c r="O54" s="17">
        <v>1380.08</v>
      </c>
      <c r="P54" s="17">
        <v>1421.55</v>
      </c>
      <c r="Q54" s="17">
        <v>1423.35</v>
      </c>
      <c r="R54" s="17">
        <v>1409.86</v>
      </c>
      <c r="S54" s="17">
        <v>1343.27</v>
      </c>
      <c r="T54" s="17">
        <v>1340.42</v>
      </c>
      <c r="U54" s="17">
        <v>1302</v>
      </c>
      <c r="V54" s="17">
        <v>1301.6</v>
      </c>
      <c r="W54" s="17">
        <v>1294.13</v>
      </c>
      <c r="X54" s="17">
        <v>1296.98</v>
      </c>
      <c r="Y54" s="18">
        <v>1288.84</v>
      </c>
    </row>
    <row r="55" spans="1:25" ht="15.75">
      <c r="A55" s="15" t="str">
        <f t="shared" si="0"/>
        <v>14.06.2020</v>
      </c>
      <c r="B55" s="16">
        <v>1307.73</v>
      </c>
      <c r="C55" s="17">
        <v>1131.35</v>
      </c>
      <c r="D55" s="17">
        <v>1037.05</v>
      </c>
      <c r="E55" s="17">
        <v>1005.18</v>
      </c>
      <c r="F55" s="17">
        <v>942.66</v>
      </c>
      <c r="G55" s="17">
        <v>913.97</v>
      </c>
      <c r="H55" s="17">
        <v>881.79</v>
      </c>
      <c r="I55" s="17">
        <v>940.33</v>
      </c>
      <c r="J55" s="17">
        <v>1018.36</v>
      </c>
      <c r="K55" s="17">
        <v>1058.43</v>
      </c>
      <c r="L55" s="17">
        <v>1137.13</v>
      </c>
      <c r="M55" s="17">
        <v>1263.79</v>
      </c>
      <c r="N55" s="17">
        <v>1301.75</v>
      </c>
      <c r="O55" s="17">
        <v>1302.36</v>
      </c>
      <c r="P55" s="17">
        <v>1302.23</v>
      </c>
      <c r="Q55" s="17">
        <v>1300.64</v>
      </c>
      <c r="R55" s="17">
        <v>1301.16</v>
      </c>
      <c r="S55" s="17">
        <v>1301.24</v>
      </c>
      <c r="T55" s="17">
        <v>1300.08</v>
      </c>
      <c r="U55" s="17">
        <v>1298.99</v>
      </c>
      <c r="V55" s="17">
        <v>1299.1</v>
      </c>
      <c r="W55" s="17">
        <v>1300.05</v>
      </c>
      <c r="X55" s="17">
        <v>1303.55</v>
      </c>
      <c r="Y55" s="18">
        <v>1298.12</v>
      </c>
    </row>
    <row r="56" spans="1:25" ht="15.75">
      <c r="A56" s="15" t="str">
        <f t="shared" si="0"/>
        <v>15.06.2020</v>
      </c>
      <c r="B56" s="16">
        <v>1293.38</v>
      </c>
      <c r="C56" s="17">
        <v>1107.02</v>
      </c>
      <c r="D56" s="17">
        <v>1064.98</v>
      </c>
      <c r="E56" s="17">
        <v>1008.71</v>
      </c>
      <c r="F56" s="17">
        <v>942.1</v>
      </c>
      <c r="G56" s="17">
        <v>883.68</v>
      </c>
      <c r="H56" s="17">
        <v>951.43</v>
      </c>
      <c r="I56" s="17">
        <v>1021.48</v>
      </c>
      <c r="J56" s="17">
        <v>1066.77</v>
      </c>
      <c r="K56" s="17">
        <v>1156.11</v>
      </c>
      <c r="L56" s="17">
        <v>1281.93</v>
      </c>
      <c r="M56" s="17">
        <v>1319.05</v>
      </c>
      <c r="N56" s="17">
        <v>1323.95</v>
      </c>
      <c r="O56" s="17">
        <v>1312.94</v>
      </c>
      <c r="P56" s="17">
        <v>1303.88</v>
      </c>
      <c r="Q56" s="17">
        <v>1306.94</v>
      </c>
      <c r="R56" s="17">
        <v>1316.51</v>
      </c>
      <c r="S56" s="17">
        <v>1302.03</v>
      </c>
      <c r="T56" s="17">
        <v>1306.73</v>
      </c>
      <c r="U56" s="17">
        <v>1288.83</v>
      </c>
      <c r="V56" s="17">
        <v>1280.33</v>
      </c>
      <c r="W56" s="17">
        <v>1214.45</v>
      </c>
      <c r="X56" s="17">
        <v>1219.58</v>
      </c>
      <c r="Y56" s="18">
        <v>1231.31</v>
      </c>
    </row>
    <row r="57" spans="1:25" ht="15.75">
      <c r="A57" s="15" t="str">
        <f t="shared" si="0"/>
        <v>16.06.2020</v>
      </c>
      <c r="B57" s="16">
        <v>1073.17</v>
      </c>
      <c r="C57" s="17">
        <v>1012.21</v>
      </c>
      <c r="D57" s="17">
        <v>886.14</v>
      </c>
      <c r="E57" s="17">
        <v>871.15</v>
      </c>
      <c r="F57" s="17">
        <v>249.89</v>
      </c>
      <c r="G57" s="17">
        <v>135.41</v>
      </c>
      <c r="H57" s="17">
        <v>698.21</v>
      </c>
      <c r="I57" s="17">
        <v>877.25</v>
      </c>
      <c r="J57" s="17">
        <v>1033.47</v>
      </c>
      <c r="K57" s="17">
        <v>1080.09</v>
      </c>
      <c r="L57" s="17">
        <v>1268.44</v>
      </c>
      <c r="M57" s="17">
        <v>1299.9</v>
      </c>
      <c r="N57" s="17">
        <v>1302.56</v>
      </c>
      <c r="O57" s="17">
        <v>1319.5</v>
      </c>
      <c r="P57" s="17">
        <v>1289.58</v>
      </c>
      <c r="Q57" s="17">
        <v>1296.53</v>
      </c>
      <c r="R57" s="17">
        <v>1296.7</v>
      </c>
      <c r="S57" s="17">
        <v>1290.23</v>
      </c>
      <c r="T57" s="17">
        <v>1296</v>
      </c>
      <c r="U57" s="17">
        <v>1279.25</v>
      </c>
      <c r="V57" s="17">
        <v>1274.46</v>
      </c>
      <c r="W57" s="17">
        <v>1242.6</v>
      </c>
      <c r="X57" s="17">
        <v>1227.49</v>
      </c>
      <c r="Y57" s="18">
        <v>1183.4</v>
      </c>
    </row>
    <row r="58" spans="1:25" ht="15.75">
      <c r="A58" s="15" t="str">
        <f t="shared" si="0"/>
        <v>17.06.2020</v>
      </c>
      <c r="B58" s="16">
        <v>1067.46</v>
      </c>
      <c r="C58" s="17">
        <v>972.63</v>
      </c>
      <c r="D58" s="17">
        <v>939.8</v>
      </c>
      <c r="E58" s="17">
        <v>755.62</v>
      </c>
      <c r="F58" s="17">
        <v>683.85</v>
      </c>
      <c r="G58" s="17">
        <v>135.17</v>
      </c>
      <c r="H58" s="17">
        <v>621.64</v>
      </c>
      <c r="I58" s="17">
        <v>730.55</v>
      </c>
      <c r="J58" s="17">
        <v>1025.11</v>
      </c>
      <c r="K58" s="17">
        <v>1067.79</v>
      </c>
      <c r="L58" s="17">
        <v>1269.49</v>
      </c>
      <c r="M58" s="17">
        <v>1305.15</v>
      </c>
      <c r="N58" s="17">
        <v>1322.27</v>
      </c>
      <c r="O58" s="17">
        <v>1320.18</v>
      </c>
      <c r="P58" s="17">
        <v>1304.44</v>
      </c>
      <c r="Q58" s="17">
        <v>1302.63</v>
      </c>
      <c r="R58" s="17">
        <v>1322.43</v>
      </c>
      <c r="S58" s="17">
        <v>1320.76</v>
      </c>
      <c r="T58" s="17">
        <v>1323.37</v>
      </c>
      <c r="U58" s="17">
        <v>1303.69</v>
      </c>
      <c r="V58" s="17">
        <v>1291.62</v>
      </c>
      <c r="W58" s="17">
        <v>1227.97</v>
      </c>
      <c r="X58" s="17">
        <v>1271.67</v>
      </c>
      <c r="Y58" s="18">
        <v>1231.21</v>
      </c>
    </row>
    <row r="59" spans="1:25" ht="15.75">
      <c r="A59" s="15" t="str">
        <f t="shared" si="0"/>
        <v>18.06.2020</v>
      </c>
      <c r="B59" s="16">
        <v>1109.41</v>
      </c>
      <c r="C59" s="17">
        <v>1021.71</v>
      </c>
      <c r="D59" s="17">
        <v>949.48</v>
      </c>
      <c r="E59" s="17">
        <v>878.59</v>
      </c>
      <c r="F59" s="17">
        <v>730.78</v>
      </c>
      <c r="G59" s="17">
        <v>676.8</v>
      </c>
      <c r="H59" s="17">
        <v>729.02</v>
      </c>
      <c r="I59" s="17">
        <v>958.32</v>
      </c>
      <c r="J59" s="17">
        <v>1063.83</v>
      </c>
      <c r="K59" s="17">
        <v>1122.22</v>
      </c>
      <c r="L59" s="17">
        <v>1301.97</v>
      </c>
      <c r="M59" s="17">
        <v>1329.5</v>
      </c>
      <c r="N59" s="17">
        <v>1374.82</v>
      </c>
      <c r="O59" s="17">
        <v>1377.59</v>
      </c>
      <c r="P59" s="17">
        <v>1329.44</v>
      </c>
      <c r="Q59" s="17">
        <v>1311.07</v>
      </c>
      <c r="R59" s="17">
        <v>1336.1</v>
      </c>
      <c r="S59" s="17">
        <v>1345.78</v>
      </c>
      <c r="T59" s="17">
        <v>1341.95</v>
      </c>
      <c r="U59" s="17">
        <v>1317.49</v>
      </c>
      <c r="V59" s="17">
        <v>1300.46</v>
      </c>
      <c r="W59" s="17">
        <v>1270.53</v>
      </c>
      <c r="X59" s="17">
        <v>1266.91</v>
      </c>
      <c r="Y59" s="18">
        <v>1252.37</v>
      </c>
    </row>
    <row r="60" spans="1:25" ht="15.75">
      <c r="A60" s="15" t="str">
        <f t="shared" si="0"/>
        <v>19.06.2020</v>
      </c>
      <c r="B60" s="16">
        <v>1139.98</v>
      </c>
      <c r="C60" s="17">
        <v>1025.3</v>
      </c>
      <c r="D60" s="17">
        <v>918.09</v>
      </c>
      <c r="E60" s="17">
        <v>702.65</v>
      </c>
      <c r="F60" s="17">
        <v>697.84</v>
      </c>
      <c r="G60" s="17">
        <v>681.6</v>
      </c>
      <c r="H60" s="17">
        <v>719.65</v>
      </c>
      <c r="I60" s="17">
        <v>872.18</v>
      </c>
      <c r="J60" s="17">
        <v>1034.99</v>
      </c>
      <c r="K60" s="17">
        <v>1190.51</v>
      </c>
      <c r="L60" s="17">
        <v>1312.36</v>
      </c>
      <c r="M60" s="17">
        <v>1343.8</v>
      </c>
      <c r="N60" s="17">
        <v>1394.44</v>
      </c>
      <c r="O60" s="17">
        <v>1406</v>
      </c>
      <c r="P60" s="17">
        <v>1400.1</v>
      </c>
      <c r="Q60" s="17">
        <v>1389.3</v>
      </c>
      <c r="R60" s="17">
        <v>1354.11</v>
      </c>
      <c r="S60" s="17">
        <v>1325.76</v>
      </c>
      <c r="T60" s="17">
        <v>1323.25</v>
      </c>
      <c r="U60" s="17">
        <v>1313.64</v>
      </c>
      <c r="V60" s="17">
        <v>1312.73</v>
      </c>
      <c r="W60" s="17">
        <v>1300.89</v>
      </c>
      <c r="X60" s="17">
        <v>1299.87</v>
      </c>
      <c r="Y60" s="18">
        <v>1297.68</v>
      </c>
    </row>
    <row r="61" spans="1:25" ht="15.75">
      <c r="A61" s="15" t="str">
        <f t="shared" si="0"/>
        <v>20.06.2020</v>
      </c>
      <c r="B61" s="16">
        <v>1214.09</v>
      </c>
      <c r="C61" s="17">
        <v>1094.14</v>
      </c>
      <c r="D61" s="17">
        <v>1042.5</v>
      </c>
      <c r="E61" s="17">
        <v>1012.58</v>
      </c>
      <c r="F61" s="17">
        <v>989.26</v>
      </c>
      <c r="G61" s="17">
        <v>987.75</v>
      </c>
      <c r="H61" s="17">
        <v>983.98</v>
      </c>
      <c r="I61" s="17">
        <v>1013.54</v>
      </c>
      <c r="J61" s="17">
        <v>1043.8</v>
      </c>
      <c r="K61" s="17">
        <v>1061.83</v>
      </c>
      <c r="L61" s="17">
        <v>1284.56</v>
      </c>
      <c r="M61" s="17">
        <v>1401.74</v>
      </c>
      <c r="N61" s="17">
        <v>1411.36</v>
      </c>
      <c r="O61" s="17">
        <v>1419.62</v>
      </c>
      <c r="P61" s="17">
        <v>1407.34</v>
      </c>
      <c r="Q61" s="17">
        <v>1408.69</v>
      </c>
      <c r="R61" s="17">
        <v>1409.41</v>
      </c>
      <c r="S61" s="17">
        <v>1407.5</v>
      </c>
      <c r="T61" s="17">
        <v>1406.68</v>
      </c>
      <c r="U61" s="17">
        <v>1403.56</v>
      </c>
      <c r="V61" s="17">
        <v>1390.54</v>
      </c>
      <c r="W61" s="17">
        <v>1341.43</v>
      </c>
      <c r="X61" s="17">
        <v>1321.47</v>
      </c>
      <c r="Y61" s="18">
        <v>1288.58</v>
      </c>
    </row>
    <row r="62" spans="1:25" ht="15.75">
      <c r="A62" s="15" t="str">
        <f t="shared" si="0"/>
        <v>21.06.2020</v>
      </c>
      <c r="B62" s="16">
        <v>1302.16</v>
      </c>
      <c r="C62" s="17">
        <v>1109.93</v>
      </c>
      <c r="D62" s="17">
        <v>1023.1</v>
      </c>
      <c r="E62" s="17">
        <v>968.43</v>
      </c>
      <c r="F62" s="17">
        <v>973.94</v>
      </c>
      <c r="G62" s="17">
        <v>963.47</v>
      </c>
      <c r="H62" s="17">
        <v>960.81</v>
      </c>
      <c r="I62" s="17">
        <v>971.03</v>
      </c>
      <c r="J62" s="17">
        <v>1001.61</v>
      </c>
      <c r="K62" s="17">
        <v>1048.75</v>
      </c>
      <c r="L62" s="17">
        <v>1094.55</v>
      </c>
      <c r="M62" s="17">
        <v>1298.18</v>
      </c>
      <c r="N62" s="17">
        <v>1279.32</v>
      </c>
      <c r="O62" s="17">
        <v>1326.95</v>
      </c>
      <c r="P62" s="17">
        <v>1325.29</v>
      </c>
      <c r="Q62" s="17">
        <v>1319.64</v>
      </c>
      <c r="R62" s="17">
        <v>1320.67</v>
      </c>
      <c r="S62" s="17">
        <v>1282.9</v>
      </c>
      <c r="T62" s="17">
        <v>1284.16</v>
      </c>
      <c r="U62" s="17">
        <v>1276</v>
      </c>
      <c r="V62" s="17">
        <v>1279.11</v>
      </c>
      <c r="W62" s="17">
        <v>1287.24</v>
      </c>
      <c r="X62" s="17">
        <v>1260.83</v>
      </c>
      <c r="Y62" s="18">
        <v>1264.56</v>
      </c>
    </row>
    <row r="63" spans="1:25" ht="15.75">
      <c r="A63" s="15" t="str">
        <f t="shared" si="0"/>
        <v>22.06.2020</v>
      </c>
      <c r="B63" s="16">
        <v>1284.41</v>
      </c>
      <c r="C63" s="17">
        <v>1090.53</v>
      </c>
      <c r="D63" s="17">
        <v>1030.76</v>
      </c>
      <c r="E63" s="17">
        <v>968.63</v>
      </c>
      <c r="F63" s="17">
        <v>939.44</v>
      </c>
      <c r="G63" s="17">
        <v>913.08</v>
      </c>
      <c r="H63" s="17">
        <v>938.2</v>
      </c>
      <c r="I63" s="17">
        <v>960.94</v>
      </c>
      <c r="J63" s="17">
        <v>1052.77</v>
      </c>
      <c r="K63" s="17">
        <v>1115.12</v>
      </c>
      <c r="L63" s="17">
        <v>1302.12</v>
      </c>
      <c r="M63" s="17">
        <v>1340.25</v>
      </c>
      <c r="N63" s="17">
        <v>1301.5</v>
      </c>
      <c r="O63" s="17">
        <v>1299.6</v>
      </c>
      <c r="P63" s="17">
        <v>1296.57</v>
      </c>
      <c r="Q63" s="17">
        <v>1288.55</v>
      </c>
      <c r="R63" s="17">
        <v>1299.23</v>
      </c>
      <c r="S63" s="17">
        <v>1298.09</v>
      </c>
      <c r="T63" s="17">
        <v>1301.07</v>
      </c>
      <c r="U63" s="17">
        <v>1276.21</v>
      </c>
      <c r="V63" s="17">
        <v>1297.88</v>
      </c>
      <c r="W63" s="17">
        <v>1256.12</v>
      </c>
      <c r="X63" s="17">
        <v>1258.29</v>
      </c>
      <c r="Y63" s="18">
        <v>1160.92</v>
      </c>
    </row>
    <row r="64" spans="1:25" ht="15.75">
      <c r="A64" s="15" t="str">
        <f t="shared" si="0"/>
        <v>23.06.2020</v>
      </c>
      <c r="B64" s="16">
        <v>1085.15</v>
      </c>
      <c r="C64" s="17">
        <v>1036.58</v>
      </c>
      <c r="D64" s="17">
        <v>971.16</v>
      </c>
      <c r="E64" s="17">
        <v>916.53</v>
      </c>
      <c r="F64" s="17">
        <v>882.56</v>
      </c>
      <c r="G64" s="17">
        <v>864.68</v>
      </c>
      <c r="H64" s="17">
        <v>861.12</v>
      </c>
      <c r="I64" s="17">
        <v>949.84</v>
      </c>
      <c r="J64" s="17">
        <v>1028.7</v>
      </c>
      <c r="K64" s="17">
        <v>1109.07</v>
      </c>
      <c r="L64" s="17">
        <v>1289.58</v>
      </c>
      <c r="M64" s="17">
        <v>1304.23</v>
      </c>
      <c r="N64" s="17">
        <v>1302.56</v>
      </c>
      <c r="O64" s="17">
        <v>1304.02</v>
      </c>
      <c r="P64" s="17">
        <v>1302.59</v>
      </c>
      <c r="Q64" s="17">
        <v>1302.24</v>
      </c>
      <c r="R64" s="17">
        <v>1301.45</v>
      </c>
      <c r="S64" s="17">
        <v>1300.89</v>
      </c>
      <c r="T64" s="17">
        <v>1300.07</v>
      </c>
      <c r="U64" s="17">
        <v>1298.19</v>
      </c>
      <c r="V64" s="17">
        <v>1297.49</v>
      </c>
      <c r="W64" s="17">
        <v>1282.82</v>
      </c>
      <c r="X64" s="17">
        <v>1276.74</v>
      </c>
      <c r="Y64" s="18">
        <v>1272.38</v>
      </c>
    </row>
    <row r="65" spans="1:25" ht="15.75">
      <c r="A65" s="15" t="str">
        <f t="shared" si="0"/>
        <v>24.06.2020</v>
      </c>
      <c r="B65" s="16">
        <v>1178.3</v>
      </c>
      <c r="C65" s="17">
        <v>1074.57</v>
      </c>
      <c r="D65" s="17">
        <v>1006.86</v>
      </c>
      <c r="E65" s="17">
        <v>956.63</v>
      </c>
      <c r="F65" s="17">
        <v>902.27</v>
      </c>
      <c r="G65" s="17">
        <v>922.7</v>
      </c>
      <c r="H65" s="17">
        <v>926.36</v>
      </c>
      <c r="I65" s="17">
        <v>925.82</v>
      </c>
      <c r="J65" s="17">
        <v>967.49</v>
      </c>
      <c r="K65" s="17">
        <v>1031.54</v>
      </c>
      <c r="L65" s="17">
        <v>1115.35</v>
      </c>
      <c r="M65" s="17">
        <v>1254.16</v>
      </c>
      <c r="N65" s="17">
        <v>1299.41</v>
      </c>
      <c r="O65" s="17">
        <v>1299.41</v>
      </c>
      <c r="P65" s="17">
        <v>1299.16</v>
      </c>
      <c r="Q65" s="17">
        <v>1296.86</v>
      </c>
      <c r="R65" s="17">
        <v>1305.98</v>
      </c>
      <c r="S65" s="17">
        <v>1296.23</v>
      </c>
      <c r="T65" s="17">
        <v>1293.2</v>
      </c>
      <c r="U65" s="17">
        <v>1303.73</v>
      </c>
      <c r="V65" s="17">
        <v>1298.74</v>
      </c>
      <c r="W65" s="17">
        <v>1291.43</v>
      </c>
      <c r="X65" s="17">
        <v>1286.05</v>
      </c>
      <c r="Y65" s="18">
        <v>1274.6</v>
      </c>
    </row>
    <row r="66" spans="1:25" ht="15.75">
      <c r="A66" s="15" t="str">
        <f t="shared" si="0"/>
        <v>25.06.2020</v>
      </c>
      <c r="B66" s="16">
        <v>1175.23</v>
      </c>
      <c r="C66" s="17">
        <v>1061.15</v>
      </c>
      <c r="D66" s="17">
        <v>1011.84</v>
      </c>
      <c r="E66" s="17">
        <v>972.19</v>
      </c>
      <c r="F66" s="17">
        <v>952.43</v>
      </c>
      <c r="G66" s="17">
        <v>954.39</v>
      </c>
      <c r="H66" s="17">
        <v>960.46</v>
      </c>
      <c r="I66" s="17">
        <v>974.67</v>
      </c>
      <c r="J66" s="17">
        <v>1062.25</v>
      </c>
      <c r="K66" s="17">
        <v>1135.74</v>
      </c>
      <c r="L66" s="17">
        <v>1302.69</v>
      </c>
      <c r="M66" s="17">
        <v>1304.91</v>
      </c>
      <c r="N66" s="17">
        <v>1302.36</v>
      </c>
      <c r="O66" s="17">
        <v>1297.83</v>
      </c>
      <c r="P66" s="17">
        <v>1292.42</v>
      </c>
      <c r="Q66" s="17">
        <v>1291.89</v>
      </c>
      <c r="R66" s="17">
        <v>1290.56</v>
      </c>
      <c r="S66" s="17">
        <v>1288.18</v>
      </c>
      <c r="T66" s="17">
        <v>1296.3</v>
      </c>
      <c r="U66" s="17">
        <v>1286.77</v>
      </c>
      <c r="V66" s="17">
        <v>1280.27</v>
      </c>
      <c r="W66" s="17">
        <v>1265.59</v>
      </c>
      <c r="X66" s="17">
        <v>1260.01</v>
      </c>
      <c r="Y66" s="18">
        <v>1227.96</v>
      </c>
    </row>
    <row r="67" spans="1:25" ht="15.75">
      <c r="A67" s="15" t="str">
        <f t="shared" si="0"/>
        <v>26.06.2020</v>
      </c>
      <c r="B67" s="16">
        <v>1117.96</v>
      </c>
      <c r="C67" s="17">
        <v>1051.92</v>
      </c>
      <c r="D67" s="17">
        <v>1001.23</v>
      </c>
      <c r="E67" s="17">
        <v>955.18</v>
      </c>
      <c r="F67" s="17">
        <v>935.79</v>
      </c>
      <c r="G67" s="17">
        <v>902.23</v>
      </c>
      <c r="H67" s="17">
        <v>936.25</v>
      </c>
      <c r="I67" s="17">
        <v>990.81</v>
      </c>
      <c r="J67" s="17">
        <v>1065.57</v>
      </c>
      <c r="K67" s="17">
        <v>1138.5</v>
      </c>
      <c r="L67" s="17">
        <v>1286.06</v>
      </c>
      <c r="M67" s="17">
        <v>1301.46</v>
      </c>
      <c r="N67" s="17">
        <v>1301.01</v>
      </c>
      <c r="O67" s="17">
        <v>1300.44</v>
      </c>
      <c r="P67" s="17">
        <v>1294.39</v>
      </c>
      <c r="Q67" s="17">
        <v>1300.02</v>
      </c>
      <c r="R67" s="17">
        <v>1299.91</v>
      </c>
      <c r="S67" s="17">
        <v>1300.04</v>
      </c>
      <c r="T67" s="17">
        <v>1299.74</v>
      </c>
      <c r="U67" s="17">
        <v>1300.07</v>
      </c>
      <c r="V67" s="17">
        <v>1306.04</v>
      </c>
      <c r="W67" s="17">
        <v>1303.05</v>
      </c>
      <c r="X67" s="17">
        <v>1283.27</v>
      </c>
      <c r="Y67" s="18">
        <v>1277.11</v>
      </c>
    </row>
    <row r="68" spans="1:25" ht="15.75">
      <c r="A68" s="15" t="str">
        <f t="shared" si="0"/>
        <v>27.06.2020</v>
      </c>
      <c r="B68" s="16">
        <v>1178.25</v>
      </c>
      <c r="C68" s="17">
        <v>1087.94</v>
      </c>
      <c r="D68" s="17">
        <v>1154.75</v>
      </c>
      <c r="E68" s="17">
        <v>1016.66</v>
      </c>
      <c r="F68" s="17">
        <v>1005.17</v>
      </c>
      <c r="G68" s="17">
        <v>990.59</v>
      </c>
      <c r="H68" s="17">
        <v>997.44</v>
      </c>
      <c r="I68" s="17">
        <v>1012.33</v>
      </c>
      <c r="J68" s="17">
        <v>1028.85</v>
      </c>
      <c r="K68" s="17">
        <v>1167.98</v>
      </c>
      <c r="L68" s="17">
        <v>1357.18</v>
      </c>
      <c r="M68" s="17">
        <v>1475.65</v>
      </c>
      <c r="N68" s="17">
        <v>1474.55</v>
      </c>
      <c r="O68" s="17">
        <v>1475.46</v>
      </c>
      <c r="P68" s="17">
        <v>1469.95</v>
      </c>
      <c r="Q68" s="17">
        <v>1468.18</v>
      </c>
      <c r="R68" s="17">
        <v>1469.14</v>
      </c>
      <c r="S68" s="17">
        <v>1470.71</v>
      </c>
      <c r="T68" s="17">
        <v>1463.72</v>
      </c>
      <c r="U68" s="17">
        <v>1459.26</v>
      </c>
      <c r="V68" s="17">
        <v>1440.62</v>
      </c>
      <c r="W68" s="17">
        <v>1304.56</v>
      </c>
      <c r="X68" s="17">
        <v>1300.69</v>
      </c>
      <c r="Y68" s="18">
        <v>1261.05</v>
      </c>
    </row>
    <row r="69" spans="1:25" ht="15.75">
      <c r="A69" s="15" t="str">
        <f t="shared" si="0"/>
        <v>28.06.2020</v>
      </c>
      <c r="B69" s="16">
        <v>1261.39</v>
      </c>
      <c r="C69" s="17">
        <v>1222.29</v>
      </c>
      <c r="D69" s="17">
        <v>1058.62</v>
      </c>
      <c r="E69" s="17">
        <v>1011.22</v>
      </c>
      <c r="F69" s="17">
        <v>990.31</v>
      </c>
      <c r="G69" s="17">
        <v>959.57</v>
      </c>
      <c r="H69" s="17">
        <v>958.4</v>
      </c>
      <c r="I69" s="17">
        <v>966.13</v>
      </c>
      <c r="J69" s="17">
        <v>1008.28</v>
      </c>
      <c r="K69" s="17">
        <v>1031.81</v>
      </c>
      <c r="L69" s="17">
        <v>1142.05</v>
      </c>
      <c r="M69" s="17">
        <v>1331.79</v>
      </c>
      <c r="N69" s="17">
        <v>1406.45</v>
      </c>
      <c r="O69" s="17">
        <v>1429.95</v>
      </c>
      <c r="P69" s="17">
        <v>1424.27</v>
      </c>
      <c r="Q69" s="17">
        <v>1433.68</v>
      </c>
      <c r="R69" s="17">
        <v>1435.34</v>
      </c>
      <c r="S69" s="17">
        <v>1434.51</v>
      </c>
      <c r="T69" s="17">
        <v>1430.64</v>
      </c>
      <c r="U69" s="17">
        <v>1394.06</v>
      </c>
      <c r="V69" s="17">
        <v>1401.02</v>
      </c>
      <c r="W69" s="17">
        <v>1361.65</v>
      </c>
      <c r="X69" s="17">
        <v>1333.78</v>
      </c>
      <c r="Y69" s="18">
        <v>1297.36</v>
      </c>
    </row>
    <row r="70" spans="1:25" ht="15.75">
      <c r="A70" s="15" t="str">
        <f t="shared" si="0"/>
        <v>29.06.2020</v>
      </c>
      <c r="B70" s="16">
        <v>1279.08</v>
      </c>
      <c r="C70" s="17">
        <v>1114.44</v>
      </c>
      <c r="D70" s="17">
        <v>1068.34</v>
      </c>
      <c r="E70" s="17">
        <v>1017.99</v>
      </c>
      <c r="F70" s="17">
        <v>1013.46</v>
      </c>
      <c r="G70" s="17">
        <v>1009.97</v>
      </c>
      <c r="H70" s="17">
        <v>1017.92</v>
      </c>
      <c r="I70" s="17">
        <v>1034.78</v>
      </c>
      <c r="J70" s="17">
        <v>1140.87</v>
      </c>
      <c r="K70" s="17">
        <v>1278.63</v>
      </c>
      <c r="L70" s="17">
        <v>1373.21</v>
      </c>
      <c r="M70" s="17">
        <v>1415.74</v>
      </c>
      <c r="N70" s="17">
        <v>1394.01</v>
      </c>
      <c r="O70" s="17">
        <v>1392.1</v>
      </c>
      <c r="P70" s="17">
        <v>1374.79</v>
      </c>
      <c r="Q70" s="17">
        <v>1392.03</v>
      </c>
      <c r="R70" s="17">
        <v>1401.59</v>
      </c>
      <c r="S70" s="17">
        <v>1376.22</v>
      </c>
      <c r="T70" s="17">
        <v>1404.53</v>
      </c>
      <c r="U70" s="17">
        <v>1380.45</v>
      </c>
      <c r="V70" s="17">
        <v>1309.89</v>
      </c>
      <c r="W70" s="17">
        <v>1291.49</v>
      </c>
      <c r="X70" s="17">
        <v>1280.12</v>
      </c>
      <c r="Y70" s="18">
        <v>1279.52</v>
      </c>
    </row>
    <row r="71" spans="1:25" ht="16.5" thickBot="1">
      <c r="A71" s="19" t="str">
        <f t="shared" si="0"/>
        <v>30.06.2020</v>
      </c>
      <c r="B71" s="20">
        <v>1136.4</v>
      </c>
      <c r="C71" s="21">
        <v>1060.6</v>
      </c>
      <c r="D71" s="21">
        <v>1027.88</v>
      </c>
      <c r="E71" s="21">
        <v>986.2</v>
      </c>
      <c r="F71" s="21">
        <v>938.41</v>
      </c>
      <c r="G71" s="21">
        <v>936.91</v>
      </c>
      <c r="H71" s="21">
        <v>954.34</v>
      </c>
      <c r="I71" s="21">
        <v>1009.01</v>
      </c>
      <c r="J71" s="21">
        <v>1125.15</v>
      </c>
      <c r="K71" s="21">
        <v>1284.72</v>
      </c>
      <c r="L71" s="21">
        <v>1326.43</v>
      </c>
      <c r="M71" s="21">
        <v>1356.37</v>
      </c>
      <c r="N71" s="21">
        <v>1383.61</v>
      </c>
      <c r="O71" s="21">
        <v>1339.48</v>
      </c>
      <c r="P71" s="21">
        <v>1307.04</v>
      </c>
      <c r="Q71" s="21">
        <v>1318.27</v>
      </c>
      <c r="R71" s="21">
        <v>1379.8</v>
      </c>
      <c r="S71" s="21">
        <v>1376.37</v>
      </c>
      <c r="T71" s="21">
        <v>1335.03</v>
      </c>
      <c r="U71" s="21">
        <v>1296.11</v>
      </c>
      <c r="V71" s="21">
        <v>1296.15</v>
      </c>
      <c r="W71" s="21">
        <v>1298.15</v>
      </c>
      <c r="X71" s="21">
        <v>1261.99</v>
      </c>
      <c r="Y71" s="22">
        <v>1251.26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1111.06</v>
      </c>
      <c r="C75" s="12">
        <v>1004.08</v>
      </c>
      <c r="D75" s="12">
        <v>1002.94</v>
      </c>
      <c r="E75" s="12">
        <v>968.24</v>
      </c>
      <c r="F75" s="12">
        <v>955.22</v>
      </c>
      <c r="G75" s="12">
        <v>908.64</v>
      </c>
      <c r="H75" s="12">
        <v>916.43</v>
      </c>
      <c r="I75" s="12">
        <v>951.31</v>
      </c>
      <c r="J75" s="12">
        <v>1027.97</v>
      </c>
      <c r="K75" s="12">
        <v>1094.88</v>
      </c>
      <c r="L75" s="12">
        <v>1294.01</v>
      </c>
      <c r="M75" s="12">
        <v>1305.23</v>
      </c>
      <c r="N75" s="12">
        <v>1315.68</v>
      </c>
      <c r="O75" s="12">
        <v>1283.66</v>
      </c>
      <c r="P75" s="12">
        <v>1272.43</v>
      </c>
      <c r="Q75" s="12">
        <v>1289.29</v>
      </c>
      <c r="R75" s="12">
        <v>1281.08</v>
      </c>
      <c r="S75" s="12">
        <v>1260.25</v>
      </c>
      <c r="T75" s="12">
        <v>1227.22</v>
      </c>
      <c r="U75" s="12">
        <v>1167.71</v>
      </c>
      <c r="V75" s="12">
        <v>1152.19</v>
      </c>
      <c r="W75" s="12">
        <v>1092.72</v>
      </c>
      <c r="X75" s="12">
        <v>1081.54</v>
      </c>
      <c r="Y75" s="13">
        <v>1127.99</v>
      </c>
      <c r="Z75" s="14"/>
    </row>
    <row r="76" spans="1:25" ht="15.75">
      <c r="A76" s="15" t="str">
        <f t="shared" si="1"/>
        <v>02.06.2020</v>
      </c>
      <c r="B76" s="16">
        <v>1041.53</v>
      </c>
      <c r="C76" s="17">
        <v>992.9</v>
      </c>
      <c r="D76" s="17">
        <v>928.13</v>
      </c>
      <c r="E76" s="17">
        <v>875.44</v>
      </c>
      <c r="F76" s="17">
        <v>135.1</v>
      </c>
      <c r="G76" s="17">
        <v>135.11</v>
      </c>
      <c r="H76" s="17">
        <v>136.06</v>
      </c>
      <c r="I76" s="17">
        <v>815.44</v>
      </c>
      <c r="J76" s="17">
        <v>957.63</v>
      </c>
      <c r="K76" s="17">
        <v>1034.06</v>
      </c>
      <c r="L76" s="17">
        <v>1124.87</v>
      </c>
      <c r="M76" s="17">
        <v>1180.17</v>
      </c>
      <c r="N76" s="17">
        <v>1215.01</v>
      </c>
      <c r="O76" s="17">
        <v>1198.96</v>
      </c>
      <c r="P76" s="17">
        <v>1189.58</v>
      </c>
      <c r="Q76" s="17">
        <v>1251.91</v>
      </c>
      <c r="R76" s="17">
        <v>1255.38</v>
      </c>
      <c r="S76" s="17">
        <v>1216.6</v>
      </c>
      <c r="T76" s="17">
        <v>1187.22</v>
      </c>
      <c r="U76" s="17">
        <v>1155.18</v>
      </c>
      <c r="V76" s="17">
        <v>1122.74</v>
      </c>
      <c r="W76" s="17">
        <v>1101.05</v>
      </c>
      <c r="X76" s="17">
        <v>1110.9</v>
      </c>
      <c r="Y76" s="18">
        <v>1117.09</v>
      </c>
    </row>
    <row r="77" spans="1:25" ht="15.75">
      <c r="A77" s="15" t="str">
        <f t="shared" si="1"/>
        <v>03.06.2020</v>
      </c>
      <c r="B77" s="16">
        <v>1060.46</v>
      </c>
      <c r="C77" s="17">
        <v>1002.71</v>
      </c>
      <c r="D77" s="17">
        <v>902.2</v>
      </c>
      <c r="E77" s="17">
        <v>883.58</v>
      </c>
      <c r="F77" s="17">
        <v>723.72</v>
      </c>
      <c r="G77" s="17">
        <v>136.05</v>
      </c>
      <c r="H77" s="17">
        <v>136.07</v>
      </c>
      <c r="I77" s="17">
        <v>749.14</v>
      </c>
      <c r="J77" s="17">
        <v>981.29</v>
      </c>
      <c r="K77" s="17">
        <v>1036.9</v>
      </c>
      <c r="L77" s="17">
        <v>1152.91</v>
      </c>
      <c r="M77" s="17">
        <v>1281.45</v>
      </c>
      <c r="N77" s="17">
        <v>1287.78</v>
      </c>
      <c r="O77" s="17">
        <v>1280.44</v>
      </c>
      <c r="P77" s="17">
        <v>1272.74</v>
      </c>
      <c r="Q77" s="17">
        <v>1301.63</v>
      </c>
      <c r="R77" s="17">
        <v>1268.49</v>
      </c>
      <c r="S77" s="17">
        <v>1249.89</v>
      </c>
      <c r="T77" s="17">
        <v>1262.34</v>
      </c>
      <c r="U77" s="17">
        <v>1257.04</v>
      </c>
      <c r="V77" s="17">
        <v>1226.2</v>
      </c>
      <c r="W77" s="17">
        <v>1154.16</v>
      </c>
      <c r="X77" s="17">
        <v>1135.11</v>
      </c>
      <c r="Y77" s="18">
        <v>1138.76</v>
      </c>
    </row>
    <row r="78" spans="1:25" ht="15.75">
      <c r="A78" s="15" t="str">
        <f t="shared" si="1"/>
        <v>04.06.2020</v>
      </c>
      <c r="B78" s="16">
        <v>1099.16</v>
      </c>
      <c r="C78" s="17">
        <v>1019.65</v>
      </c>
      <c r="D78" s="17">
        <v>923.81</v>
      </c>
      <c r="E78" s="17">
        <v>881.84</v>
      </c>
      <c r="F78" s="17">
        <v>733.58</v>
      </c>
      <c r="G78" s="17">
        <v>260.93</v>
      </c>
      <c r="H78" s="17">
        <v>694.7</v>
      </c>
      <c r="I78" s="17">
        <v>808.71</v>
      </c>
      <c r="J78" s="17">
        <v>915.54</v>
      </c>
      <c r="K78" s="17">
        <v>1015.63</v>
      </c>
      <c r="L78" s="17">
        <v>1110.66</v>
      </c>
      <c r="M78" s="17">
        <v>1125.07</v>
      </c>
      <c r="N78" s="17">
        <v>1135.51</v>
      </c>
      <c r="O78" s="17">
        <v>1123.88</v>
      </c>
      <c r="P78" s="17">
        <v>1144.6</v>
      </c>
      <c r="Q78" s="17">
        <v>1177.73</v>
      </c>
      <c r="R78" s="17">
        <v>1162.15</v>
      </c>
      <c r="S78" s="17">
        <v>1140.44</v>
      </c>
      <c r="T78" s="17">
        <v>1155.72</v>
      </c>
      <c r="U78" s="17">
        <v>1141.06</v>
      </c>
      <c r="V78" s="17">
        <v>1114.23</v>
      </c>
      <c r="W78" s="17">
        <v>1099.31</v>
      </c>
      <c r="X78" s="17">
        <v>1096.01</v>
      </c>
      <c r="Y78" s="18">
        <v>1115.16</v>
      </c>
    </row>
    <row r="79" spans="1:25" ht="15.75">
      <c r="A79" s="15" t="str">
        <f t="shared" si="1"/>
        <v>05.06.2020</v>
      </c>
      <c r="B79" s="16">
        <v>1058.29</v>
      </c>
      <c r="C79" s="17">
        <v>1023.98</v>
      </c>
      <c r="D79" s="17">
        <v>958.52</v>
      </c>
      <c r="E79" s="17">
        <v>895.16</v>
      </c>
      <c r="F79" s="17">
        <v>872.03</v>
      </c>
      <c r="G79" s="17">
        <v>709.77</v>
      </c>
      <c r="H79" s="17">
        <v>756.07</v>
      </c>
      <c r="I79" s="17">
        <v>894.84</v>
      </c>
      <c r="J79" s="17">
        <v>1022.05</v>
      </c>
      <c r="K79" s="17">
        <v>1065.92</v>
      </c>
      <c r="L79" s="17">
        <v>1332.7</v>
      </c>
      <c r="M79" s="17">
        <v>1417.63</v>
      </c>
      <c r="N79" s="17">
        <v>1417.4</v>
      </c>
      <c r="O79" s="17">
        <v>1448.55</v>
      </c>
      <c r="P79" s="17">
        <v>1429.56</v>
      </c>
      <c r="Q79" s="17">
        <v>1412.61</v>
      </c>
      <c r="R79" s="17">
        <v>1396.36</v>
      </c>
      <c r="S79" s="17">
        <v>1383.35</v>
      </c>
      <c r="T79" s="17">
        <v>1370.18</v>
      </c>
      <c r="U79" s="17">
        <v>1307.68</v>
      </c>
      <c r="V79" s="17">
        <v>1260.43</v>
      </c>
      <c r="W79" s="17">
        <v>1124.13</v>
      </c>
      <c r="X79" s="17">
        <v>1239.5</v>
      </c>
      <c r="Y79" s="18">
        <v>1302.26</v>
      </c>
    </row>
    <row r="80" spans="1:25" ht="15.75">
      <c r="A80" s="15" t="str">
        <f t="shared" si="1"/>
        <v>06.06.2020</v>
      </c>
      <c r="B80" s="16">
        <v>1208.44</v>
      </c>
      <c r="C80" s="17">
        <v>1049.72</v>
      </c>
      <c r="D80" s="17">
        <v>1039.26</v>
      </c>
      <c r="E80" s="17">
        <v>993.21</v>
      </c>
      <c r="F80" s="17">
        <v>960.75</v>
      </c>
      <c r="G80" s="17">
        <v>939.97</v>
      </c>
      <c r="H80" s="17">
        <v>938.54</v>
      </c>
      <c r="I80" s="17">
        <v>940.75</v>
      </c>
      <c r="J80" s="17">
        <v>971.69</v>
      </c>
      <c r="K80" s="17">
        <v>1032.52</v>
      </c>
      <c r="L80" s="17">
        <v>1146.22</v>
      </c>
      <c r="M80" s="17">
        <v>1203.06</v>
      </c>
      <c r="N80" s="17">
        <v>1219.03</v>
      </c>
      <c r="O80" s="17">
        <v>1259.07</v>
      </c>
      <c r="P80" s="17">
        <v>1300.13</v>
      </c>
      <c r="Q80" s="17">
        <v>1297.91</v>
      </c>
      <c r="R80" s="17">
        <v>1276.46</v>
      </c>
      <c r="S80" s="17">
        <v>1272.12</v>
      </c>
      <c r="T80" s="17">
        <v>1271.02</v>
      </c>
      <c r="U80" s="17">
        <v>1258.89</v>
      </c>
      <c r="V80" s="17">
        <v>1264.96</v>
      </c>
      <c r="W80" s="17">
        <v>1298.92</v>
      </c>
      <c r="X80" s="17">
        <v>1309.67</v>
      </c>
      <c r="Y80" s="18">
        <v>1345.13</v>
      </c>
    </row>
    <row r="81" spans="1:25" ht="15.75">
      <c r="A81" s="15" t="str">
        <f t="shared" si="1"/>
        <v>07.06.2020</v>
      </c>
      <c r="B81" s="16">
        <v>1340.42</v>
      </c>
      <c r="C81" s="17">
        <v>1106.03</v>
      </c>
      <c r="D81" s="17">
        <v>1008.67</v>
      </c>
      <c r="E81" s="17">
        <v>972.97</v>
      </c>
      <c r="F81" s="17">
        <v>948.56</v>
      </c>
      <c r="G81" s="17">
        <v>927.17</v>
      </c>
      <c r="H81" s="17">
        <v>905.83</v>
      </c>
      <c r="I81" s="17">
        <v>916.18</v>
      </c>
      <c r="J81" s="17">
        <v>950.51</v>
      </c>
      <c r="K81" s="17">
        <v>960.71</v>
      </c>
      <c r="L81" s="17">
        <v>1075.11</v>
      </c>
      <c r="M81" s="17">
        <v>1158.78</v>
      </c>
      <c r="N81" s="17">
        <v>1212.3</v>
      </c>
      <c r="O81" s="17">
        <v>1222.78</v>
      </c>
      <c r="P81" s="17">
        <v>1222.5</v>
      </c>
      <c r="Q81" s="17">
        <v>1228.86</v>
      </c>
      <c r="R81" s="17">
        <v>1233.24</v>
      </c>
      <c r="S81" s="17">
        <v>1232.58</v>
      </c>
      <c r="T81" s="17">
        <v>1219.01</v>
      </c>
      <c r="U81" s="17">
        <v>1207.59</v>
      </c>
      <c r="V81" s="17">
        <v>1193.65</v>
      </c>
      <c r="W81" s="17">
        <v>1199.32</v>
      </c>
      <c r="X81" s="17">
        <v>1238.22</v>
      </c>
      <c r="Y81" s="18">
        <v>1317.48</v>
      </c>
    </row>
    <row r="82" spans="1:25" ht="15.75">
      <c r="A82" s="15" t="str">
        <f t="shared" si="1"/>
        <v>08.06.2020</v>
      </c>
      <c r="B82" s="16">
        <v>1301.43</v>
      </c>
      <c r="C82" s="17">
        <v>1072.99</v>
      </c>
      <c r="D82" s="17">
        <v>1023.11</v>
      </c>
      <c r="E82" s="17">
        <v>974.51</v>
      </c>
      <c r="F82" s="17">
        <v>947.43</v>
      </c>
      <c r="G82" s="17">
        <v>933.02</v>
      </c>
      <c r="H82" s="17">
        <v>938.24</v>
      </c>
      <c r="I82" s="17">
        <v>962.89</v>
      </c>
      <c r="J82" s="17">
        <v>1073.24</v>
      </c>
      <c r="K82" s="17">
        <v>1157.36</v>
      </c>
      <c r="L82" s="17">
        <v>1279.62</v>
      </c>
      <c r="M82" s="17">
        <v>1298.97</v>
      </c>
      <c r="N82" s="17">
        <v>1298.04</v>
      </c>
      <c r="O82" s="17">
        <v>1250.33</v>
      </c>
      <c r="P82" s="17">
        <v>1242.22</v>
      </c>
      <c r="Q82" s="17">
        <v>1281.2</v>
      </c>
      <c r="R82" s="17">
        <v>1269.13</v>
      </c>
      <c r="S82" s="17">
        <v>1233.4</v>
      </c>
      <c r="T82" s="17">
        <v>1253.38</v>
      </c>
      <c r="U82" s="17">
        <v>1194.81</v>
      </c>
      <c r="V82" s="17">
        <v>1106.1</v>
      </c>
      <c r="W82" s="17">
        <v>1065.34</v>
      </c>
      <c r="X82" s="17">
        <v>1081.59</v>
      </c>
      <c r="Y82" s="18">
        <v>1114.09</v>
      </c>
    </row>
    <row r="83" spans="1:25" ht="15.75">
      <c r="A83" s="15" t="str">
        <f t="shared" si="1"/>
        <v>09.06.2020</v>
      </c>
      <c r="B83" s="16">
        <v>1056.18</v>
      </c>
      <c r="C83" s="17">
        <v>1014.52</v>
      </c>
      <c r="D83" s="17">
        <v>1005.97</v>
      </c>
      <c r="E83" s="17">
        <v>929.34</v>
      </c>
      <c r="F83" s="17">
        <v>915</v>
      </c>
      <c r="G83" s="17">
        <v>877.41</v>
      </c>
      <c r="H83" s="17">
        <v>881.82</v>
      </c>
      <c r="I83" s="17">
        <v>955.01</v>
      </c>
      <c r="J83" s="17">
        <v>1064.28</v>
      </c>
      <c r="K83" s="17">
        <v>1087.51</v>
      </c>
      <c r="L83" s="17">
        <v>1263.96</v>
      </c>
      <c r="M83" s="17">
        <v>1324.86</v>
      </c>
      <c r="N83" s="17">
        <v>1359.28</v>
      </c>
      <c r="O83" s="17">
        <v>1366.42</v>
      </c>
      <c r="P83" s="17">
        <v>1341.33</v>
      </c>
      <c r="Q83" s="17">
        <v>1335.33</v>
      </c>
      <c r="R83" s="17">
        <v>1330.36</v>
      </c>
      <c r="S83" s="17">
        <v>1324.69</v>
      </c>
      <c r="T83" s="17">
        <v>1324.35</v>
      </c>
      <c r="U83" s="17">
        <v>1305.57</v>
      </c>
      <c r="V83" s="17">
        <v>1295.21</v>
      </c>
      <c r="W83" s="17">
        <v>1186.92</v>
      </c>
      <c r="X83" s="17">
        <v>1226.54</v>
      </c>
      <c r="Y83" s="18">
        <v>1282.67</v>
      </c>
    </row>
    <row r="84" spans="1:25" ht="15.75">
      <c r="A84" s="15" t="str">
        <f t="shared" si="1"/>
        <v>10.06.2020</v>
      </c>
      <c r="B84" s="16">
        <v>1140.45</v>
      </c>
      <c r="C84" s="17">
        <v>1065.95</v>
      </c>
      <c r="D84" s="17">
        <v>1014.29</v>
      </c>
      <c r="E84" s="17">
        <v>954.1</v>
      </c>
      <c r="F84" s="17">
        <v>921.56</v>
      </c>
      <c r="G84" s="17">
        <v>911.92</v>
      </c>
      <c r="H84" s="17">
        <v>898.46</v>
      </c>
      <c r="I84" s="17">
        <v>959.51</v>
      </c>
      <c r="J84" s="17">
        <v>1067.23</v>
      </c>
      <c r="K84" s="17">
        <v>1068.38</v>
      </c>
      <c r="L84" s="17">
        <v>1193.02</v>
      </c>
      <c r="M84" s="17">
        <v>1293.16</v>
      </c>
      <c r="N84" s="17">
        <v>1297.17</v>
      </c>
      <c r="O84" s="17">
        <v>1296.16</v>
      </c>
      <c r="P84" s="17">
        <v>1298.29</v>
      </c>
      <c r="Q84" s="17">
        <v>1298.16</v>
      </c>
      <c r="R84" s="17">
        <v>1286.17</v>
      </c>
      <c r="S84" s="17">
        <v>1285.84</v>
      </c>
      <c r="T84" s="17">
        <v>1296.9</v>
      </c>
      <c r="U84" s="17">
        <v>1294.51</v>
      </c>
      <c r="V84" s="17">
        <v>1258.08</v>
      </c>
      <c r="W84" s="17">
        <v>1157.46</v>
      </c>
      <c r="X84" s="17">
        <v>1151.25</v>
      </c>
      <c r="Y84" s="18">
        <v>1193.22</v>
      </c>
    </row>
    <row r="85" spans="1:25" ht="15.75">
      <c r="A85" s="15" t="str">
        <f t="shared" si="1"/>
        <v>11.06.2020</v>
      </c>
      <c r="B85" s="16">
        <v>1110.84</v>
      </c>
      <c r="C85" s="17">
        <v>1047.64</v>
      </c>
      <c r="D85" s="17">
        <v>991.46</v>
      </c>
      <c r="E85" s="17">
        <v>915.74</v>
      </c>
      <c r="F85" s="17">
        <v>879.6</v>
      </c>
      <c r="G85" s="17">
        <v>822.89</v>
      </c>
      <c r="H85" s="17">
        <v>876.23</v>
      </c>
      <c r="I85" s="17">
        <v>918.41</v>
      </c>
      <c r="J85" s="17">
        <v>1061.48</v>
      </c>
      <c r="K85" s="17">
        <v>1115.82</v>
      </c>
      <c r="L85" s="17">
        <v>1295.34</v>
      </c>
      <c r="M85" s="17">
        <v>1327.4</v>
      </c>
      <c r="N85" s="17">
        <v>1315.6</v>
      </c>
      <c r="O85" s="17">
        <v>1298.51</v>
      </c>
      <c r="P85" s="17">
        <v>1298.2</v>
      </c>
      <c r="Q85" s="17">
        <v>1297.57</v>
      </c>
      <c r="R85" s="17">
        <v>1289.38</v>
      </c>
      <c r="S85" s="17">
        <v>1294.54</v>
      </c>
      <c r="T85" s="17">
        <v>1293.45</v>
      </c>
      <c r="U85" s="17">
        <v>1293.52</v>
      </c>
      <c r="V85" s="17">
        <v>1286.98</v>
      </c>
      <c r="W85" s="17">
        <v>1251.38</v>
      </c>
      <c r="X85" s="17">
        <v>1247.52</v>
      </c>
      <c r="Y85" s="18">
        <v>1237.22</v>
      </c>
    </row>
    <row r="86" spans="1:25" ht="15.75">
      <c r="A86" s="15" t="str">
        <f t="shared" si="1"/>
        <v>12.06.2020</v>
      </c>
      <c r="B86" s="16">
        <v>1215.69</v>
      </c>
      <c r="C86" s="17">
        <v>1074.71</v>
      </c>
      <c r="D86" s="17">
        <v>1053.27</v>
      </c>
      <c r="E86" s="17">
        <v>1006.11</v>
      </c>
      <c r="F86" s="17">
        <v>977.05</v>
      </c>
      <c r="G86" s="17">
        <v>941.03</v>
      </c>
      <c r="H86" s="17">
        <v>927.93</v>
      </c>
      <c r="I86" s="17">
        <v>957.2</v>
      </c>
      <c r="J86" s="17">
        <v>1014.43</v>
      </c>
      <c r="K86" s="17">
        <v>1039.82</v>
      </c>
      <c r="L86" s="17">
        <v>1118.59</v>
      </c>
      <c r="M86" s="17">
        <v>1263.58</v>
      </c>
      <c r="N86" s="17">
        <v>1276.86</v>
      </c>
      <c r="O86" s="17">
        <v>1401.12</v>
      </c>
      <c r="P86" s="17">
        <v>1397.93</v>
      </c>
      <c r="Q86" s="17">
        <v>1425.27</v>
      </c>
      <c r="R86" s="17">
        <v>1433.36</v>
      </c>
      <c r="S86" s="17">
        <v>1424.23</v>
      </c>
      <c r="T86" s="17">
        <v>1421.74</v>
      </c>
      <c r="U86" s="17">
        <v>1413.15</v>
      </c>
      <c r="V86" s="17">
        <v>1394.96</v>
      </c>
      <c r="W86" s="17">
        <v>1384.51</v>
      </c>
      <c r="X86" s="17">
        <v>1343.56</v>
      </c>
      <c r="Y86" s="18">
        <v>1297.57</v>
      </c>
    </row>
    <row r="87" spans="1:25" ht="15.75">
      <c r="A87" s="15" t="str">
        <f t="shared" si="1"/>
        <v>13.06.2020</v>
      </c>
      <c r="B87" s="16">
        <v>1296.78</v>
      </c>
      <c r="C87" s="17">
        <v>1093.99</v>
      </c>
      <c r="D87" s="17">
        <v>1064.34</v>
      </c>
      <c r="E87" s="17">
        <v>1029.63</v>
      </c>
      <c r="F87" s="17">
        <v>1003.05</v>
      </c>
      <c r="G87" s="17">
        <v>985.65</v>
      </c>
      <c r="H87" s="17">
        <v>961.77</v>
      </c>
      <c r="I87" s="17">
        <v>1004.15</v>
      </c>
      <c r="J87" s="17">
        <v>1054.7</v>
      </c>
      <c r="K87" s="17">
        <v>1066.85</v>
      </c>
      <c r="L87" s="17">
        <v>1259.77</v>
      </c>
      <c r="M87" s="17">
        <v>1303.15</v>
      </c>
      <c r="N87" s="17">
        <v>1379.78</v>
      </c>
      <c r="O87" s="17">
        <v>1380.08</v>
      </c>
      <c r="P87" s="17">
        <v>1421.55</v>
      </c>
      <c r="Q87" s="17">
        <v>1423.35</v>
      </c>
      <c r="R87" s="17">
        <v>1409.86</v>
      </c>
      <c r="S87" s="17">
        <v>1343.27</v>
      </c>
      <c r="T87" s="17">
        <v>1340.42</v>
      </c>
      <c r="U87" s="17">
        <v>1302</v>
      </c>
      <c r="V87" s="17">
        <v>1301.6</v>
      </c>
      <c r="W87" s="17">
        <v>1294.13</v>
      </c>
      <c r="X87" s="17">
        <v>1296.98</v>
      </c>
      <c r="Y87" s="18">
        <v>1288.84</v>
      </c>
    </row>
    <row r="88" spans="1:25" ht="15.75">
      <c r="A88" s="15" t="str">
        <f t="shared" si="1"/>
        <v>14.06.2020</v>
      </c>
      <c r="B88" s="16">
        <v>1307.73</v>
      </c>
      <c r="C88" s="17">
        <v>1131.35</v>
      </c>
      <c r="D88" s="17">
        <v>1037.05</v>
      </c>
      <c r="E88" s="17">
        <v>1005.18</v>
      </c>
      <c r="F88" s="17">
        <v>942.66</v>
      </c>
      <c r="G88" s="17">
        <v>913.97</v>
      </c>
      <c r="H88" s="17">
        <v>881.79</v>
      </c>
      <c r="I88" s="17">
        <v>940.33</v>
      </c>
      <c r="J88" s="17">
        <v>1018.36</v>
      </c>
      <c r="K88" s="17">
        <v>1058.43</v>
      </c>
      <c r="L88" s="17">
        <v>1137.13</v>
      </c>
      <c r="M88" s="17">
        <v>1263.79</v>
      </c>
      <c r="N88" s="17">
        <v>1301.75</v>
      </c>
      <c r="O88" s="17">
        <v>1302.36</v>
      </c>
      <c r="P88" s="17">
        <v>1302.23</v>
      </c>
      <c r="Q88" s="17">
        <v>1300.64</v>
      </c>
      <c r="R88" s="17">
        <v>1301.16</v>
      </c>
      <c r="S88" s="17">
        <v>1301.24</v>
      </c>
      <c r="T88" s="17">
        <v>1300.08</v>
      </c>
      <c r="U88" s="17">
        <v>1298.99</v>
      </c>
      <c r="V88" s="17">
        <v>1299.1</v>
      </c>
      <c r="W88" s="17">
        <v>1300.05</v>
      </c>
      <c r="X88" s="17">
        <v>1303.55</v>
      </c>
      <c r="Y88" s="18">
        <v>1298.12</v>
      </c>
    </row>
    <row r="89" spans="1:25" ht="15.75">
      <c r="A89" s="15" t="str">
        <f t="shared" si="1"/>
        <v>15.06.2020</v>
      </c>
      <c r="B89" s="16">
        <v>1293.38</v>
      </c>
      <c r="C89" s="17">
        <v>1107.02</v>
      </c>
      <c r="D89" s="17">
        <v>1064.98</v>
      </c>
      <c r="E89" s="17">
        <v>1008.71</v>
      </c>
      <c r="F89" s="17">
        <v>942.1</v>
      </c>
      <c r="G89" s="17">
        <v>883.68</v>
      </c>
      <c r="H89" s="17">
        <v>951.43</v>
      </c>
      <c r="I89" s="17">
        <v>1021.48</v>
      </c>
      <c r="J89" s="17">
        <v>1066.77</v>
      </c>
      <c r="K89" s="17">
        <v>1156.11</v>
      </c>
      <c r="L89" s="17">
        <v>1281.93</v>
      </c>
      <c r="M89" s="17">
        <v>1319.05</v>
      </c>
      <c r="N89" s="17">
        <v>1323.95</v>
      </c>
      <c r="O89" s="17">
        <v>1312.94</v>
      </c>
      <c r="P89" s="17">
        <v>1303.88</v>
      </c>
      <c r="Q89" s="17">
        <v>1306.94</v>
      </c>
      <c r="R89" s="17">
        <v>1316.51</v>
      </c>
      <c r="S89" s="17">
        <v>1302.03</v>
      </c>
      <c r="T89" s="17">
        <v>1306.73</v>
      </c>
      <c r="U89" s="17">
        <v>1288.83</v>
      </c>
      <c r="V89" s="17">
        <v>1280.33</v>
      </c>
      <c r="W89" s="17">
        <v>1214.45</v>
      </c>
      <c r="X89" s="17">
        <v>1219.58</v>
      </c>
      <c r="Y89" s="18">
        <v>1231.31</v>
      </c>
    </row>
    <row r="90" spans="1:25" ht="15.75">
      <c r="A90" s="15" t="str">
        <f t="shared" si="1"/>
        <v>16.06.2020</v>
      </c>
      <c r="B90" s="16">
        <v>1073.17</v>
      </c>
      <c r="C90" s="17">
        <v>1012.21</v>
      </c>
      <c r="D90" s="17">
        <v>886.14</v>
      </c>
      <c r="E90" s="17">
        <v>871.15</v>
      </c>
      <c r="F90" s="17">
        <v>249.89</v>
      </c>
      <c r="G90" s="17">
        <v>135.41</v>
      </c>
      <c r="H90" s="17">
        <v>698.21</v>
      </c>
      <c r="I90" s="17">
        <v>877.25</v>
      </c>
      <c r="J90" s="17">
        <v>1033.47</v>
      </c>
      <c r="K90" s="17">
        <v>1080.09</v>
      </c>
      <c r="L90" s="17">
        <v>1268.44</v>
      </c>
      <c r="M90" s="17">
        <v>1299.9</v>
      </c>
      <c r="N90" s="17">
        <v>1302.56</v>
      </c>
      <c r="O90" s="17">
        <v>1319.5</v>
      </c>
      <c r="P90" s="17">
        <v>1289.58</v>
      </c>
      <c r="Q90" s="17">
        <v>1296.53</v>
      </c>
      <c r="R90" s="17">
        <v>1296.7</v>
      </c>
      <c r="S90" s="17">
        <v>1290.23</v>
      </c>
      <c r="T90" s="17">
        <v>1296</v>
      </c>
      <c r="U90" s="17">
        <v>1279.25</v>
      </c>
      <c r="V90" s="17">
        <v>1274.46</v>
      </c>
      <c r="W90" s="17">
        <v>1242.6</v>
      </c>
      <c r="X90" s="17">
        <v>1227.49</v>
      </c>
      <c r="Y90" s="18">
        <v>1183.4</v>
      </c>
    </row>
    <row r="91" spans="1:25" ht="15.75">
      <c r="A91" s="15" t="str">
        <f t="shared" si="1"/>
        <v>17.06.2020</v>
      </c>
      <c r="B91" s="16">
        <v>1067.46</v>
      </c>
      <c r="C91" s="17">
        <v>972.63</v>
      </c>
      <c r="D91" s="17">
        <v>939.8</v>
      </c>
      <c r="E91" s="17">
        <v>755.62</v>
      </c>
      <c r="F91" s="17">
        <v>683.85</v>
      </c>
      <c r="G91" s="17">
        <v>135.17</v>
      </c>
      <c r="H91" s="17">
        <v>621.64</v>
      </c>
      <c r="I91" s="17">
        <v>730.55</v>
      </c>
      <c r="J91" s="17">
        <v>1025.11</v>
      </c>
      <c r="K91" s="17">
        <v>1067.79</v>
      </c>
      <c r="L91" s="17">
        <v>1269.49</v>
      </c>
      <c r="M91" s="17">
        <v>1305.15</v>
      </c>
      <c r="N91" s="17">
        <v>1322.27</v>
      </c>
      <c r="O91" s="17">
        <v>1320.18</v>
      </c>
      <c r="P91" s="17">
        <v>1304.44</v>
      </c>
      <c r="Q91" s="17">
        <v>1302.63</v>
      </c>
      <c r="R91" s="17">
        <v>1322.43</v>
      </c>
      <c r="S91" s="17">
        <v>1320.76</v>
      </c>
      <c r="T91" s="17">
        <v>1323.37</v>
      </c>
      <c r="U91" s="17">
        <v>1303.69</v>
      </c>
      <c r="V91" s="17">
        <v>1291.62</v>
      </c>
      <c r="W91" s="17">
        <v>1227.97</v>
      </c>
      <c r="X91" s="17">
        <v>1271.67</v>
      </c>
      <c r="Y91" s="18">
        <v>1231.21</v>
      </c>
    </row>
    <row r="92" spans="1:25" ht="15.75">
      <c r="A92" s="15" t="str">
        <f t="shared" si="1"/>
        <v>18.06.2020</v>
      </c>
      <c r="B92" s="16">
        <v>1109.41</v>
      </c>
      <c r="C92" s="17">
        <v>1021.71</v>
      </c>
      <c r="D92" s="17">
        <v>949.48</v>
      </c>
      <c r="E92" s="17">
        <v>878.59</v>
      </c>
      <c r="F92" s="17">
        <v>730.78</v>
      </c>
      <c r="G92" s="17">
        <v>676.8</v>
      </c>
      <c r="H92" s="17">
        <v>729.02</v>
      </c>
      <c r="I92" s="17">
        <v>958.32</v>
      </c>
      <c r="J92" s="17">
        <v>1063.83</v>
      </c>
      <c r="K92" s="17">
        <v>1122.22</v>
      </c>
      <c r="L92" s="17">
        <v>1301.97</v>
      </c>
      <c r="M92" s="17">
        <v>1329.5</v>
      </c>
      <c r="N92" s="17">
        <v>1374.82</v>
      </c>
      <c r="O92" s="17">
        <v>1377.59</v>
      </c>
      <c r="P92" s="17">
        <v>1329.44</v>
      </c>
      <c r="Q92" s="17">
        <v>1311.07</v>
      </c>
      <c r="R92" s="17">
        <v>1336.1</v>
      </c>
      <c r="S92" s="17">
        <v>1345.78</v>
      </c>
      <c r="T92" s="17">
        <v>1341.95</v>
      </c>
      <c r="U92" s="17">
        <v>1317.49</v>
      </c>
      <c r="V92" s="17">
        <v>1300.46</v>
      </c>
      <c r="W92" s="17">
        <v>1270.53</v>
      </c>
      <c r="X92" s="17">
        <v>1266.91</v>
      </c>
      <c r="Y92" s="18">
        <v>1252.37</v>
      </c>
    </row>
    <row r="93" spans="1:25" ht="15.75">
      <c r="A93" s="15" t="str">
        <f t="shared" si="1"/>
        <v>19.06.2020</v>
      </c>
      <c r="B93" s="16">
        <v>1139.98</v>
      </c>
      <c r="C93" s="17">
        <v>1025.3</v>
      </c>
      <c r="D93" s="17">
        <v>918.09</v>
      </c>
      <c r="E93" s="17">
        <v>702.65</v>
      </c>
      <c r="F93" s="17">
        <v>697.84</v>
      </c>
      <c r="G93" s="17">
        <v>681.6</v>
      </c>
      <c r="H93" s="17">
        <v>719.65</v>
      </c>
      <c r="I93" s="17">
        <v>872.18</v>
      </c>
      <c r="J93" s="17">
        <v>1034.99</v>
      </c>
      <c r="K93" s="17">
        <v>1190.51</v>
      </c>
      <c r="L93" s="17">
        <v>1312.36</v>
      </c>
      <c r="M93" s="17">
        <v>1343.8</v>
      </c>
      <c r="N93" s="17">
        <v>1394.44</v>
      </c>
      <c r="O93" s="17">
        <v>1406</v>
      </c>
      <c r="P93" s="17">
        <v>1400.1</v>
      </c>
      <c r="Q93" s="17">
        <v>1389.3</v>
      </c>
      <c r="R93" s="17">
        <v>1354.11</v>
      </c>
      <c r="S93" s="17">
        <v>1325.76</v>
      </c>
      <c r="T93" s="17">
        <v>1323.25</v>
      </c>
      <c r="U93" s="17">
        <v>1313.64</v>
      </c>
      <c r="V93" s="17">
        <v>1312.73</v>
      </c>
      <c r="W93" s="17">
        <v>1300.89</v>
      </c>
      <c r="X93" s="17">
        <v>1299.87</v>
      </c>
      <c r="Y93" s="18">
        <v>1297.68</v>
      </c>
    </row>
    <row r="94" spans="1:25" ht="15.75">
      <c r="A94" s="15" t="str">
        <f t="shared" si="1"/>
        <v>20.06.2020</v>
      </c>
      <c r="B94" s="16">
        <v>1214.09</v>
      </c>
      <c r="C94" s="17">
        <v>1094.14</v>
      </c>
      <c r="D94" s="17">
        <v>1042.5</v>
      </c>
      <c r="E94" s="17">
        <v>1012.58</v>
      </c>
      <c r="F94" s="17">
        <v>989.26</v>
      </c>
      <c r="G94" s="17">
        <v>987.75</v>
      </c>
      <c r="H94" s="17">
        <v>983.98</v>
      </c>
      <c r="I94" s="17">
        <v>1013.54</v>
      </c>
      <c r="J94" s="17">
        <v>1043.8</v>
      </c>
      <c r="K94" s="17">
        <v>1061.83</v>
      </c>
      <c r="L94" s="17">
        <v>1284.56</v>
      </c>
      <c r="M94" s="17">
        <v>1401.74</v>
      </c>
      <c r="N94" s="17">
        <v>1411.36</v>
      </c>
      <c r="O94" s="17">
        <v>1419.62</v>
      </c>
      <c r="P94" s="17">
        <v>1407.34</v>
      </c>
      <c r="Q94" s="17">
        <v>1408.69</v>
      </c>
      <c r="R94" s="17">
        <v>1409.41</v>
      </c>
      <c r="S94" s="17">
        <v>1407.5</v>
      </c>
      <c r="T94" s="17">
        <v>1406.68</v>
      </c>
      <c r="U94" s="17">
        <v>1403.56</v>
      </c>
      <c r="V94" s="17">
        <v>1390.54</v>
      </c>
      <c r="W94" s="17">
        <v>1341.43</v>
      </c>
      <c r="X94" s="17">
        <v>1321.47</v>
      </c>
      <c r="Y94" s="18">
        <v>1288.58</v>
      </c>
    </row>
    <row r="95" spans="1:25" ht="15.75">
      <c r="A95" s="15" t="str">
        <f t="shared" si="1"/>
        <v>21.06.2020</v>
      </c>
      <c r="B95" s="16">
        <v>1302.16</v>
      </c>
      <c r="C95" s="17">
        <v>1109.93</v>
      </c>
      <c r="D95" s="17">
        <v>1023.1</v>
      </c>
      <c r="E95" s="17">
        <v>968.43</v>
      </c>
      <c r="F95" s="17">
        <v>973.94</v>
      </c>
      <c r="G95" s="17">
        <v>963.47</v>
      </c>
      <c r="H95" s="17">
        <v>960.81</v>
      </c>
      <c r="I95" s="17">
        <v>971.03</v>
      </c>
      <c r="J95" s="17">
        <v>1001.61</v>
      </c>
      <c r="K95" s="17">
        <v>1048.75</v>
      </c>
      <c r="L95" s="17">
        <v>1094.55</v>
      </c>
      <c r="M95" s="17">
        <v>1298.18</v>
      </c>
      <c r="N95" s="17">
        <v>1279.32</v>
      </c>
      <c r="O95" s="17">
        <v>1326.95</v>
      </c>
      <c r="P95" s="17">
        <v>1325.29</v>
      </c>
      <c r="Q95" s="17">
        <v>1319.64</v>
      </c>
      <c r="R95" s="17">
        <v>1320.67</v>
      </c>
      <c r="S95" s="17">
        <v>1282.9</v>
      </c>
      <c r="T95" s="17">
        <v>1284.16</v>
      </c>
      <c r="U95" s="17">
        <v>1276</v>
      </c>
      <c r="V95" s="17">
        <v>1279.11</v>
      </c>
      <c r="W95" s="17">
        <v>1287.24</v>
      </c>
      <c r="X95" s="17">
        <v>1260.83</v>
      </c>
      <c r="Y95" s="18">
        <v>1264.56</v>
      </c>
    </row>
    <row r="96" spans="1:25" ht="15.75">
      <c r="A96" s="15" t="str">
        <f t="shared" si="1"/>
        <v>22.06.2020</v>
      </c>
      <c r="B96" s="16">
        <v>1284.41</v>
      </c>
      <c r="C96" s="17">
        <v>1090.53</v>
      </c>
      <c r="D96" s="17">
        <v>1030.76</v>
      </c>
      <c r="E96" s="17">
        <v>968.63</v>
      </c>
      <c r="F96" s="17">
        <v>939.44</v>
      </c>
      <c r="G96" s="17">
        <v>913.08</v>
      </c>
      <c r="H96" s="17">
        <v>938.2</v>
      </c>
      <c r="I96" s="17">
        <v>960.94</v>
      </c>
      <c r="J96" s="17">
        <v>1052.77</v>
      </c>
      <c r="K96" s="17">
        <v>1115.12</v>
      </c>
      <c r="L96" s="17">
        <v>1302.12</v>
      </c>
      <c r="M96" s="17">
        <v>1340.25</v>
      </c>
      <c r="N96" s="17">
        <v>1301.5</v>
      </c>
      <c r="O96" s="17">
        <v>1299.6</v>
      </c>
      <c r="P96" s="17">
        <v>1296.57</v>
      </c>
      <c r="Q96" s="17">
        <v>1288.55</v>
      </c>
      <c r="R96" s="17">
        <v>1299.23</v>
      </c>
      <c r="S96" s="17">
        <v>1298.09</v>
      </c>
      <c r="T96" s="17">
        <v>1301.07</v>
      </c>
      <c r="U96" s="17">
        <v>1276.21</v>
      </c>
      <c r="V96" s="17">
        <v>1297.88</v>
      </c>
      <c r="W96" s="17">
        <v>1256.12</v>
      </c>
      <c r="X96" s="17">
        <v>1258.29</v>
      </c>
      <c r="Y96" s="18">
        <v>1160.92</v>
      </c>
    </row>
    <row r="97" spans="1:25" ht="15.75">
      <c r="A97" s="15" t="str">
        <f t="shared" si="1"/>
        <v>23.06.2020</v>
      </c>
      <c r="B97" s="16">
        <v>1085.15</v>
      </c>
      <c r="C97" s="17">
        <v>1036.58</v>
      </c>
      <c r="D97" s="17">
        <v>971.16</v>
      </c>
      <c r="E97" s="17">
        <v>916.53</v>
      </c>
      <c r="F97" s="17">
        <v>882.56</v>
      </c>
      <c r="G97" s="17">
        <v>864.68</v>
      </c>
      <c r="H97" s="17">
        <v>861.12</v>
      </c>
      <c r="I97" s="17">
        <v>949.84</v>
      </c>
      <c r="J97" s="17">
        <v>1028.7</v>
      </c>
      <c r="K97" s="17">
        <v>1109.07</v>
      </c>
      <c r="L97" s="17">
        <v>1289.58</v>
      </c>
      <c r="M97" s="17">
        <v>1304.23</v>
      </c>
      <c r="N97" s="17">
        <v>1302.56</v>
      </c>
      <c r="O97" s="17">
        <v>1304.02</v>
      </c>
      <c r="P97" s="17">
        <v>1302.59</v>
      </c>
      <c r="Q97" s="17">
        <v>1302.24</v>
      </c>
      <c r="R97" s="17">
        <v>1301.45</v>
      </c>
      <c r="S97" s="17">
        <v>1300.89</v>
      </c>
      <c r="T97" s="17">
        <v>1300.07</v>
      </c>
      <c r="U97" s="17">
        <v>1298.19</v>
      </c>
      <c r="V97" s="17">
        <v>1297.49</v>
      </c>
      <c r="W97" s="17">
        <v>1282.82</v>
      </c>
      <c r="X97" s="17">
        <v>1276.74</v>
      </c>
      <c r="Y97" s="18">
        <v>1272.38</v>
      </c>
    </row>
    <row r="98" spans="1:25" ht="15.75">
      <c r="A98" s="15" t="str">
        <f t="shared" si="1"/>
        <v>24.06.2020</v>
      </c>
      <c r="B98" s="16">
        <v>1178.3</v>
      </c>
      <c r="C98" s="17">
        <v>1074.57</v>
      </c>
      <c r="D98" s="17">
        <v>1006.86</v>
      </c>
      <c r="E98" s="17">
        <v>956.63</v>
      </c>
      <c r="F98" s="17">
        <v>902.27</v>
      </c>
      <c r="G98" s="17">
        <v>922.7</v>
      </c>
      <c r="H98" s="17">
        <v>926.36</v>
      </c>
      <c r="I98" s="17">
        <v>925.82</v>
      </c>
      <c r="J98" s="17">
        <v>967.49</v>
      </c>
      <c r="K98" s="17">
        <v>1031.54</v>
      </c>
      <c r="L98" s="17">
        <v>1115.35</v>
      </c>
      <c r="M98" s="17">
        <v>1254.16</v>
      </c>
      <c r="N98" s="17">
        <v>1299.41</v>
      </c>
      <c r="O98" s="17">
        <v>1299.41</v>
      </c>
      <c r="P98" s="17">
        <v>1299.16</v>
      </c>
      <c r="Q98" s="17">
        <v>1296.86</v>
      </c>
      <c r="R98" s="17">
        <v>1305.98</v>
      </c>
      <c r="S98" s="17">
        <v>1296.23</v>
      </c>
      <c r="T98" s="17">
        <v>1293.2</v>
      </c>
      <c r="U98" s="17">
        <v>1303.73</v>
      </c>
      <c r="V98" s="17">
        <v>1298.74</v>
      </c>
      <c r="W98" s="17">
        <v>1291.43</v>
      </c>
      <c r="X98" s="17">
        <v>1286.05</v>
      </c>
      <c r="Y98" s="18">
        <v>1274.6</v>
      </c>
    </row>
    <row r="99" spans="1:25" ht="15.75">
      <c r="A99" s="15" t="str">
        <f t="shared" si="1"/>
        <v>25.06.2020</v>
      </c>
      <c r="B99" s="16">
        <v>1175.23</v>
      </c>
      <c r="C99" s="17">
        <v>1061.15</v>
      </c>
      <c r="D99" s="17">
        <v>1011.84</v>
      </c>
      <c r="E99" s="17">
        <v>972.19</v>
      </c>
      <c r="F99" s="17">
        <v>952.43</v>
      </c>
      <c r="G99" s="17">
        <v>954.39</v>
      </c>
      <c r="H99" s="17">
        <v>960.46</v>
      </c>
      <c r="I99" s="17">
        <v>974.67</v>
      </c>
      <c r="J99" s="17">
        <v>1062.25</v>
      </c>
      <c r="K99" s="17">
        <v>1135.74</v>
      </c>
      <c r="L99" s="17">
        <v>1302.69</v>
      </c>
      <c r="M99" s="17">
        <v>1304.91</v>
      </c>
      <c r="N99" s="17">
        <v>1302.36</v>
      </c>
      <c r="O99" s="17">
        <v>1297.83</v>
      </c>
      <c r="P99" s="17">
        <v>1292.42</v>
      </c>
      <c r="Q99" s="17">
        <v>1291.89</v>
      </c>
      <c r="R99" s="17">
        <v>1290.56</v>
      </c>
      <c r="S99" s="17">
        <v>1288.18</v>
      </c>
      <c r="T99" s="17">
        <v>1296.3</v>
      </c>
      <c r="U99" s="17">
        <v>1286.77</v>
      </c>
      <c r="V99" s="17">
        <v>1280.27</v>
      </c>
      <c r="W99" s="17">
        <v>1265.59</v>
      </c>
      <c r="X99" s="17">
        <v>1260.01</v>
      </c>
      <c r="Y99" s="18">
        <v>1227.96</v>
      </c>
    </row>
    <row r="100" spans="1:25" ht="15.75">
      <c r="A100" s="15" t="str">
        <f t="shared" si="1"/>
        <v>26.06.2020</v>
      </c>
      <c r="B100" s="16">
        <v>1117.96</v>
      </c>
      <c r="C100" s="17">
        <v>1051.92</v>
      </c>
      <c r="D100" s="17">
        <v>1001.23</v>
      </c>
      <c r="E100" s="17">
        <v>955.18</v>
      </c>
      <c r="F100" s="17">
        <v>935.79</v>
      </c>
      <c r="G100" s="17">
        <v>902.23</v>
      </c>
      <c r="H100" s="17">
        <v>936.25</v>
      </c>
      <c r="I100" s="17">
        <v>990.81</v>
      </c>
      <c r="J100" s="17">
        <v>1065.57</v>
      </c>
      <c r="K100" s="17">
        <v>1138.5</v>
      </c>
      <c r="L100" s="17">
        <v>1286.06</v>
      </c>
      <c r="M100" s="17">
        <v>1301.46</v>
      </c>
      <c r="N100" s="17">
        <v>1301.01</v>
      </c>
      <c r="O100" s="17">
        <v>1300.44</v>
      </c>
      <c r="P100" s="17">
        <v>1294.39</v>
      </c>
      <c r="Q100" s="17">
        <v>1300.02</v>
      </c>
      <c r="R100" s="17">
        <v>1299.91</v>
      </c>
      <c r="S100" s="17">
        <v>1300.04</v>
      </c>
      <c r="T100" s="17">
        <v>1299.74</v>
      </c>
      <c r="U100" s="17">
        <v>1300.07</v>
      </c>
      <c r="V100" s="17">
        <v>1306.04</v>
      </c>
      <c r="W100" s="17">
        <v>1303.05</v>
      </c>
      <c r="X100" s="17">
        <v>1283.27</v>
      </c>
      <c r="Y100" s="18">
        <v>1277.11</v>
      </c>
    </row>
    <row r="101" spans="1:25" ht="15.75">
      <c r="A101" s="15" t="str">
        <f t="shared" si="1"/>
        <v>27.06.2020</v>
      </c>
      <c r="B101" s="16">
        <v>1178.25</v>
      </c>
      <c r="C101" s="17">
        <v>1087.94</v>
      </c>
      <c r="D101" s="17">
        <v>1154.75</v>
      </c>
      <c r="E101" s="17">
        <v>1016.66</v>
      </c>
      <c r="F101" s="17">
        <v>1005.17</v>
      </c>
      <c r="G101" s="17">
        <v>990.59</v>
      </c>
      <c r="H101" s="17">
        <v>997.44</v>
      </c>
      <c r="I101" s="17">
        <v>1012.33</v>
      </c>
      <c r="J101" s="17">
        <v>1028.85</v>
      </c>
      <c r="K101" s="17">
        <v>1167.98</v>
      </c>
      <c r="L101" s="17">
        <v>1357.18</v>
      </c>
      <c r="M101" s="17">
        <v>1475.65</v>
      </c>
      <c r="N101" s="17">
        <v>1474.55</v>
      </c>
      <c r="O101" s="17">
        <v>1475.46</v>
      </c>
      <c r="P101" s="17">
        <v>1469.95</v>
      </c>
      <c r="Q101" s="17">
        <v>1468.18</v>
      </c>
      <c r="R101" s="17">
        <v>1469.14</v>
      </c>
      <c r="S101" s="17">
        <v>1470.71</v>
      </c>
      <c r="T101" s="17">
        <v>1463.72</v>
      </c>
      <c r="U101" s="17">
        <v>1459.26</v>
      </c>
      <c r="V101" s="17">
        <v>1440.62</v>
      </c>
      <c r="W101" s="17">
        <v>1304.56</v>
      </c>
      <c r="X101" s="17">
        <v>1300.69</v>
      </c>
      <c r="Y101" s="18">
        <v>1261.05</v>
      </c>
    </row>
    <row r="102" spans="1:25" ht="15.75">
      <c r="A102" s="15" t="str">
        <f t="shared" si="1"/>
        <v>28.06.2020</v>
      </c>
      <c r="B102" s="16">
        <v>1261.39</v>
      </c>
      <c r="C102" s="17">
        <v>1222.29</v>
      </c>
      <c r="D102" s="17">
        <v>1058.62</v>
      </c>
      <c r="E102" s="17">
        <v>1011.22</v>
      </c>
      <c r="F102" s="17">
        <v>990.31</v>
      </c>
      <c r="G102" s="17">
        <v>959.57</v>
      </c>
      <c r="H102" s="17">
        <v>958.4</v>
      </c>
      <c r="I102" s="17">
        <v>966.13</v>
      </c>
      <c r="J102" s="17">
        <v>1008.28</v>
      </c>
      <c r="K102" s="17">
        <v>1031.81</v>
      </c>
      <c r="L102" s="17">
        <v>1142.05</v>
      </c>
      <c r="M102" s="17">
        <v>1331.79</v>
      </c>
      <c r="N102" s="17">
        <v>1406.45</v>
      </c>
      <c r="O102" s="17">
        <v>1429.95</v>
      </c>
      <c r="P102" s="17">
        <v>1424.27</v>
      </c>
      <c r="Q102" s="17">
        <v>1433.68</v>
      </c>
      <c r="R102" s="17">
        <v>1435.34</v>
      </c>
      <c r="S102" s="17">
        <v>1434.51</v>
      </c>
      <c r="T102" s="17">
        <v>1430.64</v>
      </c>
      <c r="U102" s="17">
        <v>1394.06</v>
      </c>
      <c r="V102" s="17">
        <v>1401.02</v>
      </c>
      <c r="W102" s="17">
        <v>1361.65</v>
      </c>
      <c r="X102" s="17">
        <v>1333.78</v>
      </c>
      <c r="Y102" s="18">
        <v>1297.36</v>
      </c>
    </row>
    <row r="103" spans="1:25" ht="15.75">
      <c r="A103" s="15" t="str">
        <f t="shared" si="1"/>
        <v>29.06.2020</v>
      </c>
      <c r="B103" s="16">
        <v>1279.08</v>
      </c>
      <c r="C103" s="17">
        <v>1114.44</v>
      </c>
      <c r="D103" s="17">
        <v>1068.34</v>
      </c>
      <c r="E103" s="17">
        <v>1017.99</v>
      </c>
      <c r="F103" s="17">
        <v>1013.46</v>
      </c>
      <c r="G103" s="17">
        <v>1009.97</v>
      </c>
      <c r="H103" s="17">
        <v>1017.92</v>
      </c>
      <c r="I103" s="17">
        <v>1034.78</v>
      </c>
      <c r="J103" s="17">
        <v>1140.87</v>
      </c>
      <c r="K103" s="17">
        <v>1278.63</v>
      </c>
      <c r="L103" s="17">
        <v>1373.21</v>
      </c>
      <c r="M103" s="17">
        <v>1415.74</v>
      </c>
      <c r="N103" s="17">
        <v>1394.01</v>
      </c>
      <c r="O103" s="17">
        <v>1392.1</v>
      </c>
      <c r="P103" s="17">
        <v>1374.79</v>
      </c>
      <c r="Q103" s="17">
        <v>1392.03</v>
      </c>
      <c r="R103" s="17">
        <v>1401.59</v>
      </c>
      <c r="S103" s="17">
        <v>1376.22</v>
      </c>
      <c r="T103" s="17">
        <v>1404.53</v>
      </c>
      <c r="U103" s="17">
        <v>1380.45</v>
      </c>
      <c r="V103" s="17">
        <v>1309.89</v>
      </c>
      <c r="W103" s="17">
        <v>1291.49</v>
      </c>
      <c r="X103" s="17">
        <v>1280.12</v>
      </c>
      <c r="Y103" s="18">
        <v>1279.52</v>
      </c>
    </row>
    <row r="104" spans="1:25" ht="16.5" thickBot="1">
      <c r="A104" s="19" t="str">
        <f t="shared" si="1"/>
        <v>30.06.2020</v>
      </c>
      <c r="B104" s="20">
        <v>1136.4</v>
      </c>
      <c r="C104" s="21">
        <v>1060.6</v>
      </c>
      <c r="D104" s="21">
        <v>1027.88</v>
      </c>
      <c r="E104" s="21">
        <v>986.2</v>
      </c>
      <c r="F104" s="21">
        <v>938.41</v>
      </c>
      <c r="G104" s="21">
        <v>936.91</v>
      </c>
      <c r="H104" s="21">
        <v>954.34</v>
      </c>
      <c r="I104" s="21">
        <v>1009.01</v>
      </c>
      <c r="J104" s="21">
        <v>1125.15</v>
      </c>
      <c r="K104" s="21">
        <v>1284.72</v>
      </c>
      <c r="L104" s="21">
        <v>1326.43</v>
      </c>
      <c r="M104" s="21">
        <v>1356.37</v>
      </c>
      <c r="N104" s="21">
        <v>1383.61</v>
      </c>
      <c r="O104" s="21">
        <v>1339.48</v>
      </c>
      <c r="P104" s="21">
        <v>1307.04</v>
      </c>
      <c r="Q104" s="21">
        <v>1318.27</v>
      </c>
      <c r="R104" s="21">
        <v>1379.8</v>
      </c>
      <c r="S104" s="21">
        <v>1376.37</v>
      </c>
      <c r="T104" s="21">
        <v>1335.03</v>
      </c>
      <c r="U104" s="21">
        <v>1296.11</v>
      </c>
      <c r="V104" s="21">
        <v>1296.15</v>
      </c>
      <c r="W104" s="21">
        <v>1298.15</v>
      </c>
      <c r="X104" s="21">
        <v>1261.99</v>
      </c>
      <c r="Y104" s="22">
        <v>1251.26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1111.06</v>
      </c>
      <c r="C108" s="12">
        <v>1004.08</v>
      </c>
      <c r="D108" s="12">
        <v>1002.94</v>
      </c>
      <c r="E108" s="12">
        <v>968.24</v>
      </c>
      <c r="F108" s="12">
        <v>955.22</v>
      </c>
      <c r="G108" s="12">
        <v>908.64</v>
      </c>
      <c r="H108" s="12">
        <v>916.43</v>
      </c>
      <c r="I108" s="12">
        <v>951.31</v>
      </c>
      <c r="J108" s="12">
        <v>1027.97</v>
      </c>
      <c r="K108" s="12">
        <v>1094.88</v>
      </c>
      <c r="L108" s="12">
        <v>1294.01</v>
      </c>
      <c r="M108" s="12">
        <v>1305.23</v>
      </c>
      <c r="N108" s="12">
        <v>1315.68</v>
      </c>
      <c r="O108" s="12">
        <v>1283.66</v>
      </c>
      <c r="P108" s="12">
        <v>1272.43</v>
      </c>
      <c r="Q108" s="12">
        <v>1289.29</v>
      </c>
      <c r="R108" s="12">
        <v>1281.08</v>
      </c>
      <c r="S108" s="12">
        <v>1260.25</v>
      </c>
      <c r="T108" s="12">
        <v>1227.22</v>
      </c>
      <c r="U108" s="12">
        <v>1167.71</v>
      </c>
      <c r="V108" s="12">
        <v>1152.19</v>
      </c>
      <c r="W108" s="12">
        <v>1092.72</v>
      </c>
      <c r="X108" s="12">
        <v>1081.54</v>
      </c>
      <c r="Y108" s="13">
        <v>1127.99</v>
      </c>
      <c r="Z108" s="14"/>
    </row>
    <row r="109" spans="1:25" ht="15.75">
      <c r="A109" s="15" t="str">
        <f t="shared" si="2"/>
        <v>02.06.2020</v>
      </c>
      <c r="B109" s="16">
        <v>1041.53</v>
      </c>
      <c r="C109" s="17">
        <v>992.9</v>
      </c>
      <c r="D109" s="17">
        <v>928.13</v>
      </c>
      <c r="E109" s="17">
        <v>875.44</v>
      </c>
      <c r="F109" s="17">
        <v>135.1</v>
      </c>
      <c r="G109" s="17">
        <v>135.11</v>
      </c>
      <c r="H109" s="17">
        <v>136.06</v>
      </c>
      <c r="I109" s="17">
        <v>815.44</v>
      </c>
      <c r="J109" s="17">
        <v>957.63</v>
      </c>
      <c r="K109" s="17">
        <v>1034.06</v>
      </c>
      <c r="L109" s="17">
        <v>1124.87</v>
      </c>
      <c r="M109" s="17">
        <v>1180.17</v>
      </c>
      <c r="N109" s="17">
        <v>1215.01</v>
      </c>
      <c r="O109" s="17">
        <v>1198.96</v>
      </c>
      <c r="P109" s="17">
        <v>1189.58</v>
      </c>
      <c r="Q109" s="17">
        <v>1251.91</v>
      </c>
      <c r="R109" s="17">
        <v>1255.38</v>
      </c>
      <c r="S109" s="17">
        <v>1216.6</v>
      </c>
      <c r="T109" s="17">
        <v>1187.22</v>
      </c>
      <c r="U109" s="17">
        <v>1155.18</v>
      </c>
      <c r="V109" s="17">
        <v>1122.74</v>
      </c>
      <c r="W109" s="17">
        <v>1101.05</v>
      </c>
      <c r="X109" s="17">
        <v>1110.9</v>
      </c>
      <c r="Y109" s="18">
        <v>1117.09</v>
      </c>
    </row>
    <row r="110" spans="1:25" ht="15.75">
      <c r="A110" s="15" t="str">
        <f t="shared" si="2"/>
        <v>03.06.2020</v>
      </c>
      <c r="B110" s="16">
        <v>1060.46</v>
      </c>
      <c r="C110" s="17">
        <v>1002.71</v>
      </c>
      <c r="D110" s="17">
        <v>902.2</v>
      </c>
      <c r="E110" s="17">
        <v>883.58</v>
      </c>
      <c r="F110" s="17">
        <v>723.72</v>
      </c>
      <c r="G110" s="17">
        <v>136.05</v>
      </c>
      <c r="H110" s="17">
        <v>136.07</v>
      </c>
      <c r="I110" s="17">
        <v>749.14</v>
      </c>
      <c r="J110" s="17">
        <v>981.29</v>
      </c>
      <c r="K110" s="17">
        <v>1036.9</v>
      </c>
      <c r="L110" s="17">
        <v>1152.91</v>
      </c>
      <c r="M110" s="17">
        <v>1281.45</v>
      </c>
      <c r="N110" s="17">
        <v>1287.78</v>
      </c>
      <c r="O110" s="17">
        <v>1280.44</v>
      </c>
      <c r="P110" s="17">
        <v>1272.74</v>
      </c>
      <c r="Q110" s="17">
        <v>1301.63</v>
      </c>
      <c r="R110" s="17">
        <v>1268.49</v>
      </c>
      <c r="S110" s="17">
        <v>1249.89</v>
      </c>
      <c r="T110" s="17">
        <v>1262.34</v>
      </c>
      <c r="U110" s="17">
        <v>1257.04</v>
      </c>
      <c r="V110" s="17">
        <v>1226.2</v>
      </c>
      <c r="W110" s="17">
        <v>1154.16</v>
      </c>
      <c r="X110" s="17">
        <v>1135.11</v>
      </c>
      <c r="Y110" s="18">
        <v>1138.76</v>
      </c>
    </row>
    <row r="111" spans="1:25" ht="15.75">
      <c r="A111" s="15" t="str">
        <f t="shared" si="2"/>
        <v>04.06.2020</v>
      </c>
      <c r="B111" s="16">
        <v>1099.16</v>
      </c>
      <c r="C111" s="17">
        <v>1019.65</v>
      </c>
      <c r="D111" s="17">
        <v>923.81</v>
      </c>
      <c r="E111" s="17">
        <v>881.84</v>
      </c>
      <c r="F111" s="17">
        <v>733.58</v>
      </c>
      <c r="G111" s="17">
        <v>260.93</v>
      </c>
      <c r="H111" s="17">
        <v>694.7</v>
      </c>
      <c r="I111" s="17">
        <v>808.71</v>
      </c>
      <c r="J111" s="17">
        <v>915.54</v>
      </c>
      <c r="K111" s="17">
        <v>1015.63</v>
      </c>
      <c r="L111" s="17">
        <v>1110.66</v>
      </c>
      <c r="M111" s="17">
        <v>1125.07</v>
      </c>
      <c r="N111" s="17">
        <v>1135.51</v>
      </c>
      <c r="O111" s="17">
        <v>1123.88</v>
      </c>
      <c r="P111" s="17">
        <v>1144.6</v>
      </c>
      <c r="Q111" s="17">
        <v>1177.73</v>
      </c>
      <c r="R111" s="17">
        <v>1162.15</v>
      </c>
      <c r="S111" s="17">
        <v>1140.44</v>
      </c>
      <c r="T111" s="17">
        <v>1155.72</v>
      </c>
      <c r="U111" s="17">
        <v>1141.06</v>
      </c>
      <c r="V111" s="17">
        <v>1114.23</v>
      </c>
      <c r="W111" s="17">
        <v>1099.31</v>
      </c>
      <c r="X111" s="17">
        <v>1096.01</v>
      </c>
      <c r="Y111" s="18">
        <v>1115.16</v>
      </c>
    </row>
    <row r="112" spans="1:25" ht="15.75">
      <c r="A112" s="15" t="str">
        <f t="shared" si="2"/>
        <v>05.06.2020</v>
      </c>
      <c r="B112" s="16">
        <v>1058.29</v>
      </c>
      <c r="C112" s="17">
        <v>1023.98</v>
      </c>
      <c r="D112" s="17">
        <v>958.52</v>
      </c>
      <c r="E112" s="17">
        <v>895.16</v>
      </c>
      <c r="F112" s="17">
        <v>872.03</v>
      </c>
      <c r="G112" s="17">
        <v>709.77</v>
      </c>
      <c r="H112" s="17">
        <v>756.07</v>
      </c>
      <c r="I112" s="17">
        <v>894.84</v>
      </c>
      <c r="J112" s="17">
        <v>1022.05</v>
      </c>
      <c r="K112" s="17">
        <v>1065.92</v>
      </c>
      <c r="L112" s="17">
        <v>1332.7</v>
      </c>
      <c r="M112" s="17">
        <v>1417.63</v>
      </c>
      <c r="N112" s="17">
        <v>1417.4</v>
      </c>
      <c r="O112" s="17">
        <v>1448.55</v>
      </c>
      <c r="P112" s="17">
        <v>1429.56</v>
      </c>
      <c r="Q112" s="17">
        <v>1412.61</v>
      </c>
      <c r="R112" s="17">
        <v>1396.36</v>
      </c>
      <c r="S112" s="17">
        <v>1383.35</v>
      </c>
      <c r="T112" s="17">
        <v>1370.18</v>
      </c>
      <c r="U112" s="17">
        <v>1307.68</v>
      </c>
      <c r="V112" s="17">
        <v>1260.43</v>
      </c>
      <c r="W112" s="17">
        <v>1124.13</v>
      </c>
      <c r="X112" s="17">
        <v>1239.5</v>
      </c>
      <c r="Y112" s="18">
        <v>1302.26</v>
      </c>
    </row>
    <row r="113" spans="1:25" ht="15.75">
      <c r="A113" s="15" t="str">
        <f t="shared" si="2"/>
        <v>06.06.2020</v>
      </c>
      <c r="B113" s="16">
        <v>1208.44</v>
      </c>
      <c r="C113" s="17">
        <v>1049.72</v>
      </c>
      <c r="D113" s="17">
        <v>1039.26</v>
      </c>
      <c r="E113" s="17">
        <v>993.21</v>
      </c>
      <c r="F113" s="17">
        <v>960.75</v>
      </c>
      <c r="G113" s="17">
        <v>939.97</v>
      </c>
      <c r="H113" s="17">
        <v>938.54</v>
      </c>
      <c r="I113" s="17">
        <v>940.75</v>
      </c>
      <c r="J113" s="17">
        <v>971.69</v>
      </c>
      <c r="K113" s="17">
        <v>1032.52</v>
      </c>
      <c r="L113" s="17">
        <v>1146.22</v>
      </c>
      <c r="M113" s="17">
        <v>1203.06</v>
      </c>
      <c r="N113" s="17">
        <v>1219.03</v>
      </c>
      <c r="O113" s="17">
        <v>1259.07</v>
      </c>
      <c r="P113" s="17">
        <v>1300.13</v>
      </c>
      <c r="Q113" s="17">
        <v>1297.91</v>
      </c>
      <c r="R113" s="17">
        <v>1276.46</v>
      </c>
      <c r="S113" s="17">
        <v>1272.12</v>
      </c>
      <c r="T113" s="17">
        <v>1271.02</v>
      </c>
      <c r="U113" s="17">
        <v>1258.89</v>
      </c>
      <c r="V113" s="17">
        <v>1264.96</v>
      </c>
      <c r="W113" s="17">
        <v>1298.92</v>
      </c>
      <c r="X113" s="17">
        <v>1309.67</v>
      </c>
      <c r="Y113" s="18">
        <v>1345.13</v>
      </c>
    </row>
    <row r="114" spans="1:25" ht="15.75">
      <c r="A114" s="15" t="str">
        <f t="shared" si="2"/>
        <v>07.06.2020</v>
      </c>
      <c r="B114" s="16">
        <v>1340.42</v>
      </c>
      <c r="C114" s="17">
        <v>1106.03</v>
      </c>
      <c r="D114" s="17">
        <v>1008.67</v>
      </c>
      <c r="E114" s="17">
        <v>972.97</v>
      </c>
      <c r="F114" s="17">
        <v>948.56</v>
      </c>
      <c r="G114" s="17">
        <v>927.17</v>
      </c>
      <c r="H114" s="17">
        <v>905.83</v>
      </c>
      <c r="I114" s="17">
        <v>916.18</v>
      </c>
      <c r="J114" s="17">
        <v>950.51</v>
      </c>
      <c r="K114" s="17">
        <v>960.71</v>
      </c>
      <c r="L114" s="17">
        <v>1075.11</v>
      </c>
      <c r="M114" s="17">
        <v>1158.78</v>
      </c>
      <c r="N114" s="17">
        <v>1212.3</v>
      </c>
      <c r="O114" s="17">
        <v>1222.78</v>
      </c>
      <c r="P114" s="17">
        <v>1222.5</v>
      </c>
      <c r="Q114" s="17">
        <v>1228.86</v>
      </c>
      <c r="R114" s="17">
        <v>1233.24</v>
      </c>
      <c r="S114" s="17">
        <v>1232.58</v>
      </c>
      <c r="T114" s="17">
        <v>1219.01</v>
      </c>
      <c r="U114" s="17">
        <v>1207.59</v>
      </c>
      <c r="V114" s="17">
        <v>1193.65</v>
      </c>
      <c r="W114" s="17">
        <v>1199.32</v>
      </c>
      <c r="X114" s="17">
        <v>1238.22</v>
      </c>
      <c r="Y114" s="18">
        <v>1317.48</v>
      </c>
    </row>
    <row r="115" spans="1:25" ht="15.75">
      <c r="A115" s="15" t="str">
        <f t="shared" si="2"/>
        <v>08.06.2020</v>
      </c>
      <c r="B115" s="16">
        <v>1301.43</v>
      </c>
      <c r="C115" s="17">
        <v>1072.99</v>
      </c>
      <c r="D115" s="17">
        <v>1023.11</v>
      </c>
      <c r="E115" s="17">
        <v>974.51</v>
      </c>
      <c r="F115" s="17">
        <v>947.43</v>
      </c>
      <c r="G115" s="17">
        <v>933.02</v>
      </c>
      <c r="H115" s="17">
        <v>938.24</v>
      </c>
      <c r="I115" s="17">
        <v>962.89</v>
      </c>
      <c r="J115" s="17">
        <v>1073.24</v>
      </c>
      <c r="K115" s="17">
        <v>1157.36</v>
      </c>
      <c r="L115" s="17">
        <v>1279.62</v>
      </c>
      <c r="M115" s="17">
        <v>1298.97</v>
      </c>
      <c r="N115" s="17">
        <v>1298.04</v>
      </c>
      <c r="O115" s="17">
        <v>1250.33</v>
      </c>
      <c r="P115" s="17">
        <v>1242.22</v>
      </c>
      <c r="Q115" s="17">
        <v>1281.2</v>
      </c>
      <c r="R115" s="17">
        <v>1269.13</v>
      </c>
      <c r="S115" s="17">
        <v>1233.4</v>
      </c>
      <c r="T115" s="17">
        <v>1253.38</v>
      </c>
      <c r="U115" s="17">
        <v>1194.81</v>
      </c>
      <c r="V115" s="17">
        <v>1106.1</v>
      </c>
      <c r="W115" s="17">
        <v>1065.34</v>
      </c>
      <c r="X115" s="17">
        <v>1081.59</v>
      </c>
      <c r="Y115" s="18">
        <v>1114.09</v>
      </c>
    </row>
    <row r="116" spans="1:25" ht="15.75">
      <c r="A116" s="15" t="str">
        <f t="shared" si="2"/>
        <v>09.06.2020</v>
      </c>
      <c r="B116" s="16">
        <v>1056.18</v>
      </c>
      <c r="C116" s="17">
        <v>1014.52</v>
      </c>
      <c r="D116" s="17">
        <v>1005.97</v>
      </c>
      <c r="E116" s="17">
        <v>929.34</v>
      </c>
      <c r="F116" s="17">
        <v>915</v>
      </c>
      <c r="G116" s="17">
        <v>877.41</v>
      </c>
      <c r="H116" s="17">
        <v>881.82</v>
      </c>
      <c r="I116" s="17">
        <v>955.01</v>
      </c>
      <c r="J116" s="17">
        <v>1064.28</v>
      </c>
      <c r="K116" s="17">
        <v>1087.51</v>
      </c>
      <c r="L116" s="17">
        <v>1263.96</v>
      </c>
      <c r="M116" s="17">
        <v>1324.86</v>
      </c>
      <c r="N116" s="17">
        <v>1359.28</v>
      </c>
      <c r="O116" s="17">
        <v>1366.42</v>
      </c>
      <c r="P116" s="17">
        <v>1341.33</v>
      </c>
      <c r="Q116" s="17">
        <v>1335.33</v>
      </c>
      <c r="R116" s="17">
        <v>1330.36</v>
      </c>
      <c r="S116" s="17">
        <v>1324.69</v>
      </c>
      <c r="T116" s="17">
        <v>1324.35</v>
      </c>
      <c r="U116" s="17">
        <v>1305.57</v>
      </c>
      <c r="V116" s="17">
        <v>1295.21</v>
      </c>
      <c r="W116" s="17">
        <v>1186.92</v>
      </c>
      <c r="X116" s="17">
        <v>1226.54</v>
      </c>
      <c r="Y116" s="18">
        <v>1282.67</v>
      </c>
    </row>
    <row r="117" spans="1:25" ht="15.75">
      <c r="A117" s="15" t="str">
        <f t="shared" si="2"/>
        <v>10.06.2020</v>
      </c>
      <c r="B117" s="16">
        <v>1140.45</v>
      </c>
      <c r="C117" s="17">
        <v>1065.95</v>
      </c>
      <c r="D117" s="17">
        <v>1014.29</v>
      </c>
      <c r="E117" s="17">
        <v>954.1</v>
      </c>
      <c r="F117" s="17">
        <v>921.56</v>
      </c>
      <c r="G117" s="17">
        <v>911.92</v>
      </c>
      <c r="H117" s="17">
        <v>898.46</v>
      </c>
      <c r="I117" s="17">
        <v>959.51</v>
      </c>
      <c r="J117" s="17">
        <v>1067.23</v>
      </c>
      <c r="K117" s="17">
        <v>1068.38</v>
      </c>
      <c r="L117" s="17">
        <v>1193.02</v>
      </c>
      <c r="M117" s="17">
        <v>1293.16</v>
      </c>
      <c r="N117" s="17">
        <v>1297.17</v>
      </c>
      <c r="O117" s="17">
        <v>1296.16</v>
      </c>
      <c r="P117" s="17">
        <v>1298.29</v>
      </c>
      <c r="Q117" s="17">
        <v>1298.16</v>
      </c>
      <c r="R117" s="17">
        <v>1286.17</v>
      </c>
      <c r="S117" s="17">
        <v>1285.84</v>
      </c>
      <c r="T117" s="17">
        <v>1296.9</v>
      </c>
      <c r="U117" s="17">
        <v>1294.51</v>
      </c>
      <c r="V117" s="17">
        <v>1258.08</v>
      </c>
      <c r="W117" s="17">
        <v>1157.46</v>
      </c>
      <c r="X117" s="17">
        <v>1151.25</v>
      </c>
      <c r="Y117" s="18">
        <v>1193.22</v>
      </c>
    </row>
    <row r="118" spans="1:25" ht="15.75">
      <c r="A118" s="15" t="str">
        <f t="shared" si="2"/>
        <v>11.06.2020</v>
      </c>
      <c r="B118" s="16">
        <v>1110.84</v>
      </c>
      <c r="C118" s="17">
        <v>1047.64</v>
      </c>
      <c r="D118" s="17">
        <v>991.46</v>
      </c>
      <c r="E118" s="17">
        <v>915.74</v>
      </c>
      <c r="F118" s="17">
        <v>879.6</v>
      </c>
      <c r="G118" s="17">
        <v>822.89</v>
      </c>
      <c r="H118" s="17">
        <v>876.23</v>
      </c>
      <c r="I118" s="17">
        <v>918.41</v>
      </c>
      <c r="J118" s="17">
        <v>1061.48</v>
      </c>
      <c r="K118" s="17">
        <v>1115.82</v>
      </c>
      <c r="L118" s="17">
        <v>1295.34</v>
      </c>
      <c r="M118" s="17">
        <v>1327.4</v>
      </c>
      <c r="N118" s="17">
        <v>1315.6</v>
      </c>
      <c r="O118" s="17">
        <v>1298.51</v>
      </c>
      <c r="P118" s="17">
        <v>1298.2</v>
      </c>
      <c r="Q118" s="17">
        <v>1297.57</v>
      </c>
      <c r="R118" s="17">
        <v>1289.38</v>
      </c>
      <c r="S118" s="17">
        <v>1294.54</v>
      </c>
      <c r="T118" s="17">
        <v>1293.45</v>
      </c>
      <c r="U118" s="17">
        <v>1293.52</v>
      </c>
      <c r="V118" s="17">
        <v>1286.98</v>
      </c>
      <c r="W118" s="17">
        <v>1251.38</v>
      </c>
      <c r="X118" s="17">
        <v>1247.52</v>
      </c>
      <c r="Y118" s="18">
        <v>1237.22</v>
      </c>
    </row>
    <row r="119" spans="1:25" ht="15.75">
      <c r="A119" s="15" t="str">
        <f t="shared" si="2"/>
        <v>12.06.2020</v>
      </c>
      <c r="B119" s="16">
        <v>1215.69</v>
      </c>
      <c r="C119" s="17">
        <v>1074.71</v>
      </c>
      <c r="D119" s="17">
        <v>1053.27</v>
      </c>
      <c r="E119" s="17">
        <v>1006.11</v>
      </c>
      <c r="F119" s="17">
        <v>977.05</v>
      </c>
      <c r="G119" s="17">
        <v>941.03</v>
      </c>
      <c r="H119" s="17">
        <v>927.93</v>
      </c>
      <c r="I119" s="17">
        <v>957.2</v>
      </c>
      <c r="J119" s="17">
        <v>1014.43</v>
      </c>
      <c r="K119" s="17">
        <v>1039.82</v>
      </c>
      <c r="L119" s="17">
        <v>1118.59</v>
      </c>
      <c r="M119" s="17">
        <v>1263.58</v>
      </c>
      <c r="N119" s="17">
        <v>1276.86</v>
      </c>
      <c r="O119" s="17">
        <v>1401.12</v>
      </c>
      <c r="P119" s="17">
        <v>1397.93</v>
      </c>
      <c r="Q119" s="17">
        <v>1425.27</v>
      </c>
      <c r="R119" s="17">
        <v>1433.36</v>
      </c>
      <c r="S119" s="17">
        <v>1424.23</v>
      </c>
      <c r="T119" s="17">
        <v>1421.74</v>
      </c>
      <c r="U119" s="17">
        <v>1413.15</v>
      </c>
      <c r="V119" s="17">
        <v>1394.96</v>
      </c>
      <c r="W119" s="17">
        <v>1384.51</v>
      </c>
      <c r="X119" s="17">
        <v>1343.56</v>
      </c>
      <c r="Y119" s="18">
        <v>1297.57</v>
      </c>
    </row>
    <row r="120" spans="1:25" ht="15.75">
      <c r="A120" s="15" t="str">
        <f t="shared" si="2"/>
        <v>13.06.2020</v>
      </c>
      <c r="B120" s="16">
        <v>1296.78</v>
      </c>
      <c r="C120" s="17">
        <v>1093.99</v>
      </c>
      <c r="D120" s="17">
        <v>1064.34</v>
      </c>
      <c r="E120" s="17">
        <v>1029.63</v>
      </c>
      <c r="F120" s="17">
        <v>1003.05</v>
      </c>
      <c r="G120" s="17">
        <v>985.65</v>
      </c>
      <c r="H120" s="17">
        <v>961.77</v>
      </c>
      <c r="I120" s="17">
        <v>1004.15</v>
      </c>
      <c r="J120" s="17">
        <v>1054.7</v>
      </c>
      <c r="K120" s="17">
        <v>1066.85</v>
      </c>
      <c r="L120" s="17">
        <v>1259.77</v>
      </c>
      <c r="M120" s="17">
        <v>1303.15</v>
      </c>
      <c r="N120" s="17">
        <v>1379.78</v>
      </c>
      <c r="O120" s="17">
        <v>1380.08</v>
      </c>
      <c r="P120" s="17">
        <v>1421.55</v>
      </c>
      <c r="Q120" s="17">
        <v>1423.35</v>
      </c>
      <c r="R120" s="17">
        <v>1409.86</v>
      </c>
      <c r="S120" s="17">
        <v>1343.27</v>
      </c>
      <c r="T120" s="17">
        <v>1340.42</v>
      </c>
      <c r="U120" s="17">
        <v>1302</v>
      </c>
      <c r="V120" s="17">
        <v>1301.6</v>
      </c>
      <c r="W120" s="17">
        <v>1294.13</v>
      </c>
      <c r="X120" s="17">
        <v>1296.98</v>
      </c>
      <c r="Y120" s="18">
        <v>1288.84</v>
      </c>
    </row>
    <row r="121" spans="1:25" ht="15.75">
      <c r="A121" s="15" t="str">
        <f t="shared" si="2"/>
        <v>14.06.2020</v>
      </c>
      <c r="B121" s="16">
        <v>1307.73</v>
      </c>
      <c r="C121" s="17">
        <v>1131.35</v>
      </c>
      <c r="D121" s="17">
        <v>1037.05</v>
      </c>
      <c r="E121" s="17">
        <v>1005.18</v>
      </c>
      <c r="F121" s="17">
        <v>942.66</v>
      </c>
      <c r="G121" s="17">
        <v>913.97</v>
      </c>
      <c r="H121" s="17">
        <v>881.79</v>
      </c>
      <c r="I121" s="17">
        <v>940.33</v>
      </c>
      <c r="J121" s="17">
        <v>1018.36</v>
      </c>
      <c r="K121" s="17">
        <v>1058.43</v>
      </c>
      <c r="L121" s="17">
        <v>1137.13</v>
      </c>
      <c r="M121" s="17">
        <v>1263.79</v>
      </c>
      <c r="N121" s="17">
        <v>1301.75</v>
      </c>
      <c r="O121" s="17">
        <v>1302.36</v>
      </c>
      <c r="P121" s="17">
        <v>1302.23</v>
      </c>
      <c r="Q121" s="17">
        <v>1300.64</v>
      </c>
      <c r="R121" s="17">
        <v>1301.16</v>
      </c>
      <c r="S121" s="17">
        <v>1301.24</v>
      </c>
      <c r="T121" s="17">
        <v>1300.08</v>
      </c>
      <c r="U121" s="17">
        <v>1298.99</v>
      </c>
      <c r="V121" s="17">
        <v>1299.1</v>
      </c>
      <c r="W121" s="17">
        <v>1300.05</v>
      </c>
      <c r="X121" s="17">
        <v>1303.55</v>
      </c>
      <c r="Y121" s="18">
        <v>1298.12</v>
      </c>
    </row>
    <row r="122" spans="1:25" ht="15.75">
      <c r="A122" s="15" t="str">
        <f t="shared" si="2"/>
        <v>15.06.2020</v>
      </c>
      <c r="B122" s="16">
        <v>1293.38</v>
      </c>
      <c r="C122" s="17">
        <v>1107.02</v>
      </c>
      <c r="D122" s="17">
        <v>1064.98</v>
      </c>
      <c r="E122" s="17">
        <v>1008.71</v>
      </c>
      <c r="F122" s="17">
        <v>942.1</v>
      </c>
      <c r="G122" s="17">
        <v>883.68</v>
      </c>
      <c r="H122" s="17">
        <v>951.43</v>
      </c>
      <c r="I122" s="17">
        <v>1021.48</v>
      </c>
      <c r="J122" s="17">
        <v>1066.77</v>
      </c>
      <c r="K122" s="17">
        <v>1156.11</v>
      </c>
      <c r="L122" s="17">
        <v>1281.93</v>
      </c>
      <c r="M122" s="17">
        <v>1319.05</v>
      </c>
      <c r="N122" s="17">
        <v>1323.95</v>
      </c>
      <c r="O122" s="17">
        <v>1312.94</v>
      </c>
      <c r="P122" s="17">
        <v>1303.88</v>
      </c>
      <c r="Q122" s="17">
        <v>1306.94</v>
      </c>
      <c r="R122" s="17">
        <v>1316.51</v>
      </c>
      <c r="S122" s="17">
        <v>1302.03</v>
      </c>
      <c r="T122" s="17">
        <v>1306.73</v>
      </c>
      <c r="U122" s="17">
        <v>1288.83</v>
      </c>
      <c r="V122" s="17">
        <v>1280.33</v>
      </c>
      <c r="W122" s="17">
        <v>1214.45</v>
      </c>
      <c r="X122" s="17">
        <v>1219.58</v>
      </c>
      <c r="Y122" s="18">
        <v>1231.31</v>
      </c>
    </row>
    <row r="123" spans="1:25" ht="15.75">
      <c r="A123" s="15" t="str">
        <f t="shared" si="2"/>
        <v>16.06.2020</v>
      </c>
      <c r="B123" s="16">
        <v>1073.17</v>
      </c>
      <c r="C123" s="17">
        <v>1012.21</v>
      </c>
      <c r="D123" s="17">
        <v>886.14</v>
      </c>
      <c r="E123" s="17">
        <v>871.15</v>
      </c>
      <c r="F123" s="17">
        <v>249.89</v>
      </c>
      <c r="G123" s="17">
        <v>135.41</v>
      </c>
      <c r="H123" s="17">
        <v>698.21</v>
      </c>
      <c r="I123" s="17">
        <v>877.25</v>
      </c>
      <c r="J123" s="17">
        <v>1033.47</v>
      </c>
      <c r="K123" s="17">
        <v>1080.09</v>
      </c>
      <c r="L123" s="17">
        <v>1268.44</v>
      </c>
      <c r="M123" s="17">
        <v>1299.9</v>
      </c>
      <c r="N123" s="17">
        <v>1302.56</v>
      </c>
      <c r="O123" s="17">
        <v>1319.5</v>
      </c>
      <c r="P123" s="17">
        <v>1289.58</v>
      </c>
      <c r="Q123" s="17">
        <v>1296.53</v>
      </c>
      <c r="R123" s="17">
        <v>1296.7</v>
      </c>
      <c r="S123" s="17">
        <v>1290.23</v>
      </c>
      <c r="T123" s="17">
        <v>1296</v>
      </c>
      <c r="U123" s="17">
        <v>1279.25</v>
      </c>
      <c r="V123" s="17">
        <v>1274.46</v>
      </c>
      <c r="W123" s="17">
        <v>1242.6</v>
      </c>
      <c r="X123" s="17">
        <v>1227.49</v>
      </c>
      <c r="Y123" s="18">
        <v>1183.4</v>
      </c>
    </row>
    <row r="124" spans="1:25" ht="15.75">
      <c r="A124" s="15" t="str">
        <f t="shared" si="2"/>
        <v>17.06.2020</v>
      </c>
      <c r="B124" s="16">
        <v>1067.46</v>
      </c>
      <c r="C124" s="17">
        <v>972.63</v>
      </c>
      <c r="D124" s="17">
        <v>939.8</v>
      </c>
      <c r="E124" s="17">
        <v>755.62</v>
      </c>
      <c r="F124" s="17">
        <v>683.85</v>
      </c>
      <c r="G124" s="17">
        <v>135.17</v>
      </c>
      <c r="H124" s="17">
        <v>621.64</v>
      </c>
      <c r="I124" s="17">
        <v>730.55</v>
      </c>
      <c r="J124" s="17">
        <v>1025.11</v>
      </c>
      <c r="K124" s="17">
        <v>1067.79</v>
      </c>
      <c r="L124" s="17">
        <v>1269.49</v>
      </c>
      <c r="M124" s="17">
        <v>1305.15</v>
      </c>
      <c r="N124" s="17">
        <v>1322.27</v>
      </c>
      <c r="O124" s="17">
        <v>1320.18</v>
      </c>
      <c r="P124" s="17">
        <v>1304.44</v>
      </c>
      <c r="Q124" s="17">
        <v>1302.63</v>
      </c>
      <c r="R124" s="17">
        <v>1322.43</v>
      </c>
      <c r="S124" s="17">
        <v>1320.76</v>
      </c>
      <c r="T124" s="17">
        <v>1323.37</v>
      </c>
      <c r="U124" s="17">
        <v>1303.69</v>
      </c>
      <c r="V124" s="17">
        <v>1291.62</v>
      </c>
      <c r="W124" s="17">
        <v>1227.97</v>
      </c>
      <c r="X124" s="17">
        <v>1271.67</v>
      </c>
      <c r="Y124" s="18">
        <v>1231.21</v>
      </c>
    </row>
    <row r="125" spans="1:25" ht="15.75">
      <c r="A125" s="15" t="str">
        <f t="shared" si="2"/>
        <v>18.06.2020</v>
      </c>
      <c r="B125" s="16">
        <v>1109.41</v>
      </c>
      <c r="C125" s="17">
        <v>1021.71</v>
      </c>
      <c r="D125" s="17">
        <v>949.48</v>
      </c>
      <c r="E125" s="17">
        <v>878.59</v>
      </c>
      <c r="F125" s="17">
        <v>730.78</v>
      </c>
      <c r="G125" s="17">
        <v>676.8</v>
      </c>
      <c r="H125" s="17">
        <v>729.02</v>
      </c>
      <c r="I125" s="17">
        <v>958.32</v>
      </c>
      <c r="J125" s="17">
        <v>1063.83</v>
      </c>
      <c r="K125" s="17">
        <v>1122.22</v>
      </c>
      <c r="L125" s="17">
        <v>1301.97</v>
      </c>
      <c r="M125" s="17">
        <v>1329.5</v>
      </c>
      <c r="N125" s="17">
        <v>1374.82</v>
      </c>
      <c r="O125" s="17">
        <v>1377.59</v>
      </c>
      <c r="P125" s="17">
        <v>1329.44</v>
      </c>
      <c r="Q125" s="17">
        <v>1311.07</v>
      </c>
      <c r="R125" s="17">
        <v>1336.1</v>
      </c>
      <c r="S125" s="17">
        <v>1345.78</v>
      </c>
      <c r="T125" s="17">
        <v>1341.95</v>
      </c>
      <c r="U125" s="17">
        <v>1317.49</v>
      </c>
      <c r="V125" s="17">
        <v>1300.46</v>
      </c>
      <c r="W125" s="17">
        <v>1270.53</v>
      </c>
      <c r="X125" s="17">
        <v>1266.91</v>
      </c>
      <c r="Y125" s="18">
        <v>1252.37</v>
      </c>
    </row>
    <row r="126" spans="1:25" ht="15.75">
      <c r="A126" s="15" t="str">
        <f t="shared" si="2"/>
        <v>19.06.2020</v>
      </c>
      <c r="B126" s="16">
        <v>1139.98</v>
      </c>
      <c r="C126" s="17">
        <v>1025.3</v>
      </c>
      <c r="D126" s="17">
        <v>918.09</v>
      </c>
      <c r="E126" s="17">
        <v>702.65</v>
      </c>
      <c r="F126" s="17">
        <v>697.84</v>
      </c>
      <c r="G126" s="17">
        <v>681.6</v>
      </c>
      <c r="H126" s="17">
        <v>719.65</v>
      </c>
      <c r="I126" s="17">
        <v>872.18</v>
      </c>
      <c r="J126" s="17">
        <v>1034.99</v>
      </c>
      <c r="K126" s="17">
        <v>1190.51</v>
      </c>
      <c r="L126" s="17">
        <v>1312.36</v>
      </c>
      <c r="M126" s="17">
        <v>1343.8</v>
      </c>
      <c r="N126" s="17">
        <v>1394.44</v>
      </c>
      <c r="O126" s="17">
        <v>1406</v>
      </c>
      <c r="P126" s="17">
        <v>1400.1</v>
      </c>
      <c r="Q126" s="17">
        <v>1389.3</v>
      </c>
      <c r="R126" s="17">
        <v>1354.11</v>
      </c>
      <c r="S126" s="17">
        <v>1325.76</v>
      </c>
      <c r="T126" s="17">
        <v>1323.25</v>
      </c>
      <c r="U126" s="17">
        <v>1313.64</v>
      </c>
      <c r="V126" s="17">
        <v>1312.73</v>
      </c>
      <c r="W126" s="17">
        <v>1300.89</v>
      </c>
      <c r="X126" s="17">
        <v>1299.87</v>
      </c>
      <c r="Y126" s="18">
        <v>1297.68</v>
      </c>
    </row>
    <row r="127" spans="1:25" ht="15.75">
      <c r="A127" s="15" t="str">
        <f t="shared" si="2"/>
        <v>20.06.2020</v>
      </c>
      <c r="B127" s="16">
        <v>1214.09</v>
      </c>
      <c r="C127" s="17">
        <v>1094.14</v>
      </c>
      <c r="D127" s="17">
        <v>1042.5</v>
      </c>
      <c r="E127" s="17">
        <v>1012.58</v>
      </c>
      <c r="F127" s="17">
        <v>989.26</v>
      </c>
      <c r="G127" s="17">
        <v>987.75</v>
      </c>
      <c r="H127" s="17">
        <v>983.98</v>
      </c>
      <c r="I127" s="17">
        <v>1013.54</v>
      </c>
      <c r="J127" s="17">
        <v>1043.8</v>
      </c>
      <c r="K127" s="17">
        <v>1061.83</v>
      </c>
      <c r="L127" s="17">
        <v>1284.56</v>
      </c>
      <c r="M127" s="17">
        <v>1401.74</v>
      </c>
      <c r="N127" s="17">
        <v>1411.36</v>
      </c>
      <c r="O127" s="17">
        <v>1419.62</v>
      </c>
      <c r="P127" s="17">
        <v>1407.34</v>
      </c>
      <c r="Q127" s="17">
        <v>1408.69</v>
      </c>
      <c r="R127" s="17">
        <v>1409.41</v>
      </c>
      <c r="S127" s="17">
        <v>1407.5</v>
      </c>
      <c r="T127" s="17">
        <v>1406.68</v>
      </c>
      <c r="U127" s="17">
        <v>1403.56</v>
      </c>
      <c r="V127" s="17">
        <v>1390.54</v>
      </c>
      <c r="W127" s="17">
        <v>1341.43</v>
      </c>
      <c r="X127" s="17">
        <v>1321.47</v>
      </c>
      <c r="Y127" s="18">
        <v>1288.58</v>
      </c>
    </row>
    <row r="128" spans="1:25" ht="15.75">
      <c r="A128" s="15" t="str">
        <f t="shared" si="2"/>
        <v>21.06.2020</v>
      </c>
      <c r="B128" s="16">
        <v>1302.16</v>
      </c>
      <c r="C128" s="17">
        <v>1109.93</v>
      </c>
      <c r="D128" s="17">
        <v>1023.1</v>
      </c>
      <c r="E128" s="17">
        <v>968.43</v>
      </c>
      <c r="F128" s="17">
        <v>973.94</v>
      </c>
      <c r="G128" s="17">
        <v>963.47</v>
      </c>
      <c r="H128" s="17">
        <v>960.81</v>
      </c>
      <c r="I128" s="17">
        <v>971.03</v>
      </c>
      <c r="J128" s="17">
        <v>1001.61</v>
      </c>
      <c r="K128" s="17">
        <v>1048.75</v>
      </c>
      <c r="L128" s="17">
        <v>1094.55</v>
      </c>
      <c r="M128" s="17">
        <v>1298.18</v>
      </c>
      <c r="N128" s="17">
        <v>1279.32</v>
      </c>
      <c r="O128" s="17">
        <v>1326.95</v>
      </c>
      <c r="P128" s="17">
        <v>1325.29</v>
      </c>
      <c r="Q128" s="17">
        <v>1319.64</v>
      </c>
      <c r="R128" s="17">
        <v>1320.67</v>
      </c>
      <c r="S128" s="17">
        <v>1282.9</v>
      </c>
      <c r="T128" s="17">
        <v>1284.16</v>
      </c>
      <c r="U128" s="17">
        <v>1276</v>
      </c>
      <c r="V128" s="17">
        <v>1279.11</v>
      </c>
      <c r="W128" s="17">
        <v>1287.24</v>
      </c>
      <c r="X128" s="17">
        <v>1260.83</v>
      </c>
      <c r="Y128" s="18">
        <v>1264.56</v>
      </c>
    </row>
    <row r="129" spans="1:25" ht="15.75">
      <c r="A129" s="15" t="str">
        <f t="shared" si="2"/>
        <v>22.06.2020</v>
      </c>
      <c r="B129" s="16">
        <v>1284.41</v>
      </c>
      <c r="C129" s="17">
        <v>1090.53</v>
      </c>
      <c r="D129" s="17">
        <v>1030.76</v>
      </c>
      <c r="E129" s="17">
        <v>968.63</v>
      </c>
      <c r="F129" s="17">
        <v>939.44</v>
      </c>
      <c r="G129" s="17">
        <v>913.08</v>
      </c>
      <c r="H129" s="17">
        <v>938.2</v>
      </c>
      <c r="I129" s="17">
        <v>960.94</v>
      </c>
      <c r="J129" s="17">
        <v>1052.77</v>
      </c>
      <c r="K129" s="17">
        <v>1115.12</v>
      </c>
      <c r="L129" s="17">
        <v>1302.12</v>
      </c>
      <c r="M129" s="17">
        <v>1340.25</v>
      </c>
      <c r="N129" s="17">
        <v>1301.5</v>
      </c>
      <c r="O129" s="17">
        <v>1299.6</v>
      </c>
      <c r="P129" s="17">
        <v>1296.57</v>
      </c>
      <c r="Q129" s="17">
        <v>1288.55</v>
      </c>
      <c r="R129" s="17">
        <v>1299.23</v>
      </c>
      <c r="S129" s="17">
        <v>1298.09</v>
      </c>
      <c r="T129" s="17">
        <v>1301.07</v>
      </c>
      <c r="U129" s="17">
        <v>1276.21</v>
      </c>
      <c r="V129" s="17">
        <v>1297.88</v>
      </c>
      <c r="W129" s="17">
        <v>1256.12</v>
      </c>
      <c r="X129" s="17">
        <v>1258.29</v>
      </c>
      <c r="Y129" s="18">
        <v>1160.92</v>
      </c>
    </row>
    <row r="130" spans="1:25" ht="15.75">
      <c r="A130" s="15" t="str">
        <f t="shared" si="2"/>
        <v>23.06.2020</v>
      </c>
      <c r="B130" s="16">
        <v>1085.15</v>
      </c>
      <c r="C130" s="17">
        <v>1036.58</v>
      </c>
      <c r="D130" s="17">
        <v>971.16</v>
      </c>
      <c r="E130" s="17">
        <v>916.53</v>
      </c>
      <c r="F130" s="17">
        <v>882.56</v>
      </c>
      <c r="G130" s="17">
        <v>864.68</v>
      </c>
      <c r="H130" s="17">
        <v>861.12</v>
      </c>
      <c r="I130" s="17">
        <v>949.84</v>
      </c>
      <c r="J130" s="17">
        <v>1028.7</v>
      </c>
      <c r="K130" s="17">
        <v>1109.07</v>
      </c>
      <c r="L130" s="17">
        <v>1289.58</v>
      </c>
      <c r="M130" s="17">
        <v>1304.23</v>
      </c>
      <c r="N130" s="17">
        <v>1302.56</v>
      </c>
      <c r="O130" s="17">
        <v>1304.02</v>
      </c>
      <c r="P130" s="17">
        <v>1302.59</v>
      </c>
      <c r="Q130" s="17">
        <v>1302.24</v>
      </c>
      <c r="R130" s="17">
        <v>1301.45</v>
      </c>
      <c r="S130" s="17">
        <v>1300.89</v>
      </c>
      <c r="T130" s="17">
        <v>1300.07</v>
      </c>
      <c r="U130" s="17">
        <v>1298.19</v>
      </c>
      <c r="V130" s="17">
        <v>1297.49</v>
      </c>
      <c r="W130" s="17">
        <v>1282.82</v>
      </c>
      <c r="X130" s="17">
        <v>1276.74</v>
      </c>
      <c r="Y130" s="18">
        <v>1272.38</v>
      </c>
    </row>
    <row r="131" spans="1:25" ht="15.75">
      <c r="A131" s="15" t="str">
        <f t="shared" si="2"/>
        <v>24.06.2020</v>
      </c>
      <c r="B131" s="16">
        <v>1178.3</v>
      </c>
      <c r="C131" s="17">
        <v>1074.57</v>
      </c>
      <c r="D131" s="17">
        <v>1006.86</v>
      </c>
      <c r="E131" s="17">
        <v>956.63</v>
      </c>
      <c r="F131" s="17">
        <v>902.27</v>
      </c>
      <c r="G131" s="17">
        <v>922.7</v>
      </c>
      <c r="H131" s="17">
        <v>926.36</v>
      </c>
      <c r="I131" s="17">
        <v>925.82</v>
      </c>
      <c r="J131" s="17">
        <v>967.49</v>
      </c>
      <c r="K131" s="17">
        <v>1031.54</v>
      </c>
      <c r="L131" s="17">
        <v>1115.35</v>
      </c>
      <c r="M131" s="17">
        <v>1254.16</v>
      </c>
      <c r="N131" s="17">
        <v>1299.41</v>
      </c>
      <c r="O131" s="17">
        <v>1299.41</v>
      </c>
      <c r="P131" s="17">
        <v>1299.16</v>
      </c>
      <c r="Q131" s="17">
        <v>1296.86</v>
      </c>
      <c r="R131" s="17">
        <v>1305.98</v>
      </c>
      <c r="S131" s="17">
        <v>1296.23</v>
      </c>
      <c r="T131" s="17">
        <v>1293.2</v>
      </c>
      <c r="U131" s="17">
        <v>1303.73</v>
      </c>
      <c r="V131" s="17">
        <v>1298.74</v>
      </c>
      <c r="W131" s="17">
        <v>1291.43</v>
      </c>
      <c r="X131" s="17">
        <v>1286.05</v>
      </c>
      <c r="Y131" s="18">
        <v>1274.6</v>
      </c>
    </row>
    <row r="132" spans="1:25" ht="15.75">
      <c r="A132" s="15" t="str">
        <f t="shared" si="2"/>
        <v>25.06.2020</v>
      </c>
      <c r="B132" s="16">
        <v>1175.23</v>
      </c>
      <c r="C132" s="17">
        <v>1061.15</v>
      </c>
      <c r="D132" s="17">
        <v>1011.84</v>
      </c>
      <c r="E132" s="17">
        <v>972.19</v>
      </c>
      <c r="F132" s="17">
        <v>952.43</v>
      </c>
      <c r="G132" s="17">
        <v>954.39</v>
      </c>
      <c r="H132" s="17">
        <v>960.46</v>
      </c>
      <c r="I132" s="17">
        <v>974.67</v>
      </c>
      <c r="J132" s="17">
        <v>1062.25</v>
      </c>
      <c r="K132" s="17">
        <v>1135.74</v>
      </c>
      <c r="L132" s="17">
        <v>1302.69</v>
      </c>
      <c r="M132" s="17">
        <v>1304.91</v>
      </c>
      <c r="N132" s="17">
        <v>1302.36</v>
      </c>
      <c r="O132" s="17">
        <v>1297.83</v>
      </c>
      <c r="P132" s="17">
        <v>1292.42</v>
      </c>
      <c r="Q132" s="17">
        <v>1291.89</v>
      </c>
      <c r="R132" s="17">
        <v>1290.56</v>
      </c>
      <c r="S132" s="17">
        <v>1288.18</v>
      </c>
      <c r="T132" s="17">
        <v>1296.3</v>
      </c>
      <c r="U132" s="17">
        <v>1286.77</v>
      </c>
      <c r="V132" s="17">
        <v>1280.27</v>
      </c>
      <c r="W132" s="17">
        <v>1265.59</v>
      </c>
      <c r="X132" s="17">
        <v>1260.01</v>
      </c>
      <c r="Y132" s="18">
        <v>1227.96</v>
      </c>
    </row>
    <row r="133" spans="1:25" ht="15.75">
      <c r="A133" s="15" t="str">
        <f t="shared" si="2"/>
        <v>26.06.2020</v>
      </c>
      <c r="B133" s="16">
        <v>1117.96</v>
      </c>
      <c r="C133" s="17">
        <v>1051.92</v>
      </c>
      <c r="D133" s="17">
        <v>1001.23</v>
      </c>
      <c r="E133" s="17">
        <v>955.18</v>
      </c>
      <c r="F133" s="17">
        <v>935.79</v>
      </c>
      <c r="G133" s="17">
        <v>902.23</v>
      </c>
      <c r="H133" s="17">
        <v>936.25</v>
      </c>
      <c r="I133" s="17">
        <v>990.81</v>
      </c>
      <c r="J133" s="17">
        <v>1065.57</v>
      </c>
      <c r="K133" s="17">
        <v>1138.5</v>
      </c>
      <c r="L133" s="17">
        <v>1286.06</v>
      </c>
      <c r="M133" s="17">
        <v>1301.46</v>
      </c>
      <c r="N133" s="17">
        <v>1301.01</v>
      </c>
      <c r="O133" s="17">
        <v>1300.44</v>
      </c>
      <c r="P133" s="17">
        <v>1294.39</v>
      </c>
      <c r="Q133" s="17">
        <v>1300.02</v>
      </c>
      <c r="R133" s="17">
        <v>1299.91</v>
      </c>
      <c r="S133" s="17">
        <v>1300.04</v>
      </c>
      <c r="T133" s="17">
        <v>1299.74</v>
      </c>
      <c r="U133" s="17">
        <v>1300.07</v>
      </c>
      <c r="V133" s="17">
        <v>1306.04</v>
      </c>
      <c r="W133" s="17">
        <v>1303.05</v>
      </c>
      <c r="X133" s="17">
        <v>1283.27</v>
      </c>
      <c r="Y133" s="18">
        <v>1277.11</v>
      </c>
    </row>
    <row r="134" spans="1:25" ht="15.75">
      <c r="A134" s="15" t="str">
        <f t="shared" si="2"/>
        <v>27.06.2020</v>
      </c>
      <c r="B134" s="16">
        <v>1178.25</v>
      </c>
      <c r="C134" s="17">
        <v>1087.94</v>
      </c>
      <c r="D134" s="17">
        <v>1154.75</v>
      </c>
      <c r="E134" s="17">
        <v>1016.66</v>
      </c>
      <c r="F134" s="17">
        <v>1005.17</v>
      </c>
      <c r="G134" s="17">
        <v>990.59</v>
      </c>
      <c r="H134" s="17">
        <v>997.44</v>
      </c>
      <c r="I134" s="17">
        <v>1012.33</v>
      </c>
      <c r="J134" s="17">
        <v>1028.85</v>
      </c>
      <c r="K134" s="17">
        <v>1167.98</v>
      </c>
      <c r="L134" s="17">
        <v>1357.18</v>
      </c>
      <c r="M134" s="17">
        <v>1475.65</v>
      </c>
      <c r="N134" s="17">
        <v>1474.55</v>
      </c>
      <c r="O134" s="17">
        <v>1475.46</v>
      </c>
      <c r="P134" s="17">
        <v>1469.95</v>
      </c>
      <c r="Q134" s="17">
        <v>1468.18</v>
      </c>
      <c r="R134" s="17">
        <v>1469.14</v>
      </c>
      <c r="S134" s="17">
        <v>1470.71</v>
      </c>
      <c r="T134" s="17">
        <v>1463.72</v>
      </c>
      <c r="U134" s="17">
        <v>1459.26</v>
      </c>
      <c r="V134" s="17">
        <v>1440.62</v>
      </c>
      <c r="W134" s="17">
        <v>1304.56</v>
      </c>
      <c r="X134" s="17">
        <v>1300.69</v>
      </c>
      <c r="Y134" s="18">
        <v>1261.05</v>
      </c>
    </row>
    <row r="135" spans="1:25" ht="15.75">
      <c r="A135" s="15" t="str">
        <f t="shared" si="2"/>
        <v>28.06.2020</v>
      </c>
      <c r="B135" s="16">
        <v>1261.39</v>
      </c>
      <c r="C135" s="17">
        <v>1222.29</v>
      </c>
      <c r="D135" s="17">
        <v>1058.62</v>
      </c>
      <c r="E135" s="17">
        <v>1011.22</v>
      </c>
      <c r="F135" s="17">
        <v>990.31</v>
      </c>
      <c r="G135" s="17">
        <v>959.57</v>
      </c>
      <c r="H135" s="17">
        <v>958.4</v>
      </c>
      <c r="I135" s="17">
        <v>966.13</v>
      </c>
      <c r="J135" s="17">
        <v>1008.28</v>
      </c>
      <c r="K135" s="17">
        <v>1031.81</v>
      </c>
      <c r="L135" s="17">
        <v>1142.05</v>
      </c>
      <c r="M135" s="17">
        <v>1331.79</v>
      </c>
      <c r="N135" s="17">
        <v>1406.45</v>
      </c>
      <c r="O135" s="17">
        <v>1429.95</v>
      </c>
      <c r="P135" s="17">
        <v>1424.27</v>
      </c>
      <c r="Q135" s="17">
        <v>1433.68</v>
      </c>
      <c r="R135" s="17">
        <v>1435.34</v>
      </c>
      <c r="S135" s="17">
        <v>1434.51</v>
      </c>
      <c r="T135" s="17">
        <v>1430.64</v>
      </c>
      <c r="U135" s="17">
        <v>1394.06</v>
      </c>
      <c r="V135" s="17">
        <v>1401.02</v>
      </c>
      <c r="W135" s="17">
        <v>1361.65</v>
      </c>
      <c r="X135" s="17">
        <v>1333.78</v>
      </c>
      <c r="Y135" s="18">
        <v>1297.36</v>
      </c>
    </row>
    <row r="136" spans="1:25" ht="15.75">
      <c r="A136" s="15" t="str">
        <f t="shared" si="2"/>
        <v>29.06.2020</v>
      </c>
      <c r="B136" s="16">
        <v>1279.08</v>
      </c>
      <c r="C136" s="17">
        <v>1114.44</v>
      </c>
      <c r="D136" s="17">
        <v>1068.34</v>
      </c>
      <c r="E136" s="17">
        <v>1017.99</v>
      </c>
      <c r="F136" s="17">
        <v>1013.46</v>
      </c>
      <c r="G136" s="17">
        <v>1009.97</v>
      </c>
      <c r="H136" s="17">
        <v>1017.92</v>
      </c>
      <c r="I136" s="17">
        <v>1034.78</v>
      </c>
      <c r="J136" s="17">
        <v>1140.87</v>
      </c>
      <c r="K136" s="17">
        <v>1278.63</v>
      </c>
      <c r="L136" s="17">
        <v>1373.21</v>
      </c>
      <c r="M136" s="17">
        <v>1415.74</v>
      </c>
      <c r="N136" s="17">
        <v>1394.01</v>
      </c>
      <c r="O136" s="17">
        <v>1392.1</v>
      </c>
      <c r="P136" s="17">
        <v>1374.79</v>
      </c>
      <c r="Q136" s="17">
        <v>1392.03</v>
      </c>
      <c r="R136" s="17">
        <v>1401.59</v>
      </c>
      <c r="S136" s="17">
        <v>1376.22</v>
      </c>
      <c r="T136" s="17">
        <v>1404.53</v>
      </c>
      <c r="U136" s="17">
        <v>1380.45</v>
      </c>
      <c r="V136" s="17">
        <v>1309.89</v>
      </c>
      <c r="W136" s="17">
        <v>1291.49</v>
      </c>
      <c r="X136" s="17">
        <v>1280.12</v>
      </c>
      <c r="Y136" s="18">
        <v>1279.52</v>
      </c>
    </row>
    <row r="137" spans="1:25" ht="16.5" thickBot="1">
      <c r="A137" s="19" t="str">
        <f t="shared" si="2"/>
        <v>30.06.2020</v>
      </c>
      <c r="B137" s="20">
        <v>1136.4</v>
      </c>
      <c r="C137" s="21">
        <v>1060.6</v>
      </c>
      <c r="D137" s="21">
        <v>1027.88</v>
      </c>
      <c r="E137" s="21">
        <v>986.2</v>
      </c>
      <c r="F137" s="21">
        <v>938.41</v>
      </c>
      <c r="G137" s="21">
        <v>936.91</v>
      </c>
      <c r="H137" s="21">
        <v>954.34</v>
      </c>
      <c r="I137" s="21">
        <v>1009.01</v>
      </c>
      <c r="J137" s="21">
        <v>1125.15</v>
      </c>
      <c r="K137" s="21">
        <v>1284.72</v>
      </c>
      <c r="L137" s="21">
        <v>1326.43</v>
      </c>
      <c r="M137" s="21">
        <v>1356.37</v>
      </c>
      <c r="N137" s="21">
        <v>1383.61</v>
      </c>
      <c r="O137" s="21">
        <v>1339.48</v>
      </c>
      <c r="P137" s="21">
        <v>1307.04</v>
      </c>
      <c r="Q137" s="21">
        <v>1318.27</v>
      </c>
      <c r="R137" s="21">
        <v>1379.8</v>
      </c>
      <c r="S137" s="21">
        <v>1376.37</v>
      </c>
      <c r="T137" s="21">
        <v>1335.03</v>
      </c>
      <c r="U137" s="21">
        <v>1296.11</v>
      </c>
      <c r="V137" s="21">
        <v>1296.15</v>
      </c>
      <c r="W137" s="21">
        <v>1298.15</v>
      </c>
      <c r="X137" s="21">
        <v>1261.99</v>
      </c>
      <c r="Y137" s="22">
        <v>1251.26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3.49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146.02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943317.24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1099.39</v>
      </c>
      <c r="C9" s="12">
        <v>992.41</v>
      </c>
      <c r="D9" s="12">
        <v>991.27</v>
      </c>
      <c r="E9" s="12">
        <v>956.57</v>
      </c>
      <c r="F9" s="12">
        <v>943.55</v>
      </c>
      <c r="G9" s="12">
        <v>896.97</v>
      </c>
      <c r="H9" s="12">
        <v>904.76</v>
      </c>
      <c r="I9" s="12">
        <v>939.64</v>
      </c>
      <c r="J9" s="12">
        <v>1016.3</v>
      </c>
      <c r="K9" s="12">
        <v>1083.21</v>
      </c>
      <c r="L9" s="12">
        <v>1282.34</v>
      </c>
      <c r="M9" s="12">
        <v>1293.56</v>
      </c>
      <c r="N9" s="12">
        <v>1304.01</v>
      </c>
      <c r="O9" s="12">
        <v>1271.99</v>
      </c>
      <c r="P9" s="12">
        <v>1260.76</v>
      </c>
      <c r="Q9" s="12">
        <v>1277.62</v>
      </c>
      <c r="R9" s="12">
        <v>1269.41</v>
      </c>
      <c r="S9" s="12">
        <v>1248.58</v>
      </c>
      <c r="T9" s="12">
        <v>1215.55</v>
      </c>
      <c r="U9" s="12">
        <v>1156.04</v>
      </c>
      <c r="V9" s="12">
        <v>1140.52</v>
      </c>
      <c r="W9" s="12">
        <v>1081.05</v>
      </c>
      <c r="X9" s="12">
        <v>1069.87</v>
      </c>
      <c r="Y9" s="13">
        <v>1116.32</v>
      </c>
      <c r="Z9" s="14"/>
    </row>
    <row r="10" spans="1:25" ht="15.75">
      <c r="A10" s="15" t="s">
        <v>46</v>
      </c>
      <c r="B10" s="16">
        <v>1029.86</v>
      </c>
      <c r="C10" s="17">
        <v>981.23</v>
      </c>
      <c r="D10" s="17">
        <v>916.46</v>
      </c>
      <c r="E10" s="17">
        <v>863.77</v>
      </c>
      <c r="F10" s="17">
        <v>123.43</v>
      </c>
      <c r="G10" s="17">
        <v>123.44</v>
      </c>
      <c r="H10" s="17">
        <v>124.39</v>
      </c>
      <c r="I10" s="17">
        <v>803.77</v>
      </c>
      <c r="J10" s="17">
        <v>945.96</v>
      </c>
      <c r="K10" s="17">
        <v>1022.39</v>
      </c>
      <c r="L10" s="17">
        <v>1113.2</v>
      </c>
      <c r="M10" s="17">
        <v>1168.5</v>
      </c>
      <c r="N10" s="17">
        <v>1203.34</v>
      </c>
      <c r="O10" s="17">
        <v>1187.29</v>
      </c>
      <c r="P10" s="17">
        <v>1177.91</v>
      </c>
      <c r="Q10" s="17">
        <v>1240.24</v>
      </c>
      <c r="R10" s="17">
        <v>1243.71</v>
      </c>
      <c r="S10" s="17">
        <v>1204.93</v>
      </c>
      <c r="T10" s="17">
        <v>1175.55</v>
      </c>
      <c r="U10" s="17">
        <v>1143.51</v>
      </c>
      <c r="V10" s="17">
        <v>1111.07</v>
      </c>
      <c r="W10" s="17">
        <v>1089.38</v>
      </c>
      <c r="X10" s="17">
        <v>1099.23</v>
      </c>
      <c r="Y10" s="18">
        <v>1105.42</v>
      </c>
    </row>
    <row r="11" spans="1:25" ht="15.75">
      <c r="A11" s="15" t="s">
        <v>47</v>
      </c>
      <c r="B11" s="16">
        <v>1048.79</v>
      </c>
      <c r="C11" s="17">
        <v>991.04</v>
      </c>
      <c r="D11" s="17">
        <v>890.53</v>
      </c>
      <c r="E11" s="17">
        <v>871.91</v>
      </c>
      <c r="F11" s="17">
        <v>712.05</v>
      </c>
      <c r="G11" s="17">
        <v>124.38</v>
      </c>
      <c r="H11" s="17">
        <v>124.4</v>
      </c>
      <c r="I11" s="17">
        <v>737.47</v>
      </c>
      <c r="J11" s="17">
        <v>969.62</v>
      </c>
      <c r="K11" s="17">
        <v>1025.23</v>
      </c>
      <c r="L11" s="17">
        <v>1141.24</v>
      </c>
      <c r="M11" s="17">
        <v>1269.78</v>
      </c>
      <c r="N11" s="17">
        <v>1276.11</v>
      </c>
      <c r="O11" s="17">
        <v>1268.77</v>
      </c>
      <c r="P11" s="17">
        <v>1261.07</v>
      </c>
      <c r="Q11" s="17">
        <v>1289.96</v>
      </c>
      <c r="R11" s="17">
        <v>1256.82</v>
      </c>
      <c r="S11" s="17">
        <v>1238.22</v>
      </c>
      <c r="T11" s="17">
        <v>1250.67</v>
      </c>
      <c r="U11" s="17">
        <v>1245.37</v>
      </c>
      <c r="V11" s="17">
        <v>1214.53</v>
      </c>
      <c r="W11" s="17">
        <v>1142.49</v>
      </c>
      <c r="X11" s="17">
        <v>1123.44</v>
      </c>
      <c r="Y11" s="18">
        <v>1127.09</v>
      </c>
    </row>
    <row r="12" spans="1:25" ht="15.75">
      <c r="A12" s="15" t="s">
        <v>48</v>
      </c>
      <c r="B12" s="16">
        <v>1087.49</v>
      </c>
      <c r="C12" s="17">
        <v>1007.98</v>
      </c>
      <c r="D12" s="17">
        <v>912.14</v>
      </c>
      <c r="E12" s="17">
        <v>870.17</v>
      </c>
      <c r="F12" s="17">
        <v>721.91</v>
      </c>
      <c r="G12" s="17">
        <v>249.26</v>
      </c>
      <c r="H12" s="17">
        <v>683.03</v>
      </c>
      <c r="I12" s="17">
        <v>797.04</v>
      </c>
      <c r="J12" s="17">
        <v>903.87</v>
      </c>
      <c r="K12" s="17">
        <v>1003.96</v>
      </c>
      <c r="L12" s="17">
        <v>1098.99</v>
      </c>
      <c r="M12" s="17">
        <v>1113.4</v>
      </c>
      <c r="N12" s="17">
        <v>1123.84</v>
      </c>
      <c r="O12" s="17">
        <v>1112.21</v>
      </c>
      <c r="P12" s="17">
        <v>1132.93</v>
      </c>
      <c r="Q12" s="17">
        <v>1166.06</v>
      </c>
      <c r="R12" s="17">
        <v>1150.48</v>
      </c>
      <c r="S12" s="17">
        <v>1128.77</v>
      </c>
      <c r="T12" s="17">
        <v>1144.05</v>
      </c>
      <c r="U12" s="17">
        <v>1129.39</v>
      </c>
      <c r="V12" s="17">
        <v>1102.56</v>
      </c>
      <c r="W12" s="17">
        <v>1087.64</v>
      </c>
      <c r="X12" s="17">
        <v>1084.34</v>
      </c>
      <c r="Y12" s="18">
        <v>1103.49</v>
      </c>
    </row>
    <row r="13" spans="1:25" ht="15.75">
      <c r="A13" s="15" t="s">
        <v>49</v>
      </c>
      <c r="B13" s="16">
        <v>1046.62</v>
      </c>
      <c r="C13" s="17">
        <v>1012.31</v>
      </c>
      <c r="D13" s="17">
        <v>946.85</v>
      </c>
      <c r="E13" s="17">
        <v>883.49</v>
      </c>
      <c r="F13" s="17">
        <v>860.36</v>
      </c>
      <c r="G13" s="17">
        <v>698.1</v>
      </c>
      <c r="H13" s="17">
        <v>744.4</v>
      </c>
      <c r="I13" s="17">
        <v>883.17</v>
      </c>
      <c r="J13" s="17">
        <v>1010.38</v>
      </c>
      <c r="K13" s="17">
        <v>1054.25</v>
      </c>
      <c r="L13" s="17">
        <v>1321.03</v>
      </c>
      <c r="M13" s="17">
        <v>1405.96</v>
      </c>
      <c r="N13" s="17">
        <v>1405.73</v>
      </c>
      <c r="O13" s="17">
        <v>1436.88</v>
      </c>
      <c r="P13" s="17">
        <v>1417.89</v>
      </c>
      <c r="Q13" s="17">
        <v>1400.94</v>
      </c>
      <c r="R13" s="17">
        <v>1384.69</v>
      </c>
      <c r="S13" s="17">
        <v>1371.68</v>
      </c>
      <c r="T13" s="17">
        <v>1358.51</v>
      </c>
      <c r="U13" s="17">
        <v>1296.01</v>
      </c>
      <c r="V13" s="17">
        <v>1248.76</v>
      </c>
      <c r="W13" s="17">
        <v>1112.46</v>
      </c>
      <c r="X13" s="17">
        <v>1227.83</v>
      </c>
      <c r="Y13" s="18">
        <v>1290.59</v>
      </c>
    </row>
    <row r="14" spans="1:25" ht="15.75">
      <c r="A14" s="15" t="s">
        <v>50</v>
      </c>
      <c r="B14" s="16">
        <v>1196.77</v>
      </c>
      <c r="C14" s="17">
        <v>1038.05</v>
      </c>
      <c r="D14" s="17">
        <v>1027.59</v>
      </c>
      <c r="E14" s="17">
        <v>981.54</v>
      </c>
      <c r="F14" s="17">
        <v>949.08</v>
      </c>
      <c r="G14" s="17">
        <v>928.3</v>
      </c>
      <c r="H14" s="17">
        <v>926.87</v>
      </c>
      <c r="I14" s="17">
        <v>929.08</v>
      </c>
      <c r="J14" s="17">
        <v>960.02</v>
      </c>
      <c r="K14" s="17">
        <v>1020.85</v>
      </c>
      <c r="L14" s="17">
        <v>1134.55</v>
      </c>
      <c r="M14" s="17">
        <v>1191.39</v>
      </c>
      <c r="N14" s="17">
        <v>1207.36</v>
      </c>
      <c r="O14" s="17">
        <v>1247.4</v>
      </c>
      <c r="P14" s="17">
        <v>1288.46</v>
      </c>
      <c r="Q14" s="17">
        <v>1286.24</v>
      </c>
      <c r="R14" s="17">
        <v>1264.79</v>
      </c>
      <c r="S14" s="17">
        <v>1260.45</v>
      </c>
      <c r="T14" s="17">
        <v>1259.35</v>
      </c>
      <c r="U14" s="17">
        <v>1247.22</v>
      </c>
      <c r="V14" s="17">
        <v>1253.29</v>
      </c>
      <c r="W14" s="17">
        <v>1287.25</v>
      </c>
      <c r="X14" s="17">
        <v>1298</v>
      </c>
      <c r="Y14" s="18">
        <v>1333.46</v>
      </c>
    </row>
    <row r="15" spans="1:25" ht="15.75">
      <c r="A15" s="15" t="s">
        <v>51</v>
      </c>
      <c r="B15" s="16">
        <v>1328.75</v>
      </c>
      <c r="C15" s="17">
        <v>1094.36</v>
      </c>
      <c r="D15" s="17">
        <v>997</v>
      </c>
      <c r="E15" s="17">
        <v>961.3</v>
      </c>
      <c r="F15" s="17">
        <v>936.89</v>
      </c>
      <c r="G15" s="17">
        <v>915.5</v>
      </c>
      <c r="H15" s="17">
        <v>894.16</v>
      </c>
      <c r="I15" s="17">
        <v>904.51</v>
      </c>
      <c r="J15" s="17">
        <v>938.84</v>
      </c>
      <c r="K15" s="17">
        <v>949.04</v>
      </c>
      <c r="L15" s="17">
        <v>1063.44</v>
      </c>
      <c r="M15" s="17">
        <v>1147.11</v>
      </c>
      <c r="N15" s="17">
        <v>1200.63</v>
      </c>
      <c r="O15" s="17">
        <v>1211.11</v>
      </c>
      <c r="P15" s="17">
        <v>1210.83</v>
      </c>
      <c r="Q15" s="17">
        <v>1217.19</v>
      </c>
      <c r="R15" s="17">
        <v>1221.57</v>
      </c>
      <c r="S15" s="17">
        <v>1220.91</v>
      </c>
      <c r="T15" s="17">
        <v>1207.34</v>
      </c>
      <c r="U15" s="17">
        <v>1195.92</v>
      </c>
      <c r="V15" s="17">
        <v>1181.98</v>
      </c>
      <c r="W15" s="17">
        <v>1187.65</v>
      </c>
      <c r="X15" s="17">
        <v>1226.55</v>
      </c>
      <c r="Y15" s="18">
        <v>1305.81</v>
      </c>
    </row>
    <row r="16" spans="1:25" ht="15.75">
      <c r="A16" s="15" t="s">
        <v>52</v>
      </c>
      <c r="B16" s="16">
        <v>1289.76</v>
      </c>
      <c r="C16" s="17">
        <v>1061.32</v>
      </c>
      <c r="D16" s="17">
        <v>1011.44</v>
      </c>
      <c r="E16" s="17">
        <v>962.84</v>
      </c>
      <c r="F16" s="17">
        <v>935.76</v>
      </c>
      <c r="G16" s="17">
        <v>921.35</v>
      </c>
      <c r="H16" s="17">
        <v>926.57</v>
      </c>
      <c r="I16" s="17">
        <v>951.22</v>
      </c>
      <c r="J16" s="17">
        <v>1061.57</v>
      </c>
      <c r="K16" s="17">
        <v>1145.69</v>
      </c>
      <c r="L16" s="17">
        <v>1267.95</v>
      </c>
      <c r="M16" s="17">
        <v>1287.3</v>
      </c>
      <c r="N16" s="17">
        <v>1286.37</v>
      </c>
      <c r="O16" s="17">
        <v>1238.66</v>
      </c>
      <c r="P16" s="17">
        <v>1230.55</v>
      </c>
      <c r="Q16" s="17">
        <v>1269.53</v>
      </c>
      <c r="R16" s="17">
        <v>1257.46</v>
      </c>
      <c r="S16" s="17">
        <v>1221.73</v>
      </c>
      <c r="T16" s="17">
        <v>1241.71</v>
      </c>
      <c r="U16" s="17">
        <v>1183.14</v>
      </c>
      <c r="V16" s="17">
        <v>1094.43</v>
      </c>
      <c r="W16" s="17">
        <v>1053.67</v>
      </c>
      <c r="X16" s="17">
        <v>1069.92</v>
      </c>
      <c r="Y16" s="18">
        <v>1102.42</v>
      </c>
    </row>
    <row r="17" spans="1:25" ht="15.75">
      <c r="A17" s="15" t="s">
        <v>53</v>
      </c>
      <c r="B17" s="16">
        <v>1044.51</v>
      </c>
      <c r="C17" s="17">
        <v>1002.85</v>
      </c>
      <c r="D17" s="17">
        <v>994.3</v>
      </c>
      <c r="E17" s="17">
        <v>917.67</v>
      </c>
      <c r="F17" s="17">
        <v>903.33</v>
      </c>
      <c r="G17" s="17">
        <v>865.74</v>
      </c>
      <c r="H17" s="17">
        <v>870.15</v>
      </c>
      <c r="I17" s="17">
        <v>943.34</v>
      </c>
      <c r="J17" s="17">
        <v>1052.61</v>
      </c>
      <c r="K17" s="17">
        <v>1075.84</v>
      </c>
      <c r="L17" s="17">
        <v>1252.29</v>
      </c>
      <c r="M17" s="17">
        <v>1313.19</v>
      </c>
      <c r="N17" s="17">
        <v>1347.61</v>
      </c>
      <c r="O17" s="17">
        <v>1354.75</v>
      </c>
      <c r="P17" s="17">
        <v>1329.66</v>
      </c>
      <c r="Q17" s="17">
        <v>1323.66</v>
      </c>
      <c r="R17" s="17">
        <v>1318.69</v>
      </c>
      <c r="S17" s="17">
        <v>1313.02</v>
      </c>
      <c r="T17" s="17">
        <v>1312.68</v>
      </c>
      <c r="U17" s="17">
        <v>1293.9</v>
      </c>
      <c r="V17" s="17">
        <v>1283.54</v>
      </c>
      <c r="W17" s="17">
        <v>1175.25</v>
      </c>
      <c r="X17" s="17">
        <v>1214.87</v>
      </c>
      <c r="Y17" s="18">
        <v>1271</v>
      </c>
    </row>
    <row r="18" spans="1:25" ht="15.75">
      <c r="A18" s="15" t="s">
        <v>54</v>
      </c>
      <c r="B18" s="16">
        <v>1128.78</v>
      </c>
      <c r="C18" s="17">
        <v>1054.28</v>
      </c>
      <c r="D18" s="17">
        <v>1002.62</v>
      </c>
      <c r="E18" s="17">
        <v>942.43</v>
      </c>
      <c r="F18" s="17">
        <v>909.89</v>
      </c>
      <c r="G18" s="17">
        <v>900.25</v>
      </c>
      <c r="H18" s="17">
        <v>886.79</v>
      </c>
      <c r="I18" s="17">
        <v>947.84</v>
      </c>
      <c r="J18" s="17">
        <v>1055.56</v>
      </c>
      <c r="K18" s="17">
        <v>1056.71</v>
      </c>
      <c r="L18" s="17">
        <v>1181.35</v>
      </c>
      <c r="M18" s="17">
        <v>1281.49</v>
      </c>
      <c r="N18" s="17">
        <v>1285.5</v>
      </c>
      <c r="O18" s="17">
        <v>1284.49</v>
      </c>
      <c r="P18" s="17">
        <v>1286.62</v>
      </c>
      <c r="Q18" s="17">
        <v>1286.49</v>
      </c>
      <c r="R18" s="17">
        <v>1274.5</v>
      </c>
      <c r="S18" s="17">
        <v>1274.17</v>
      </c>
      <c r="T18" s="17">
        <v>1285.23</v>
      </c>
      <c r="U18" s="17">
        <v>1282.84</v>
      </c>
      <c r="V18" s="17">
        <v>1246.41</v>
      </c>
      <c r="W18" s="17">
        <v>1145.79</v>
      </c>
      <c r="X18" s="17">
        <v>1139.58</v>
      </c>
      <c r="Y18" s="18">
        <v>1181.55</v>
      </c>
    </row>
    <row r="19" spans="1:25" ht="15.75">
      <c r="A19" s="15" t="s">
        <v>55</v>
      </c>
      <c r="B19" s="16">
        <v>1099.17</v>
      </c>
      <c r="C19" s="17">
        <v>1035.97</v>
      </c>
      <c r="D19" s="17">
        <v>979.79</v>
      </c>
      <c r="E19" s="17">
        <v>904.07</v>
      </c>
      <c r="F19" s="17">
        <v>867.93</v>
      </c>
      <c r="G19" s="17">
        <v>811.22</v>
      </c>
      <c r="H19" s="17">
        <v>864.56</v>
      </c>
      <c r="I19" s="17">
        <v>906.74</v>
      </c>
      <c r="J19" s="17">
        <v>1049.81</v>
      </c>
      <c r="K19" s="17">
        <v>1104.15</v>
      </c>
      <c r="L19" s="17">
        <v>1283.67</v>
      </c>
      <c r="M19" s="17">
        <v>1315.73</v>
      </c>
      <c r="N19" s="17">
        <v>1303.93</v>
      </c>
      <c r="O19" s="17">
        <v>1286.84</v>
      </c>
      <c r="P19" s="17">
        <v>1286.53</v>
      </c>
      <c r="Q19" s="17">
        <v>1285.9</v>
      </c>
      <c r="R19" s="17">
        <v>1277.71</v>
      </c>
      <c r="S19" s="17">
        <v>1282.87</v>
      </c>
      <c r="T19" s="17">
        <v>1281.78</v>
      </c>
      <c r="U19" s="17">
        <v>1281.85</v>
      </c>
      <c r="V19" s="17">
        <v>1275.31</v>
      </c>
      <c r="W19" s="17">
        <v>1239.71</v>
      </c>
      <c r="X19" s="17">
        <v>1235.85</v>
      </c>
      <c r="Y19" s="18">
        <v>1225.55</v>
      </c>
    </row>
    <row r="20" spans="1:25" ht="15.75">
      <c r="A20" s="15" t="s">
        <v>56</v>
      </c>
      <c r="B20" s="16">
        <v>1204.02</v>
      </c>
      <c r="C20" s="17">
        <v>1063.04</v>
      </c>
      <c r="D20" s="17">
        <v>1041.6</v>
      </c>
      <c r="E20" s="17">
        <v>994.44</v>
      </c>
      <c r="F20" s="17">
        <v>965.38</v>
      </c>
      <c r="G20" s="17">
        <v>929.36</v>
      </c>
      <c r="H20" s="17">
        <v>916.26</v>
      </c>
      <c r="I20" s="17">
        <v>945.53</v>
      </c>
      <c r="J20" s="17">
        <v>1002.76</v>
      </c>
      <c r="K20" s="17">
        <v>1028.15</v>
      </c>
      <c r="L20" s="17">
        <v>1106.92</v>
      </c>
      <c r="M20" s="17">
        <v>1251.91</v>
      </c>
      <c r="N20" s="17">
        <v>1265.19</v>
      </c>
      <c r="O20" s="17">
        <v>1389.45</v>
      </c>
      <c r="P20" s="17">
        <v>1386.26</v>
      </c>
      <c r="Q20" s="17">
        <v>1413.6</v>
      </c>
      <c r="R20" s="17">
        <v>1421.69</v>
      </c>
      <c r="S20" s="17">
        <v>1412.56</v>
      </c>
      <c r="T20" s="17">
        <v>1410.07</v>
      </c>
      <c r="U20" s="17">
        <v>1401.48</v>
      </c>
      <c r="V20" s="17">
        <v>1383.29</v>
      </c>
      <c r="W20" s="17">
        <v>1372.84</v>
      </c>
      <c r="X20" s="17">
        <v>1331.89</v>
      </c>
      <c r="Y20" s="18">
        <v>1285.9</v>
      </c>
    </row>
    <row r="21" spans="1:25" ht="15.75">
      <c r="A21" s="15" t="s">
        <v>57</v>
      </c>
      <c r="B21" s="16">
        <v>1285.11</v>
      </c>
      <c r="C21" s="17">
        <v>1082.32</v>
      </c>
      <c r="D21" s="17">
        <v>1052.67</v>
      </c>
      <c r="E21" s="17">
        <v>1017.96</v>
      </c>
      <c r="F21" s="17">
        <v>991.38</v>
      </c>
      <c r="G21" s="17">
        <v>973.98</v>
      </c>
      <c r="H21" s="17">
        <v>950.1</v>
      </c>
      <c r="I21" s="17">
        <v>992.48</v>
      </c>
      <c r="J21" s="17">
        <v>1043.03</v>
      </c>
      <c r="K21" s="17">
        <v>1055.18</v>
      </c>
      <c r="L21" s="17">
        <v>1248.1</v>
      </c>
      <c r="M21" s="17">
        <v>1291.48</v>
      </c>
      <c r="N21" s="17">
        <v>1368.11</v>
      </c>
      <c r="O21" s="17">
        <v>1368.41</v>
      </c>
      <c r="P21" s="17">
        <v>1409.88</v>
      </c>
      <c r="Q21" s="17">
        <v>1411.68</v>
      </c>
      <c r="R21" s="17">
        <v>1398.19</v>
      </c>
      <c r="S21" s="17">
        <v>1331.6</v>
      </c>
      <c r="T21" s="17">
        <v>1328.75</v>
      </c>
      <c r="U21" s="17">
        <v>1290.33</v>
      </c>
      <c r="V21" s="17">
        <v>1289.93</v>
      </c>
      <c r="W21" s="17">
        <v>1282.46</v>
      </c>
      <c r="X21" s="17">
        <v>1285.31</v>
      </c>
      <c r="Y21" s="18">
        <v>1277.17</v>
      </c>
    </row>
    <row r="22" spans="1:25" ht="15.75">
      <c r="A22" s="15" t="s">
        <v>58</v>
      </c>
      <c r="B22" s="16">
        <v>1296.06</v>
      </c>
      <c r="C22" s="17">
        <v>1119.68</v>
      </c>
      <c r="D22" s="17">
        <v>1025.38</v>
      </c>
      <c r="E22" s="17">
        <v>993.51</v>
      </c>
      <c r="F22" s="17">
        <v>930.99</v>
      </c>
      <c r="G22" s="17">
        <v>902.3</v>
      </c>
      <c r="H22" s="17">
        <v>870.12</v>
      </c>
      <c r="I22" s="17">
        <v>928.66</v>
      </c>
      <c r="J22" s="17">
        <v>1006.69</v>
      </c>
      <c r="K22" s="17">
        <v>1046.76</v>
      </c>
      <c r="L22" s="17">
        <v>1125.46</v>
      </c>
      <c r="M22" s="17">
        <v>1252.12</v>
      </c>
      <c r="N22" s="17">
        <v>1290.08</v>
      </c>
      <c r="O22" s="17">
        <v>1290.69</v>
      </c>
      <c r="P22" s="17">
        <v>1290.56</v>
      </c>
      <c r="Q22" s="17">
        <v>1288.97</v>
      </c>
      <c r="R22" s="17">
        <v>1289.49</v>
      </c>
      <c r="S22" s="17">
        <v>1289.57</v>
      </c>
      <c r="T22" s="17">
        <v>1288.41</v>
      </c>
      <c r="U22" s="17">
        <v>1287.32</v>
      </c>
      <c r="V22" s="17">
        <v>1287.43</v>
      </c>
      <c r="W22" s="17">
        <v>1288.38</v>
      </c>
      <c r="X22" s="17">
        <v>1291.88</v>
      </c>
      <c r="Y22" s="18">
        <v>1286.45</v>
      </c>
    </row>
    <row r="23" spans="1:25" ht="15.75">
      <c r="A23" s="15" t="s">
        <v>59</v>
      </c>
      <c r="B23" s="16">
        <v>1281.71</v>
      </c>
      <c r="C23" s="17">
        <v>1095.35</v>
      </c>
      <c r="D23" s="17">
        <v>1053.31</v>
      </c>
      <c r="E23" s="17">
        <v>997.04</v>
      </c>
      <c r="F23" s="17">
        <v>930.43</v>
      </c>
      <c r="G23" s="17">
        <v>872.01</v>
      </c>
      <c r="H23" s="17">
        <v>939.76</v>
      </c>
      <c r="I23" s="17">
        <v>1009.81</v>
      </c>
      <c r="J23" s="17">
        <v>1055.1</v>
      </c>
      <c r="K23" s="17">
        <v>1144.44</v>
      </c>
      <c r="L23" s="17">
        <v>1270.26</v>
      </c>
      <c r="M23" s="17">
        <v>1307.38</v>
      </c>
      <c r="N23" s="17">
        <v>1312.28</v>
      </c>
      <c r="O23" s="17">
        <v>1301.27</v>
      </c>
      <c r="P23" s="17">
        <v>1292.21</v>
      </c>
      <c r="Q23" s="17">
        <v>1295.27</v>
      </c>
      <c r="R23" s="17">
        <v>1304.84</v>
      </c>
      <c r="S23" s="17">
        <v>1290.36</v>
      </c>
      <c r="T23" s="17">
        <v>1295.06</v>
      </c>
      <c r="U23" s="17">
        <v>1277.16</v>
      </c>
      <c r="V23" s="17">
        <v>1268.66</v>
      </c>
      <c r="W23" s="17">
        <v>1202.78</v>
      </c>
      <c r="X23" s="17">
        <v>1207.91</v>
      </c>
      <c r="Y23" s="18">
        <v>1219.64</v>
      </c>
    </row>
    <row r="24" spans="1:25" ht="15.75">
      <c r="A24" s="15" t="s">
        <v>60</v>
      </c>
      <c r="B24" s="16">
        <v>1061.5</v>
      </c>
      <c r="C24" s="17">
        <v>1000.54</v>
      </c>
      <c r="D24" s="17">
        <v>874.47</v>
      </c>
      <c r="E24" s="17">
        <v>859.48</v>
      </c>
      <c r="F24" s="17">
        <v>238.22</v>
      </c>
      <c r="G24" s="17">
        <v>123.74</v>
      </c>
      <c r="H24" s="17">
        <v>686.54</v>
      </c>
      <c r="I24" s="17">
        <v>865.58</v>
      </c>
      <c r="J24" s="17">
        <v>1021.8</v>
      </c>
      <c r="K24" s="17">
        <v>1068.42</v>
      </c>
      <c r="L24" s="17">
        <v>1256.77</v>
      </c>
      <c r="M24" s="17">
        <v>1288.23</v>
      </c>
      <c r="N24" s="17">
        <v>1290.89</v>
      </c>
      <c r="O24" s="17">
        <v>1307.83</v>
      </c>
      <c r="P24" s="17">
        <v>1277.91</v>
      </c>
      <c r="Q24" s="17">
        <v>1284.86</v>
      </c>
      <c r="R24" s="17">
        <v>1285.03</v>
      </c>
      <c r="S24" s="17">
        <v>1278.56</v>
      </c>
      <c r="T24" s="17">
        <v>1284.33</v>
      </c>
      <c r="U24" s="17">
        <v>1267.58</v>
      </c>
      <c r="V24" s="17">
        <v>1262.79</v>
      </c>
      <c r="W24" s="17">
        <v>1230.93</v>
      </c>
      <c r="X24" s="17">
        <v>1215.82</v>
      </c>
      <c r="Y24" s="18">
        <v>1171.73</v>
      </c>
    </row>
    <row r="25" spans="1:25" ht="15.75">
      <c r="A25" s="15" t="s">
        <v>61</v>
      </c>
      <c r="B25" s="16">
        <v>1055.79</v>
      </c>
      <c r="C25" s="17">
        <v>960.96</v>
      </c>
      <c r="D25" s="17">
        <v>928.13</v>
      </c>
      <c r="E25" s="17">
        <v>743.95</v>
      </c>
      <c r="F25" s="17">
        <v>672.18</v>
      </c>
      <c r="G25" s="17">
        <v>123.5</v>
      </c>
      <c r="H25" s="17">
        <v>609.97</v>
      </c>
      <c r="I25" s="17">
        <v>718.88</v>
      </c>
      <c r="J25" s="17">
        <v>1013.44</v>
      </c>
      <c r="K25" s="17">
        <v>1056.12</v>
      </c>
      <c r="L25" s="17">
        <v>1257.82</v>
      </c>
      <c r="M25" s="17">
        <v>1293.48</v>
      </c>
      <c r="N25" s="17">
        <v>1310.6</v>
      </c>
      <c r="O25" s="17">
        <v>1308.51</v>
      </c>
      <c r="P25" s="17">
        <v>1292.77</v>
      </c>
      <c r="Q25" s="17">
        <v>1290.96</v>
      </c>
      <c r="R25" s="17">
        <v>1310.76</v>
      </c>
      <c r="S25" s="17">
        <v>1309.09</v>
      </c>
      <c r="T25" s="17">
        <v>1311.7</v>
      </c>
      <c r="U25" s="17">
        <v>1292.02</v>
      </c>
      <c r="V25" s="17">
        <v>1279.95</v>
      </c>
      <c r="W25" s="17">
        <v>1216.3</v>
      </c>
      <c r="X25" s="17">
        <v>1260</v>
      </c>
      <c r="Y25" s="18">
        <v>1219.54</v>
      </c>
    </row>
    <row r="26" spans="1:25" ht="15.75">
      <c r="A26" s="15" t="s">
        <v>62</v>
      </c>
      <c r="B26" s="16">
        <v>1097.74</v>
      </c>
      <c r="C26" s="17">
        <v>1010.04</v>
      </c>
      <c r="D26" s="17">
        <v>937.81</v>
      </c>
      <c r="E26" s="17">
        <v>866.92</v>
      </c>
      <c r="F26" s="17">
        <v>719.11</v>
      </c>
      <c r="G26" s="17">
        <v>665.13</v>
      </c>
      <c r="H26" s="17">
        <v>717.35</v>
      </c>
      <c r="I26" s="17">
        <v>946.65</v>
      </c>
      <c r="J26" s="17">
        <v>1052.16</v>
      </c>
      <c r="K26" s="17">
        <v>1110.55</v>
      </c>
      <c r="L26" s="17">
        <v>1290.3</v>
      </c>
      <c r="M26" s="17">
        <v>1317.83</v>
      </c>
      <c r="N26" s="17">
        <v>1363.15</v>
      </c>
      <c r="O26" s="17">
        <v>1365.92</v>
      </c>
      <c r="P26" s="17">
        <v>1317.77</v>
      </c>
      <c r="Q26" s="17">
        <v>1299.4</v>
      </c>
      <c r="R26" s="17">
        <v>1324.43</v>
      </c>
      <c r="S26" s="17">
        <v>1334.11</v>
      </c>
      <c r="T26" s="17">
        <v>1330.28</v>
      </c>
      <c r="U26" s="17">
        <v>1305.82</v>
      </c>
      <c r="V26" s="17">
        <v>1288.79</v>
      </c>
      <c r="W26" s="17">
        <v>1258.86</v>
      </c>
      <c r="X26" s="17">
        <v>1255.24</v>
      </c>
      <c r="Y26" s="18">
        <v>1240.7</v>
      </c>
    </row>
    <row r="27" spans="1:25" ht="15.75">
      <c r="A27" s="15" t="s">
        <v>63</v>
      </c>
      <c r="B27" s="16">
        <v>1128.31</v>
      </c>
      <c r="C27" s="17">
        <v>1013.63</v>
      </c>
      <c r="D27" s="17">
        <v>906.42</v>
      </c>
      <c r="E27" s="17">
        <v>690.98</v>
      </c>
      <c r="F27" s="17">
        <v>686.17</v>
      </c>
      <c r="G27" s="17">
        <v>669.93</v>
      </c>
      <c r="H27" s="17">
        <v>707.98</v>
      </c>
      <c r="I27" s="17">
        <v>860.51</v>
      </c>
      <c r="J27" s="17">
        <v>1023.32</v>
      </c>
      <c r="K27" s="17">
        <v>1178.84</v>
      </c>
      <c r="L27" s="17">
        <v>1300.69</v>
      </c>
      <c r="M27" s="17">
        <v>1332.13</v>
      </c>
      <c r="N27" s="17">
        <v>1382.77</v>
      </c>
      <c r="O27" s="17">
        <v>1394.33</v>
      </c>
      <c r="P27" s="17">
        <v>1388.43</v>
      </c>
      <c r="Q27" s="17">
        <v>1377.63</v>
      </c>
      <c r="R27" s="17">
        <v>1342.44</v>
      </c>
      <c r="S27" s="17">
        <v>1314.09</v>
      </c>
      <c r="T27" s="17">
        <v>1311.58</v>
      </c>
      <c r="U27" s="17">
        <v>1301.97</v>
      </c>
      <c r="V27" s="17">
        <v>1301.06</v>
      </c>
      <c r="W27" s="17">
        <v>1289.22</v>
      </c>
      <c r="X27" s="17">
        <v>1288.2</v>
      </c>
      <c r="Y27" s="18">
        <v>1286.01</v>
      </c>
    </row>
    <row r="28" spans="1:25" ht="15.75">
      <c r="A28" s="15" t="s">
        <v>64</v>
      </c>
      <c r="B28" s="16">
        <v>1202.42</v>
      </c>
      <c r="C28" s="17">
        <v>1082.47</v>
      </c>
      <c r="D28" s="17">
        <v>1030.83</v>
      </c>
      <c r="E28" s="17">
        <v>1000.91</v>
      </c>
      <c r="F28" s="17">
        <v>977.59</v>
      </c>
      <c r="G28" s="17">
        <v>976.08</v>
      </c>
      <c r="H28" s="17">
        <v>972.31</v>
      </c>
      <c r="I28" s="17">
        <v>1001.87</v>
      </c>
      <c r="J28" s="17">
        <v>1032.13</v>
      </c>
      <c r="K28" s="17">
        <v>1050.16</v>
      </c>
      <c r="L28" s="17">
        <v>1272.89</v>
      </c>
      <c r="M28" s="17">
        <v>1390.07</v>
      </c>
      <c r="N28" s="17">
        <v>1399.69</v>
      </c>
      <c r="O28" s="17">
        <v>1407.95</v>
      </c>
      <c r="P28" s="17">
        <v>1395.67</v>
      </c>
      <c r="Q28" s="17">
        <v>1397.02</v>
      </c>
      <c r="R28" s="17">
        <v>1397.74</v>
      </c>
      <c r="S28" s="17">
        <v>1395.83</v>
      </c>
      <c r="T28" s="17">
        <v>1395.01</v>
      </c>
      <c r="U28" s="17">
        <v>1391.89</v>
      </c>
      <c r="V28" s="17">
        <v>1378.87</v>
      </c>
      <c r="W28" s="17">
        <v>1329.76</v>
      </c>
      <c r="X28" s="17">
        <v>1309.8</v>
      </c>
      <c r="Y28" s="18">
        <v>1276.91</v>
      </c>
    </row>
    <row r="29" spans="1:25" ht="15.75">
      <c r="A29" s="15" t="s">
        <v>65</v>
      </c>
      <c r="B29" s="16">
        <v>1290.49</v>
      </c>
      <c r="C29" s="17">
        <v>1098.26</v>
      </c>
      <c r="D29" s="17">
        <v>1011.43</v>
      </c>
      <c r="E29" s="17">
        <v>956.76</v>
      </c>
      <c r="F29" s="17">
        <v>962.27</v>
      </c>
      <c r="G29" s="17">
        <v>951.8</v>
      </c>
      <c r="H29" s="17">
        <v>949.14</v>
      </c>
      <c r="I29" s="17">
        <v>959.36</v>
      </c>
      <c r="J29" s="17">
        <v>989.94</v>
      </c>
      <c r="K29" s="17">
        <v>1037.08</v>
      </c>
      <c r="L29" s="17">
        <v>1082.88</v>
      </c>
      <c r="M29" s="17">
        <v>1286.51</v>
      </c>
      <c r="N29" s="17">
        <v>1267.65</v>
      </c>
      <c r="O29" s="17">
        <v>1315.28</v>
      </c>
      <c r="P29" s="17">
        <v>1313.62</v>
      </c>
      <c r="Q29" s="17">
        <v>1307.97</v>
      </c>
      <c r="R29" s="17">
        <v>1309</v>
      </c>
      <c r="S29" s="17">
        <v>1271.23</v>
      </c>
      <c r="T29" s="17">
        <v>1272.49</v>
      </c>
      <c r="U29" s="17">
        <v>1264.33</v>
      </c>
      <c r="V29" s="17">
        <v>1267.44</v>
      </c>
      <c r="W29" s="17">
        <v>1275.57</v>
      </c>
      <c r="X29" s="17">
        <v>1249.16</v>
      </c>
      <c r="Y29" s="18">
        <v>1252.89</v>
      </c>
    </row>
    <row r="30" spans="1:25" ht="15.75">
      <c r="A30" s="15" t="s">
        <v>66</v>
      </c>
      <c r="B30" s="16">
        <v>1272.74</v>
      </c>
      <c r="C30" s="17">
        <v>1078.86</v>
      </c>
      <c r="D30" s="17">
        <v>1019.09</v>
      </c>
      <c r="E30" s="17">
        <v>956.96</v>
      </c>
      <c r="F30" s="17">
        <v>927.77</v>
      </c>
      <c r="G30" s="17">
        <v>901.41</v>
      </c>
      <c r="H30" s="17">
        <v>926.53</v>
      </c>
      <c r="I30" s="17">
        <v>949.27</v>
      </c>
      <c r="J30" s="17">
        <v>1041.1</v>
      </c>
      <c r="K30" s="17">
        <v>1103.45</v>
      </c>
      <c r="L30" s="17">
        <v>1290.45</v>
      </c>
      <c r="M30" s="17">
        <v>1328.58</v>
      </c>
      <c r="N30" s="17">
        <v>1289.83</v>
      </c>
      <c r="O30" s="17">
        <v>1287.93</v>
      </c>
      <c r="P30" s="17">
        <v>1284.9</v>
      </c>
      <c r="Q30" s="17">
        <v>1276.88</v>
      </c>
      <c r="R30" s="17">
        <v>1287.56</v>
      </c>
      <c r="S30" s="17">
        <v>1286.42</v>
      </c>
      <c r="T30" s="17">
        <v>1289.4</v>
      </c>
      <c r="U30" s="17">
        <v>1264.54</v>
      </c>
      <c r="V30" s="17">
        <v>1286.21</v>
      </c>
      <c r="W30" s="17">
        <v>1244.45</v>
      </c>
      <c r="X30" s="17">
        <v>1246.62</v>
      </c>
      <c r="Y30" s="18">
        <v>1149.25</v>
      </c>
    </row>
    <row r="31" spans="1:25" ht="15.75">
      <c r="A31" s="15" t="s">
        <v>67</v>
      </c>
      <c r="B31" s="16">
        <v>1073.48</v>
      </c>
      <c r="C31" s="17">
        <v>1024.91</v>
      </c>
      <c r="D31" s="17">
        <v>959.49</v>
      </c>
      <c r="E31" s="17">
        <v>904.86</v>
      </c>
      <c r="F31" s="17">
        <v>870.89</v>
      </c>
      <c r="G31" s="17">
        <v>853.01</v>
      </c>
      <c r="H31" s="17">
        <v>849.45</v>
      </c>
      <c r="I31" s="17">
        <v>938.17</v>
      </c>
      <c r="J31" s="17">
        <v>1017.03</v>
      </c>
      <c r="K31" s="17">
        <v>1097.4</v>
      </c>
      <c r="L31" s="17">
        <v>1277.91</v>
      </c>
      <c r="M31" s="17">
        <v>1292.56</v>
      </c>
      <c r="N31" s="17">
        <v>1290.89</v>
      </c>
      <c r="O31" s="17">
        <v>1292.35</v>
      </c>
      <c r="P31" s="17">
        <v>1290.92</v>
      </c>
      <c r="Q31" s="17">
        <v>1290.57</v>
      </c>
      <c r="R31" s="17">
        <v>1289.78</v>
      </c>
      <c r="S31" s="17">
        <v>1289.22</v>
      </c>
      <c r="T31" s="17">
        <v>1288.4</v>
      </c>
      <c r="U31" s="17">
        <v>1286.52</v>
      </c>
      <c r="V31" s="17">
        <v>1285.82</v>
      </c>
      <c r="W31" s="17">
        <v>1271.15</v>
      </c>
      <c r="X31" s="17">
        <v>1265.07</v>
      </c>
      <c r="Y31" s="18">
        <v>1260.71</v>
      </c>
    </row>
    <row r="32" spans="1:25" ht="15.75">
      <c r="A32" s="15" t="s">
        <v>68</v>
      </c>
      <c r="B32" s="16">
        <v>1166.63</v>
      </c>
      <c r="C32" s="17">
        <v>1062.9</v>
      </c>
      <c r="D32" s="17">
        <v>995.19</v>
      </c>
      <c r="E32" s="17">
        <v>944.96</v>
      </c>
      <c r="F32" s="17">
        <v>890.6</v>
      </c>
      <c r="G32" s="17">
        <v>911.03</v>
      </c>
      <c r="H32" s="17">
        <v>914.69</v>
      </c>
      <c r="I32" s="17">
        <v>914.15</v>
      </c>
      <c r="J32" s="17">
        <v>955.82</v>
      </c>
      <c r="K32" s="17">
        <v>1019.87</v>
      </c>
      <c r="L32" s="17">
        <v>1103.68</v>
      </c>
      <c r="M32" s="17">
        <v>1242.49</v>
      </c>
      <c r="N32" s="17">
        <v>1287.74</v>
      </c>
      <c r="O32" s="17">
        <v>1287.74</v>
      </c>
      <c r="P32" s="17">
        <v>1287.49</v>
      </c>
      <c r="Q32" s="17">
        <v>1285.19</v>
      </c>
      <c r="R32" s="17">
        <v>1294.31</v>
      </c>
      <c r="S32" s="17">
        <v>1284.56</v>
      </c>
      <c r="T32" s="17">
        <v>1281.53</v>
      </c>
      <c r="U32" s="17">
        <v>1292.06</v>
      </c>
      <c r="V32" s="17">
        <v>1287.07</v>
      </c>
      <c r="W32" s="17">
        <v>1279.76</v>
      </c>
      <c r="X32" s="17">
        <v>1274.38</v>
      </c>
      <c r="Y32" s="18">
        <v>1262.93</v>
      </c>
    </row>
    <row r="33" spans="1:25" ht="15.75">
      <c r="A33" s="15" t="s">
        <v>69</v>
      </c>
      <c r="B33" s="16">
        <v>1163.56</v>
      </c>
      <c r="C33" s="17">
        <v>1049.48</v>
      </c>
      <c r="D33" s="17">
        <v>1000.17</v>
      </c>
      <c r="E33" s="17">
        <v>960.52</v>
      </c>
      <c r="F33" s="17">
        <v>940.76</v>
      </c>
      <c r="G33" s="17">
        <v>942.72</v>
      </c>
      <c r="H33" s="17">
        <v>948.79</v>
      </c>
      <c r="I33" s="17">
        <v>963</v>
      </c>
      <c r="J33" s="17">
        <v>1050.58</v>
      </c>
      <c r="K33" s="17">
        <v>1124.07</v>
      </c>
      <c r="L33" s="17">
        <v>1291.02</v>
      </c>
      <c r="M33" s="17">
        <v>1293.24</v>
      </c>
      <c r="N33" s="17">
        <v>1290.69</v>
      </c>
      <c r="O33" s="17">
        <v>1286.16</v>
      </c>
      <c r="P33" s="17">
        <v>1280.75</v>
      </c>
      <c r="Q33" s="17">
        <v>1280.22</v>
      </c>
      <c r="R33" s="17">
        <v>1278.89</v>
      </c>
      <c r="S33" s="17">
        <v>1276.51</v>
      </c>
      <c r="T33" s="17">
        <v>1284.63</v>
      </c>
      <c r="U33" s="17">
        <v>1275.1</v>
      </c>
      <c r="V33" s="17">
        <v>1268.6</v>
      </c>
      <c r="W33" s="17">
        <v>1253.92</v>
      </c>
      <c r="X33" s="17">
        <v>1248.34</v>
      </c>
      <c r="Y33" s="18">
        <v>1216.29</v>
      </c>
    </row>
    <row r="34" spans="1:25" ht="15.75">
      <c r="A34" s="15" t="s">
        <v>70</v>
      </c>
      <c r="B34" s="16">
        <v>1106.29</v>
      </c>
      <c r="C34" s="17">
        <v>1040.25</v>
      </c>
      <c r="D34" s="17">
        <v>989.56</v>
      </c>
      <c r="E34" s="17">
        <v>943.51</v>
      </c>
      <c r="F34" s="17">
        <v>924.12</v>
      </c>
      <c r="G34" s="17">
        <v>890.56</v>
      </c>
      <c r="H34" s="17">
        <v>924.58</v>
      </c>
      <c r="I34" s="17">
        <v>979.14</v>
      </c>
      <c r="J34" s="17">
        <v>1053.9</v>
      </c>
      <c r="K34" s="17">
        <v>1126.83</v>
      </c>
      <c r="L34" s="17">
        <v>1274.39</v>
      </c>
      <c r="M34" s="17">
        <v>1289.79</v>
      </c>
      <c r="N34" s="17">
        <v>1289.34</v>
      </c>
      <c r="O34" s="17">
        <v>1288.77</v>
      </c>
      <c r="P34" s="17">
        <v>1282.72</v>
      </c>
      <c r="Q34" s="17">
        <v>1288.35</v>
      </c>
      <c r="R34" s="17">
        <v>1288.24</v>
      </c>
      <c r="S34" s="17">
        <v>1288.37</v>
      </c>
      <c r="T34" s="17">
        <v>1288.07</v>
      </c>
      <c r="U34" s="17">
        <v>1288.4</v>
      </c>
      <c r="V34" s="17">
        <v>1294.37</v>
      </c>
      <c r="W34" s="17">
        <v>1291.38</v>
      </c>
      <c r="X34" s="17">
        <v>1271.6</v>
      </c>
      <c r="Y34" s="18">
        <v>1265.44</v>
      </c>
    </row>
    <row r="35" spans="1:25" ht="15.75">
      <c r="A35" s="15" t="s">
        <v>71</v>
      </c>
      <c r="B35" s="16">
        <v>1166.58</v>
      </c>
      <c r="C35" s="17">
        <v>1076.27</v>
      </c>
      <c r="D35" s="17">
        <v>1143.08</v>
      </c>
      <c r="E35" s="17">
        <v>1004.99</v>
      </c>
      <c r="F35" s="17">
        <v>993.5</v>
      </c>
      <c r="G35" s="17">
        <v>978.92</v>
      </c>
      <c r="H35" s="17">
        <v>985.77</v>
      </c>
      <c r="I35" s="17">
        <v>1000.66</v>
      </c>
      <c r="J35" s="17">
        <v>1017.18</v>
      </c>
      <c r="K35" s="17">
        <v>1156.31</v>
      </c>
      <c r="L35" s="17">
        <v>1345.51</v>
      </c>
      <c r="M35" s="17">
        <v>1463.98</v>
      </c>
      <c r="N35" s="17">
        <v>1462.88</v>
      </c>
      <c r="O35" s="17">
        <v>1463.79</v>
      </c>
      <c r="P35" s="17">
        <v>1458.28</v>
      </c>
      <c r="Q35" s="17">
        <v>1456.51</v>
      </c>
      <c r="R35" s="17">
        <v>1457.47</v>
      </c>
      <c r="S35" s="17">
        <v>1459.04</v>
      </c>
      <c r="T35" s="17">
        <v>1452.05</v>
      </c>
      <c r="U35" s="17">
        <v>1447.59</v>
      </c>
      <c r="V35" s="17">
        <v>1428.95</v>
      </c>
      <c r="W35" s="17">
        <v>1292.89</v>
      </c>
      <c r="X35" s="17">
        <v>1289.02</v>
      </c>
      <c r="Y35" s="18">
        <v>1249.38</v>
      </c>
    </row>
    <row r="36" spans="1:25" ht="15.75">
      <c r="A36" s="15" t="s">
        <v>72</v>
      </c>
      <c r="B36" s="16">
        <v>1249.72</v>
      </c>
      <c r="C36" s="17">
        <v>1210.62</v>
      </c>
      <c r="D36" s="17">
        <v>1046.95</v>
      </c>
      <c r="E36" s="17">
        <v>999.55</v>
      </c>
      <c r="F36" s="17">
        <v>978.64</v>
      </c>
      <c r="G36" s="17">
        <v>947.9</v>
      </c>
      <c r="H36" s="17">
        <v>946.73</v>
      </c>
      <c r="I36" s="17">
        <v>954.46</v>
      </c>
      <c r="J36" s="17">
        <v>996.61</v>
      </c>
      <c r="K36" s="17">
        <v>1020.14</v>
      </c>
      <c r="L36" s="17">
        <v>1130.38</v>
      </c>
      <c r="M36" s="17">
        <v>1320.12</v>
      </c>
      <c r="N36" s="17">
        <v>1394.78</v>
      </c>
      <c r="O36" s="17">
        <v>1418.28</v>
      </c>
      <c r="P36" s="17">
        <v>1412.6</v>
      </c>
      <c r="Q36" s="17">
        <v>1422.01</v>
      </c>
      <c r="R36" s="17">
        <v>1423.67</v>
      </c>
      <c r="S36" s="17">
        <v>1422.84</v>
      </c>
      <c r="T36" s="17">
        <v>1418.97</v>
      </c>
      <c r="U36" s="17">
        <v>1382.39</v>
      </c>
      <c r="V36" s="17">
        <v>1389.35</v>
      </c>
      <c r="W36" s="17">
        <v>1349.98</v>
      </c>
      <c r="X36" s="17">
        <v>1322.11</v>
      </c>
      <c r="Y36" s="18">
        <v>1285.69</v>
      </c>
    </row>
    <row r="37" spans="1:25" ht="15.75">
      <c r="A37" s="15" t="s">
        <v>73</v>
      </c>
      <c r="B37" s="16">
        <v>1267.41</v>
      </c>
      <c r="C37" s="17">
        <v>1102.77</v>
      </c>
      <c r="D37" s="17">
        <v>1056.67</v>
      </c>
      <c r="E37" s="17">
        <v>1006.32</v>
      </c>
      <c r="F37" s="17">
        <v>1001.79</v>
      </c>
      <c r="G37" s="17">
        <v>998.3</v>
      </c>
      <c r="H37" s="17">
        <v>1006.25</v>
      </c>
      <c r="I37" s="17">
        <v>1023.11</v>
      </c>
      <c r="J37" s="17">
        <v>1129.2</v>
      </c>
      <c r="K37" s="17">
        <v>1266.96</v>
      </c>
      <c r="L37" s="17">
        <v>1361.54</v>
      </c>
      <c r="M37" s="17">
        <v>1404.07</v>
      </c>
      <c r="N37" s="17">
        <v>1382.34</v>
      </c>
      <c r="O37" s="17">
        <v>1380.43</v>
      </c>
      <c r="P37" s="17">
        <v>1363.12</v>
      </c>
      <c r="Q37" s="17">
        <v>1380.36</v>
      </c>
      <c r="R37" s="17">
        <v>1389.92</v>
      </c>
      <c r="S37" s="17">
        <v>1364.55</v>
      </c>
      <c r="T37" s="17">
        <v>1392.86</v>
      </c>
      <c r="U37" s="17">
        <v>1368.78</v>
      </c>
      <c r="V37" s="17">
        <v>1298.22</v>
      </c>
      <c r="W37" s="17">
        <v>1279.82</v>
      </c>
      <c r="X37" s="17">
        <v>1268.45</v>
      </c>
      <c r="Y37" s="18">
        <v>1267.85</v>
      </c>
    </row>
    <row r="38" spans="1:26" ht="16.5" thickBot="1">
      <c r="A38" s="19" t="s">
        <v>74</v>
      </c>
      <c r="B38" s="20">
        <v>1124.73</v>
      </c>
      <c r="C38" s="21">
        <v>1048.93</v>
      </c>
      <c r="D38" s="21">
        <v>1016.21</v>
      </c>
      <c r="E38" s="21">
        <v>974.53</v>
      </c>
      <c r="F38" s="21">
        <v>926.74</v>
      </c>
      <c r="G38" s="21">
        <v>925.24</v>
      </c>
      <c r="H38" s="21">
        <v>942.67</v>
      </c>
      <c r="I38" s="21">
        <v>997.34</v>
      </c>
      <c r="J38" s="21">
        <v>1113.48</v>
      </c>
      <c r="K38" s="21">
        <v>1273.05</v>
      </c>
      <c r="L38" s="21">
        <v>1314.76</v>
      </c>
      <c r="M38" s="21">
        <v>1344.7</v>
      </c>
      <c r="N38" s="21">
        <v>1371.94</v>
      </c>
      <c r="O38" s="21">
        <v>1327.81</v>
      </c>
      <c r="P38" s="21">
        <v>1295.37</v>
      </c>
      <c r="Q38" s="21">
        <v>1306.6</v>
      </c>
      <c r="R38" s="21">
        <v>1368.13</v>
      </c>
      <c r="S38" s="21">
        <v>1364.7</v>
      </c>
      <c r="T38" s="21">
        <v>1323.36</v>
      </c>
      <c r="U38" s="21">
        <v>1284.44</v>
      </c>
      <c r="V38" s="21">
        <v>1284.48</v>
      </c>
      <c r="W38" s="21">
        <v>1286.48</v>
      </c>
      <c r="X38" s="21">
        <v>1250.32</v>
      </c>
      <c r="Y38" s="22">
        <v>1239.59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1099.39</v>
      </c>
      <c r="C42" s="12">
        <v>992.41</v>
      </c>
      <c r="D42" s="12">
        <v>991.27</v>
      </c>
      <c r="E42" s="12">
        <v>956.57</v>
      </c>
      <c r="F42" s="12">
        <v>943.55</v>
      </c>
      <c r="G42" s="12">
        <v>896.97</v>
      </c>
      <c r="H42" s="12">
        <v>904.76</v>
      </c>
      <c r="I42" s="12">
        <v>939.64</v>
      </c>
      <c r="J42" s="12">
        <v>1016.3</v>
      </c>
      <c r="K42" s="12">
        <v>1083.21</v>
      </c>
      <c r="L42" s="12">
        <v>1282.34</v>
      </c>
      <c r="M42" s="12">
        <v>1293.56</v>
      </c>
      <c r="N42" s="12">
        <v>1304.01</v>
      </c>
      <c r="O42" s="12">
        <v>1271.99</v>
      </c>
      <c r="P42" s="12">
        <v>1260.76</v>
      </c>
      <c r="Q42" s="12">
        <v>1277.62</v>
      </c>
      <c r="R42" s="12">
        <v>1269.41</v>
      </c>
      <c r="S42" s="12">
        <v>1248.58</v>
      </c>
      <c r="T42" s="12">
        <v>1215.55</v>
      </c>
      <c r="U42" s="12">
        <v>1156.04</v>
      </c>
      <c r="V42" s="12">
        <v>1140.52</v>
      </c>
      <c r="W42" s="12">
        <v>1081.05</v>
      </c>
      <c r="X42" s="12">
        <v>1069.87</v>
      </c>
      <c r="Y42" s="13">
        <v>1116.32</v>
      </c>
      <c r="Z42" s="14"/>
    </row>
    <row r="43" spans="1:25" ht="15.75">
      <c r="A43" s="15" t="str">
        <f t="shared" si="0"/>
        <v>02.06.2020</v>
      </c>
      <c r="B43" s="16">
        <v>1029.86</v>
      </c>
      <c r="C43" s="17">
        <v>981.23</v>
      </c>
      <c r="D43" s="17">
        <v>916.46</v>
      </c>
      <c r="E43" s="17">
        <v>863.77</v>
      </c>
      <c r="F43" s="17">
        <v>123.43</v>
      </c>
      <c r="G43" s="17">
        <v>123.44</v>
      </c>
      <c r="H43" s="17">
        <v>124.39</v>
      </c>
      <c r="I43" s="17">
        <v>803.77</v>
      </c>
      <c r="J43" s="17">
        <v>945.96</v>
      </c>
      <c r="K43" s="17">
        <v>1022.39</v>
      </c>
      <c r="L43" s="17">
        <v>1113.2</v>
      </c>
      <c r="M43" s="17">
        <v>1168.5</v>
      </c>
      <c r="N43" s="17">
        <v>1203.34</v>
      </c>
      <c r="O43" s="17">
        <v>1187.29</v>
      </c>
      <c r="P43" s="17">
        <v>1177.91</v>
      </c>
      <c r="Q43" s="17">
        <v>1240.24</v>
      </c>
      <c r="R43" s="17">
        <v>1243.71</v>
      </c>
      <c r="S43" s="17">
        <v>1204.93</v>
      </c>
      <c r="T43" s="17">
        <v>1175.55</v>
      </c>
      <c r="U43" s="17">
        <v>1143.51</v>
      </c>
      <c r="V43" s="17">
        <v>1111.07</v>
      </c>
      <c r="W43" s="17">
        <v>1089.38</v>
      </c>
      <c r="X43" s="17">
        <v>1099.23</v>
      </c>
      <c r="Y43" s="18">
        <v>1105.42</v>
      </c>
    </row>
    <row r="44" spans="1:25" ht="15.75">
      <c r="A44" s="15" t="str">
        <f t="shared" si="0"/>
        <v>03.06.2020</v>
      </c>
      <c r="B44" s="16">
        <v>1048.79</v>
      </c>
      <c r="C44" s="17">
        <v>991.04</v>
      </c>
      <c r="D44" s="17">
        <v>890.53</v>
      </c>
      <c r="E44" s="17">
        <v>871.91</v>
      </c>
      <c r="F44" s="17">
        <v>712.05</v>
      </c>
      <c r="G44" s="17">
        <v>124.38</v>
      </c>
      <c r="H44" s="17">
        <v>124.4</v>
      </c>
      <c r="I44" s="17">
        <v>737.47</v>
      </c>
      <c r="J44" s="17">
        <v>969.62</v>
      </c>
      <c r="K44" s="17">
        <v>1025.23</v>
      </c>
      <c r="L44" s="17">
        <v>1141.24</v>
      </c>
      <c r="M44" s="17">
        <v>1269.78</v>
      </c>
      <c r="N44" s="17">
        <v>1276.11</v>
      </c>
      <c r="O44" s="17">
        <v>1268.77</v>
      </c>
      <c r="P44" s="17">
        <v>1261.07</v>
      </c>
      <c r="Q44" s="17">
        <v>1289.96</v>
      </c>
      <c r="R44" s="17">
        <v>1256.82</v>
      </c>
      <c r="S44" s="17">
        <v>1238.22</v>
      </c>
      <c r="T44" s="17">
        <v>1250.67</v>
      </c>
      <c r="U44" s="17">
        <v>1245.37</v>
      </c>
      <c r="V44" s="17">
        <v>1214.53</v>
      </c>
      <c r="W44" s="17">
        <v>1142.49</v>
      </c>
      <c r="X44" s="17">
        <v>1123.44</v>
      </c>
      <c r="Y44" s="18">
        <v>1127.09</v>
      </c>
    </row>
    <row r="45" spans="1:25" ht="15.75">
      <c r="A45" s="15" t="str">
        <f t="shared" si="0"/>
        <v>04.06.2020</v>
      </c>
      <c r="B45" s="16">
        <v>1087.49</v>
      </c>
      <c r="C45" s="17">
        <v>1007.98</v>
      </c>
      <c r="D45" s="17">
        <v>912.14</v>
      </c>
      <c r="E45" s="17">
        <v>870.17</v>
      </c>
      <c r="F45" s="17">
        <v>721.91</v>
      </c>
      <c r="G45" s="17">
        <v>249.26</v>
      </c>
      <c r="H45" s="17">
        <v>683.03</v>
      </c>
      <c r="I45" s="17">
        <v>797.04</v>
      </c>
      <c r="J45" s="17">
        <v>903.87</v>
      </c>
      <c r="K45" s="17">
        <v>1003.96</v>
      </c>
      <c r="L45" s="17">
        <v>1098.99</v>
      </c>
      <c r="M45" s="17">
        <v>1113.4</v>
      </c>
      <c r="N45" s="17">
        <v>1123.84</v>
      </c>
      <c r="O45" s="17">
        <v>1112.21</v>
      </c>
      <c r="P45" s="17">
        <v>1132.93</v>
      </c>
      <c r="Q45" s="17">
        <v>1166.06</v>
      </c>
      <c r="R45" s="17">
        <v>1150.48</v>
      </c>
      <c r="S45" s="17">
        <v>1128.77</v>
      </c>
      <c r="T45" s="17">
        <v>1144.05</v>
      </c>
      <c r="U45" s="17">
        <v>1129.39</v>
      </c>
      <c r="V45" s="17">
        <v>1102.56</v>
      </c>
      <c r="W45" s="17">
        <v>1087.64</v>
      </c>
      <c r="X45" s="17">
        <v>1084.34</v>
      </c>
      <c r="Y45" s="18">
        <v>1103.49</v>
      </c>
    </row>
    <row r="46" spans="1:25" ht="15.75">
      <c r="A46" s="15" t="str">
        <f t="shared" si="0"/>
        <v>05.06.2020</v>
      </c>
      <c r="B46" s="16">
        <v>1046.62</v>
      </c>
      <c r="C46" s="17">
        <v>1012.31</v>
      </c>
      <c r="D46" s="17">
        <v>946.85</v>
      </c>
      <c r="E46" s="17">
        <v>883.49</v>
      </c>
      <c r="F46" s="17">
        <v>860.36</v>
      </c>
      <c r="G46" s="17">
        <v>698.1</v>
      </c>
      <c r="H46" s="17">
        <v>744.4</v>
      </c>
      <c r="I46" s="17">
        <v>883.17</v>
      </c>
      <c r="J46" s="17">
        <v>1010.38</v>
      </c>
      <c r="K46" s="17">
        <v>1054.25</v>
      </c>
      <c r="L46" s="17">
        <v>1321.03</v>
      </c>
      <c r="M46" s="17">
        <v>1405.96</v>
      </c>
      <c r="N46" s="17">
        <v>1405.73</v>
      </c>
      <c r="O46" s="17">
        <v>1436.88</v>
      </c>
      <c r="P46" s="17">
        <v>1417.89</v>
      </c>
      <c r="Q46" s="17">
        <v>1400.94</v>
      </c>
      <c r="R46" s="17">
        <v>1384.69</v>
      </c>
      <c r="S46" s="17">
        <v>1371.68</v>
      </c>
      <c r="T46" s="17">
        <v>1358.51</v>
      </c>
      <c r="U46" s="17">
        <v>1296.01</v>
      </c>
      <c r="V46" s="17">
        <v>1248.76</v>
      </c>
      <c r="W46" s="17">
        <v>1112.46</v>
      </c>
      <c r="X46" s="17">
        <v>1227.83</v>
      </c>
      <c r="Y46" s="18">
        <v>1290.59</v>
      </c>
    </row>
    <row r="47" spans="1:25" ht="15.75">
      <c r="A47" s="15" t="str">
        <f t="shared" si="0"/>
        <v>06.06.2020</v>
      </c>
      <c r="B47" s="16">
        <v>1196.77</v>
      </c>
      <c r="C47" s="17">
        <v>1038.05</v>
      </c>
      <c r="D47" s="17">
        <v>1027.59</v>
      </c>
      <c r="E47" s="17">
        <v>981.54</v>
      </c>
      <c r="F47" s="17">
        <v>949.08</v>
      </c>
      <c r="G47" s="17">
        <v>928.3</v>
      </c>
      <c r="H47" s="17">
        <v>926.87</v>
      </c>
      <c r="I47" s="17">
        <v>929.08</v>
      </c>
      <c r="J47" s="17">
        <v>960.02</v>
      </c>
      <c r="K47" s="17">
        <v>1020.85</v>
      </c>
      <c r="L47" s="17">
        <v>1134.55</v>
      </c>
      <c r="M47" s="17">
        <v>1191.39</v>
      </c>
      <c r="N47" s="17">
        <v>1207.36</v>
      </c>
      <c r="O47" s="17">
        <v>1247.4</v>
      </c>
      <c r="P47" s="17">
        <v>1288.46</v>
      </c>
      <c r="Q47" s="17">
        <v>1286.24</v>
      </c>
      <c r="R47" s="17">
        <v>1264.79</v>
      </c>
      <c r="S47" s="17">
        <v>1260.45</v>
      </c>
      <c r="T47" s="17">
        <v>1259.35</v>
      </c>
      <c r="U47" s="17">
        <v>1247.22</v>
      </c>
      <c r="V47" s="17">
        <v>1253.29</v>
      </c>
      <c r="W47" s="17">
        <v>1287.25</v>
      </c>
      <c r="X47" s="17">
        <v>1298</v>
      </c>
      <c r="Y47" s="18">
        <v>1333.46</v>
      </c>
    </row>
    <row r="48" spans="1:25" ht="15.75">
      <c r="A48" s="15" t="str">
        <f t="shared" si="0"/>
        <v>07.06.2020</v>
      </c>
      <c r="B48" s="16">
        <v>1328.75</v>
      </c>
      <c r="C48" s="17">
        <v>1094.36</v>
      </c>
      <c r="D48" s="17">
        <v>997</v>
      </c>
      <c r="E48" s="17">
        <v>961.3</v>
      </c>
      <c r="F48" s="17">
        <v>936.89</v>
      </c>
      <c r="G48" s="17">
        <v>915.5</v>
      </c>
      <c r="H48" s="17">
        <v>894.16</v>
      </c>
      <c r="I48" s="17">
        <v>904.51</v>
      </c>
      <c r="J48" s="17">
        <v>938.84</v>
      </c>
      <c r="K48" s="17">
        <v>949.04</v>
      </c>
      <c r="L48" s="17">
        <v>1063.44</v>
      </c>
      <c r="M48" s="17">
        <v>1147.11</v>
      </c>
      <c r="N48" s="17">
        <v>1200.63</v>
      </c>
      <c r="O48" s="17">
        <v>1211.11</v>
      </c>
      <c r="P48" s="17">
        <v>1210.83</v>
      </c>
      <c r="Q48" s="17">
        <v>1217.19</v>
      </c>
      <c r="R48" s="17">
        <v>1221.57</v>
      </c>
      <c r="S48" s="17">
        <v>1220.91</v>
      </c>
      <c r="T48" s="17">
        <v>1207.34</v>
      </c>
      <c r="U48" s="17">
        <v>1195.92</v>
      </c>
      <c r="V48" s="17">
        <v>1181.98</v>
      </c>
      <c r="W48" s="17">
        <v>1187.65</v>
      </c>
      <c r="X48" s="17">
        <v>1226.55</v>
      </c>
      <c r="Y48" s="18">
        <v>1305.81</v>
      </c>
    </row>
    <row r="49" spans="1:25" ht="15.75">
      <c r="A49" s="15" t="str">
        <f t="shared" si="0"/>
        <v>08.06.2020</v>
      </c>
      <c r="B49" s="16">
        <v>1289.76</v>
      </c>
      <c r="C49" s="17">
        <v>1061.32</v>
      </c>
      <c r="D49" s="17">
        <v>1011.44</v>
      </c>
      <c r="E49" s="17">
        <v>962.84</v>
      </c>
      <c r="F49" s="17">
        <v>935.76</v>
      </c>
      <c r="G49" s="17">
        <v>921.35</v>
      </c>
      <c r="H49" s="17">
        <v>926.57</v>
      </c>
      <c r="I49" s="17">
        <v>951.22</v>
      </c>
      <c r="J49" s="17">
        <v>1061.57</v>
      </c>
      <c r="K49" s="17">
        <v>1145.69</v>
      </c>
      <c r="L49" s="17">
        <v>1267.95</v>
      </c>
      <c r="M49" s="17">
        <v>1287.3</v>
      </c>
      <c r="N49" s="17">
        <v>1286.37</v>
      </c>
      <c r="O49" s="17">
        <v>1238.66</v>
      </c>
      <c r="P49" s="17">
        <v>1230.55</v>
      </c>
      <c r="Q49" s="17">
        <v>1269.53</v>
      </c>
      <c r="R49" s="17">
        <v>1257.46</v>
      </c>
      <c r="S49" s="17">
        <v>1221.73</v>
      </c>
      <c r="T49" s="17">
        <v>1241.71</v>
      </c>
      <c r="U49" s="17">
        <v>1183.14</v>
      </c>
      <c r="V49" s="17">
        <v>1094.43</v>
      </c>
      <c r="W49" s="17">
        <v>1053.67</v>
      </c>
      <c r="X49" s="17">
        <v>1069.92</v>
      </c>
      <c r="Y49" s="18">
        <v>1102.42</v>
      </c>
    </row>
    <row r="50" spans="1:25" ht="15.75">
      <c r="A50" s="15" t="str">
        <f t="shared" si="0"/>
        <v>09.06.2020</v>
      </c>
      <c r="B50" s="16">
        <v>1044.51</v>
      </c>
      <c r="C50" s="17">
        <v>1002.85</v>
      </c>
      <c r="D50" s="17">
        <v>994.3</v>
      </c>
      <c r="E50" s="17">
        <v>917.67</v>
      </c>
      <c r="F50" s="17">
        <v>903.33</v>
      </c>
      <c r="G50" s="17">
        <v>865.74</v>
      </c>
      <c r="H50" s="17">
        <v>870.15</v>
      </c>
      <c r="I50" s="17">
        <v>943.34</v>
      </c>
      <c r="J50" s="17">
        <v>1052.61</v>
      </c>
      <c r="K50" s="17">
        <v>1075.84</v>
      </c>
      <c r="L50" s="17">
        <v>1252.29</v>
      </c>
      <c r="M50" s="17">
        <v>1313.19</v>
      </c>
      <c r="N50" s="17">
        <v>1347.61</v>
      </c>
      <c r="O50" s="17">
        <v>1354.75</v>
      </c>
      <c r="P50" s="17">
        <v>1329.66</v>
      </c>
      <c r="Q50" s="17">
        <v>1323.66</v>
      </c>
      <c r="R50" s="17">
        <v>1318.69</v>
      </c>
      <c r="S50" s="17">
        <v>1313.02</v>
      </c>
      <c r="T50" s="17">
        <v>1312.68</v>
      </c>
      <c r="U50" s="17">
        <v>1293.9</v>
      </c>
      <c r="V50" s="17">
        <v>1283.54</v>
      </c>
      <c r="W50" s="17">
        <v>1175.25</v>
      </c>
      <c r="X50" s="17">
        <v>1214.87</v>
      </c>
      <c r="Y50" s="18">
        <v>1271</v>
      </c>
    </row>
    <row r="51" spans="1:25" ht="15.75">
      <c r="A51" s="15" t="str">
        <f t="shared" si="0"/>
        <v>10.06.2020</v>
      </c>
      <c r="B51" s="16">
        <v>1128.78</v>
      </c>
      <c r="C51" s="17">
        <v>1054.28</v>
      </c>
      <c r="D51" s="17">
        <v>1002.62</v>
      </c>
      <c r="E51" s="17">
        <v>942.43</v>
      </c>
      <c r="F51" s="17">
        <v>909.89</v>
      </c>
      <c r="G51" s="17">
        <v>900.25</v>
      </c>
      <c r="H51" s="17">
        <v>886.79</v>
      </c>
      <c r="I51" s="17">
        <v>947.84</v>
      </c>
      <c r="J51" s="17">
        <v>1055.56</v>
      </c>
      <c r="K51" s="17">
        <v>1056.71</v>
      </c>
      <c r="L51" s="17">
        <v>1181.35</v>
      </c>
      <c r="M51" s="17">
        <v>1281.49</v>
      </c>
      <c r="N51" s="17">
        <v>1285.5</v>
      </c>
      <c r="O51" s="17">
        <v>1284.49</v>
      </c>
      <c r="P51" s="17">
        <v>1286.62</v>
      </c>
      <c r="Q51" s="17">
        <v>1286.49</v>
      </c>
      <c r="R51" s="17">
        <v>1274.5</v>
      </c>
      <c r="S51" s="17">
        <v>1274.17</v>
      </c>
      <c r="T51" s="17">
        <v>1285.23</v>
      </c>
      <c r="U51" s="17">
        <v>1282.84</v>
      </c>
      <c r="V51" s="17">
        <v>1246.41</v>
      </c>
      <c r="W51" s="17">
        <v>1145.79</v>
      </c>
      <c r="X51" s="17">
        <v>1139.58</v>
      </c>
      <c r="Y51" s="18">
        <v>1181.55</v>
      </c>
    </row>
    <row r="52" spans="1:25" ht="15.75">
      <c r="A52" s="15" t="str">
        <f t="shared" si="0"/>
        <v>11.06.2020</v>
      </c>
      <c r="B52" s="16">
        <v>1099.17</v>
      </c>
      <c r="C52" s="17">
        <v>1035.97</v>
      </c>
      <c r="D52" s="17">
        <v>979.79</v>
      </c>
      <c r="E52" s="17">
        <v>904.07</v>
      </c>
      <c r="F52" s="17">
        <v>867.93</v>
      </c>
      <c r="G52" s="17">
        <v>811.22</v>
      </c>
      <c r="H52" s="17">
        <v>864.56</v>
      </c>
      <c r="I52" s="17">
        <v>906.74</v>
      </c>
      <c r="J52" s="17">
        <v>1049.81</v>
      </c>
      <c r="K52" s="17">
        <v>1104.15</v>
      </c>
      <c r="L52" s="17">
        <v>1283.67</v>
      </c>
      <c r="M52" s="17">
        <v>1315.73</v>
      </c>
      <c r="N52" s="17">
        <v>1303.93</v>
      </c>
      <c r="O52" s="17">
        <v>1286.84</v>
      </c>
      <c r="P52" s="17">
        <v>1286.53</v>
      </c>
      <c r="Q52" s="17">
        <v>1285.9</v>
      </c>
      <c r="R52" s="17">
        <v>1277.71</v>
      </c>
      <c r="S52" s="17">
        <v>1282.87</v>
      </c>
      <c r="T52" s="17">
        <v>1281.78</v>
      </c>
      <c r="U52" s="17">
        <v>1281.85</v>
      </c>
      <c r="V52" s="17">
        <v>1275.31</v>
      </c>
      <c r="W52" s="17">
        <v>1239.71</v>
      </c>
      <c r="X52" s="17">
        <v>1235.85</v>
      </c>
      <c r="Y52" s="18">
        <v>1225.55</v>
      </c>
    </row>
    <row r="53" spans="1:25" ht="15.75">
      <c r="A53" s="15" t="str">
        <f t="shared" si="0"/>
        <v>12.06.2020</v>
      </c>
      <c r="B53" s="16">
        <v>1204.02</v>
      </c>
      <c r="C53" s="17">
        <v>1063.04</v>
      </c>
      <c r="D53" s="17">
        <v>1041.6</v>
      </c>
      <c r="E53" s="17">
        <v>994.44</v>
      </c>
      <c r="F53" s="17">
        <v>965.38</v>
      </c>
      <c r="G53" s="17">
        <v>929.36</v>
      </c>
      <c r="H53" s="17">
        <v>916.26</v>
      </c>
      <c r="I53" s="17">
        <v>945.53</v>
      </c>
      <c r="J53" s="17">
        <v>1002.76</v>
      </c>
      <c r="K53" s="17">
        <v>1028.15</v>
      </c>
      <c r="L53" s="17">
        <v>1106.92</v>
      </c>
      <c r="M53" s="17">
        <v>1251.91</v>
      </c>
      <c r="N53" s="17">
        <v>1265.19</v>
      </c>
      <c r="O53" s="17">
        <v>1389.45</v>
      </c>
      <c r="P53" s="17">
        <v>1386.26</v>
      </c>
      <c r="Q53" s="17">
        <v>1413.6</v>
      </c>
      <c r="R53" s="17">
        <v>1421.69</v>
      </c>
      <c r="S53" s="17">
        <v>1412.56</v>
      </c>
      <c r="T53" s="17">
        <v>1410.07</v>
      </c>
      <c r="U53" s="17">
        <v>1401.48</v>
      </c>
      <c r="V53" s="17">
        <v>1383.29</v>
      </c>
      <c r="W53" s="17">
        <v>1372.84</v>
      </c>
      <c r="X53" s="17">
        <v>1331.89</v>
      </c>
      <c r="Y53" s="18">
        <v>1285.9</v>
      </c>
    </row>
    <row r="54" spans="1:25" ht="15.75">
      <c r="A54" s="15" t="str">
        <f t="shared" si="0"/>
        <v>13.06.2020</v>
      </c>
      <c r="B54" s="16">
        <v>1285.11</v>
      </c>
      <c r="C54" s="17">
        <v>1082.32</v>
      </c>
      <c r="D54" s="17">
        <v>1052.67</v>
      </c>
      <c r="E54" s="17">
        <v>1017.96</v>
      </c>
      <c r="F54" s="17">
        <v>991.38</v>
      </c>
      <c r="G54" s="17">
        <v>973.98</v>
      </c>
      <c r="H54" s="17">
        <v>950.1</v>
      </c>
      <c r="I54" s="17">
        <v>992.48</v>
      </c>
      <c r="J54" s="17">
        <v>1043.03</v>
      </c>
      <c r="K54" s="17">
        <v>1055.18</v>
      </c>
      <c r="L54" s="17">
        <v>1248.1</v>
      </c>
      <c r="M54" s="17">
        <v>1291.48</v>
      </c>
      <c r="N54" s="17">
        <v>1368.11</v>
      </c>
      <c r="O54" s="17">
        <v>1368.41</v>
      </c>
      <c r="P54" s="17">
        <v>1409.88</v>
      </c>
      <c r="Q54" s="17">
        <v>1411.68</v>
      </c>
      <c r="R54" s="17">
        <v>1398.19</v>
      </c>
      <c r="S54" s="17">
        <v>1331.6</v>
      </c>
      <c r="T54" s="17">
        <v>1328.75</v>
      </c>
      <c r="U54" s="17">
        <v>1290.33</v>
      </c>
      <c r="V54" s="17">
        <v>1289.93</v>
      </c>
      <c r="W54" s="17">
        <v>1282.46</v>
      </c>
      <c r="X54" s="17">
        <v>1285.31</v>
      </c>
      <c r="Y54" s="18">
        <v>1277.17</v>
      </c>
    </row>
    <row r="55" spans="1:25" ht="15.75">
      <c r="A55" s="15" t="str">
        <f t="shared" si="0"/>
        <v>14.06.2020</v>
      </c>
      <c r="B55" s="16">
        <v>1296.06</v>
      </c>
      <c r="C55" s="17">
        <v>1119.68</v>
      </c>
      <c r="D55" s="17">
        <v>1025.38</v>
      </c>
      <c r="E55" s="17">
        <v>993.51</v>
      </c>
      <c r="F55" s="17">
        <v>930.99</v>
      </c>
      <c r="G55" s="17">
        <v>902.3</v>
      </c>
      <c r="H55" s="17">
        <v>870.12</v>
      </c>
      <c r="I55" s="17">
        <v>928.66</v>
      </c>
      <c r="J55" s="17">
        <v>1006.69</v>
      </c>
      <c r="K55" s="17">
        <v>1046.76</v>
      </c>
      <c r="L55" s="17">
        <v>1125.46</v>
      </c>
      <c r="M55" s="17">
        <v>1252.12</v>
      </c>
      <c r="N55" s="17">
        <v>1290.08</v>
      </c>
      <c r="O55" s="17">
        <v>1290.69</v>
      </c>
      <c r="P55" s="17">
        <v>1290.56</v>
      </c>
      <c r="Q55" s="17">
        <v>1288.97</v>
      </c>
      <c r="R55" s="17">
        <v>1289.49</v>
      </c>
      <c r="S55" s="17">
        <v>1289.57</v>
      </c>
      <c r="T55" s="17">
        <v>1288.41</v>
      </c>
      <c r="U55" s="17">
        <v>1287.32</v>
      </c>
      <c r="V55" s="17">
        <v>1287.43</v>
      </c>
      <c r="W55" s="17">
        <v>1288.38</v>
      </c>
      <c r="X55" s="17">
        <v>1291.88</v>
      </c>
      <c r="Y55" s="18">
        <v>1286.45</v>
      </c>
    </row>
    <row r="56" spans="1:25" ht="15.75">
      <c r="A56" s="15" t="str">
        <f t="shared" si="0"/>
        <v>15.06.2020</v>
      </c>
      <c r="B56" s="16">
        <v>1281.71</v>
      </c>
      <c r="C56" s="17">
        <v>1095.35</v>
      </c>
      <c r="D56" s="17">
        <v>1053.31</v>
      </c>
      <c r="E56" s="17">
        <v>997.04</v>
      </c>
      <c r="F56" s="17">
        <v>930.43</v>
      </c>
      <c r="G56" s="17">
        <v>872.01</v>
      </c>
      <c r="H56" s="17">
        <v>939.76</v>
      </c>
      <c r="I56" s="17">
        <v>1009.81</v>
      </c>
      <c r="J56" s="17">
        <v>1055.1</v>
      </c>
      <c r="K56" s="17">
        <v>1144.44</v>
      </c>
      <c r="L56" s="17">
        <v>1270.26</v>
      </c>
      <c r="M56" s="17">
        <v>1307.38</v>
      </c>
      <c r="N56" s="17">
        <v>1312.28</v>
      </c>
      <c r="O56" s="17">
        <v>1301.27</v>
      </c>
      <c r="P56" s="17">
        <v>1292.21</v>
      </c>
      <c r="Q56" s="17">
        <v>1295.27</v>
      </c>
      <c r="R56" s="17">
        <v>1304.84</v>
      </c>
      <c r="S56" s="17">
        <v>1290.36</v>
      </c>
      <c r="T56" s="17">
        <v>1295.06</v>
      </c>
      <c r="U56" s="17">
        <v>1277.16</v>
      </c>
      <c r="V56" s="17">
        <v>1268.66</v>
      </c>
      <c r="W56" s="17">
        <v>1202.78</v>
      </c>
      <c r="X56" s="17">
        <v>1207.91</v>
      </c>
      <c r="Y56" s="18">
        <v>1219.64</v>
      </c>
    </row>
    <row r="57" spans="1:25" ht="15.75">
      <c r="A57" s="15" t="str">
        <f t="shared" si="0"/>
        <v>16.06.2020</v>
      </c>
      <c r="B57" s="16">
        <v>1061.5</v>
      </c>
      <c r="C57" s="17">
        <v>1000.54</v>
      </c>
      <c r="D57" s="17">
        <v>874.47</v>
      </c>
      <c r="E57" s="17">
        <v>859.48</v>
      </c>
      <c r="F57" s="17">
        <v>238.22</v>
      </c>
      <c r="G57" s="17">
        <v>123.74</v>
      </c>
      <c r="H57" s="17">
        <v>686.54</v>
      </c>
      <c r="I57" s="17">
        <v>865.58</v>
      </c>
      <c r="J57" s="17">
        <v>1021.8</v>
      </c>
      <c r="K57" s="17">
        <v>1068.42</v>
      </c>
      <c r="L57" s="17">
        <v>1256.77</v>
      </c>
      <c r="M57" s="17">
        <v>1288.23</v>
      </c>
      <c r="N57" s="17">
        <v>1290.89</v>
      </c>
      <c r="O57" s="17">
        <v>1307.83</v>
      </c>
      <c r="P57" s="17">
        <v>1277.91</v>
      </c>
      <c r="Q57" s="17">
        <v>1284.86</v>
      </c>
      <c r="R57" s="17">
        <v>1285.03</v>
      </c>
      <c r="S57" s="17">
        <v>1278.56</v>
      </c>
      <c r="T57" s="17">
        <v>1284.33</v>
      </c>
      <c r="U57" s="17">
        <v>1267.58</v>
      </c>
      <c r="V57" s="17">
        <v>1262.79</v>
      </c>
      <c r="W57" s="17">
        <v>1230.93</v>
      </c>
      <c r="X57" s="17">
        <v>1215.82</v>
      </c>
      <c r="Y57" s="18">
        <v>1171.73</v>
      </c>
    </row>
    <row r="58" spans="1:25" ht="15.75">
      <c r="A58" s="15" t="str">
        <f t="shared" si="0"/>
        <v>17.06.2020</v>
      </c>
      <c r="B58" s="16">
        <v>1055.79</v>
      </c>
      <c r="C58" s="17">
        <v>960.96</v>
      </c>
      <c r="D58" s="17">
        <v>928.13</v>
      </c>
      <c r="E58" s="17">
        <v>743.95</v>
      </c>
      <c r="F58" s="17">
        <v>672.18</v>
      </c>
      <c r="G58" s="17">
        <v>123.5</v>
      </c>
      <c r="H58" s="17">
        <v>609.97</v>
      </c>
      <c r="I58" s="17">
        <v>718.88</v>
      </c>
      <c r="J58" s="17">
        <v>1013.44</v>
      </c>
      <c r="K58" s="17">
        <v>1056.12</v>
      </c>
      <c r="L58" s="17">
        <v>1257.82</v>
      </c>
      <c r="M58" s="17">
        <v>1293.48</v>
      </c>
      <c r="N58" s="17">
        <v>1310.6</v>
      </c>
      <c r="O58" s="17">
        <v>1308.51</v>
      </c>
      <c r="P58" s="17">
        <v>1292.77</v>
      </c>
      <c r="Q58" s="17">
        <v>1290.96</v>
      </c>
      <c r="R58" s="17">
        <v>1310.76</v>
      </c>
      <c r="S58" s="17">
        <v>1309.09</v>
      </c>
      <c r="T58" s="17">
        <v>1311.7</v>
      </c>
      <c r="U58" s="17">
        <v>1292.02</v>
      </c>
      <c r="V58" s="17">
        <v>1279.95</v>
      </c>
      <c r="W58" s="17">
        <v>1216.3</v>
      </c>
      <c r="X58" s="17">
        <v>1260</v>
      </c>
      <c r="Y58" s="18">
        <v>1219.54</v>
      </c>
    </row>
    <row r="59" spans="1:25" ht="15.75">
      <c r="A59" s="15" t="str">
        <f t="shared" si="0"/>
        <v>18.06.2020</v>
      </c>
      <c r="B59" s="16">
        <v>1097.74</v>
      </c>
      <c r="C59" s="17">
        <v>1010.04</v>
      </c>
      <c r="D59" s="17">
        <v>937.81</v>
      </c>
      <c r="E59" s="17">
        <v>866.92</v>
      </c>
      <c r="F59" s="17">
        <v>719.11</v>
      </c>
      <c r="G59" s="17">
        <v>665.13</v>
      </c>
      <c r="H59" s="17">
        <v>717.35</v>
      </c>
      <c r="I59" s="17">
        <v>946.65</v>
      </c>
      <c r="J59" s="17">
        <v>1052.16</v>
      </c>
      <c r="K59" s="17">
        <v>1110.55</v>
      </c>
      <c r="L59" s="17">
        <v>1290.3</v>
      </c>
      <c r="M59" s="17">
        <v>1317.83</v>
      </c>
      <c r="N59" s="17">
        <v>1363.15</v>
      </c>
      <c r="O59" s="17">
        <v>1365.92</v>
      </c>
      <c r="P59" s="17">
        <v>1317.77</v>
      </c>
      <c r="Q59" s="17">
        <v>1299.4</v>
      </c>
      <c r="R59" s="17">
        <v>1324.43</v>
      </c>
      <c r="S59" s="17">
        <v>1334.11</v>
      </c>
      <c r="T59" s="17">
        <v>1330.28</v>
      </c>
      <c r="U59" s="17">
        <v>1305.82</v>
      </c>
      <c r="V59" s="17">
        <v>1288.79</v>
      </c>
      <c r="W59" s="17">
        <v>1258.86</v>
      </c>
      <c r="X59" s="17">
        <v>1255.24</v>
      </c>
      <c r="Y59" s="18">
        <v>1240.7</v>
      </c>
    </row>
    <row r="60" spans="1:25" ht="15.75">
      <c r="A60" s="15" t="str">
        <f t="shared" si="0"/>
        <v>19.06.2020</v>
      </c>
      <c r="B60" s="16">
        <v>1128.31</v>
      </c>
      <c r="C60" s="17">
        <v>1013.63</v>
      </c>
      <c r="D60" s="17">
        <v>906.42</v>
      </c>
      <c r="E60" s="17">
        <v>690.98</v>
      </c>
      <c r="F60" s="17">
        <v>686.17</v>
      </c>
      <c r="G60" s="17">
        <v>669.93</v>
      </c>
      <c r="H60" s="17">
        <v>707.98</v>
      </c>
      <c r="I60" s="17">
        <v>860.51</v>
      </c>
      <c r="J60" s="17">
        <v>1023.32</v>
      </c>
      <c r="K60" s="17">
        <v>1178.84</v>
      </c>
      <c r="L60" s="17">
        <v>1300.69</v>
      </c>
      <c r="M60" s="17">
        <v>1332.13</v>
      </c>
      <c r="N60" s="17">
        <v>1382.77</v>
      </c>
      <c r="O60" s="17">
        <v>1394.33</v>
      </c>
      <c r="P60" s="17">
        <v>1388.43</v>
      </c>
      <c r="Q60" s="17">
        <v>1377.63</v>
      </c>
      <c r="R60" s="17">
        <v>1342.44</v>
      </c>
      <c r="S60" s="17">
        <v>1314.09</v>
      </c>
      <c r="T60" s="17">
        <v>1311.58</v>
      </c>
      <c r="U60" s="17">
        <v>1301.97</v>
      </c>
      <c r="V60" s="17">
        <v>1301.06</v>
      </c>
      <c r="W60" s="17">
        <v>1289.22</v>
      </c>
      <c r="X60" s="17">
        <v>1288.2</v>
      </c>
      <c r="Y60" s="18">
        <v>1286.01</v>
      </c>
    </row>
    <row r="61" spans="1:25" ht="15.75">
      <c r="A61" s="15" t="str">
        <f t="shared" si="0"/>
        <v>20.06.2020</v>
      </c>
      <c r="B61" s="16">
        <v>1202.42</v>
      </c>
      <c r="C61" s="17">
        <v>1082.47</v>
      </c>
      <c r="D61" s="17">
        <v>1030.83</v>
      </c>
      <c r="E61" s="17">
        <v>1000.91</v>
      </c>
      <c r="F61" s="17">
        <v>977.59</v>
      </c>
      <c r="G61" s="17">
        <v>976.08</v>
      </c>
      <c r="H61" s="17">
        <v>972.31</v>
      </c>
      <c r="I61" s="17">
        <v>1001.87</v>
      </c>
      <c r="J61" s="17">
        <v>1032.13</v>
      </c>
      <c r="K61" s="17">
        <v>1050.16</v>
      </c>
      <c r="L61" s="17">
        <v>1272.89</v>
      </c>
      <c r="M61" s="17">
        <v>1390.07</v>
      </c>
      <c r="N61" s="17">
        <v>1399.69</v>
      </c>
      <c r="O61" s="17">
        <v>1407.95</v>
      </c>
      <c r="P61" s="17">
        <v>1395.67</v>
      </c>
      <c r="Q61" s="17">
        <v>1397.02</v>
      </c>
      <c r="R61" s="17">
        <v>1397.74</v>
      </c>
      <c r="S61" s="17">
        <v>1395.83</v>
      </c>
      <c r="T61" s="17">
        <v>1395.01</v>
      </c>
      <c r="U61" s="17">
        <v>1391.89</v>
      </c>
      <c r="V61" s="17">
        <v>1378.87</v>
      </c>
      <c r="W61" s="17">
        <v>1329.76</v>
      </c>
      <c r="X61" s="17">
        <v>1309.8</v>
      </c>
      <c r="Y61" s="18">
        <v>1276.91</v>
      </c>
    </row>
    <row r="62" spans="1:25" ht="15.75">
      <c r="A62" s="15" t="str">
        <f t="shared" si="0"/>
        <v>21.06.2020</v>
      </c>
      <c r="B62" s="16">
        <v>1290.49</v>
      </c>
      <c r="C62" s="17">
        <v>1098.26</v>
      </c>
      <c r="D62" s="17">
        <v>1011.43</v>
      </c>
      <c r="E62" s="17">
        <v>956.76</v>
      </c>
      <c r="F62" s="17">
        <v>962.27</v>
      </c>
      <c r="G62" s="17">
        <v>951.8</v>
      </c>
      <c r="H62" s="17">
        <v>949.14</v>
      </c>
      <c r="I62" s="17">
        <v>959.36</v>
      </c>
      <c r="J62" s="17">
        <v>989.94</v>
      </c>
      <c r="K62" s="17">
        <v>1037.08</v>
      </c>
      <c r="L62" s="17">
        <v>1082.88</v>
      </c>
      <c r="M62" s="17">
        <v>1286.51</v>
      </c>
      <c r="N62" s="17">
        <v>1267.65</v>
      </c>
      <c r="O62" s="17">
        <v>1315.28</v>
      </c>
      <c r="P62" s="17">
        <v>1313.62</v>
      </c>
      <c r="Q62" s="17">
        <v>1307.97</v>
      </c>
      <c r="R62" s="17">
        <v>1309</v>
      </c>
      <c r="S62" s="17">
        <v>1271.23</v>
      </c>
      <c r="T62" s="17">
        <v>1272.49</v>
      </c>
      <c r="U62" s="17">
        <v>1264.33</v>
      </c>
      <c r="V62" s="17">
        <v>1267.44</v>
      </c>
      <c r="W62" s="17">
        <v>1275.57</v>
      </c>
      <c r="X62" s="17">
        <v>1249.16</v>
      </c>
      <c r="Y62" s="18">
        <v>1252.89</v>
      </c>
    </row>
    <row r="63" spans="1:25" ht="15.75">
      <c r="A63" s="15" t="str">
        <f t="shared" si="0"/>
        <v>22.06.2020</v>
      </c>
      <c r="B63" s="16">
        <v>1272.74</v>
      </c>
      <c r="C63" s="17">
        <v>1078.86</v>
      </c>
      <c r="D63" s="17">
        <v>1019.09</v>
      </c>
      <c r="E63" s="17">
        <v>956.96</v>
      </c>
      <c r="F63" s="17">
        <v>927.77</v>
      </c>
      <c r="G63" s="17">
        <v>901.41</v>
      </c>
      <c r="H63" s="17">
        <v>926.53</v>
      </c>
      <c r="I63" s="17">
        <v>949.27</v>
      </c>
      <c r="J63" s="17">
        <v>1041.1</v>
      </c>
      <c r="K63" s="17">
        <v>1103.45</v>
      </c>
      <c r="L63" s="17">
        <v>1290.45</v>
      </c>
      <c r="M63" s="17">
        <v>1328.58</v>
      </c>
      <c r="N63" s="17">
        <v>1289.83</v>
      </c>
      <c r="O63" s="17">
        <v>1287.93</v>
      </c>
      <c r="P63" s="17">
        <v>1284.9</v>
      </c>
      <c r="Q63" s="17">
        <v>1276.88</v>
      </c>
      <c r="R63" s="17">
        <v>1287.56</v>
      </c>
      <c r="S63" s="17">
        <v>1286.42</v>
      </c>
      <c r="T63" s="17">
        <v>1289.4</v>
      </c>
      <c r="U63" s="17">
        <v>1264.54</v>
      </c>
      <c r="V63" s="17">
        <v>1286.21</v>
      </c>
      <c r="W63" s="17">
        <v>1244.45</v>
      </c>
      <c r="X63" s="17">
        <v>1246.62</v>
      </c>
      <c r="Y63" s="18">
        <v>1149.25</v>
      </c>
    </row>
    <row r="64" spans="1:25" ht="15.75">
      <c r="A64" s="15" t="str">
        <f t="shared" si="0"/>
        <v>23.06.2020</v>
      </c>
      <c r="B64" s="16">
        <v>1073.48</v>
      </c>
      <c r="C64" s="17">
        <v>1024.91</v>
      </c>
      <c r="D64" s="17">
        <v>959.49</v>
      </c>
      <c r="E64" s="17">
        <v>904.86</v>
      </c>
      <c r="F64" s="17">
        <v>870.89</v>
      </c>
      <c r="G64" s="17">
        <v>853.01</v>
      </c>
      <c r="H64" s="17">
        <v>849.45</v>
      </c>
      <c r="I64" s="17">
        <v>938.17</v>
      </c>
      <c r="J64" s="17">
        <v>1017.03</v>
      </c>
      <c r="K64" s="17">
        <v>1097.4</v>
      </c>
      <c r="L64" s="17">
        <v>1277.91</v>
      </c>
      <c r="M64" s="17">
        <v>1292.56</v>
      </c>
      <c r="N64" s="17">
        <v>1290.89</v>
      </c>
      <c r="O64" s="17">
        <v>1292.35</v>
      </c>
      <c r="P64" s="17">
        <v>1290.92</v>
      </c>
      <c r="Q64" s="17">
        <v>1290.57</v>
      </c>
      <c r="R64" s="17">
        <v>1289.78</v>
      </c>
      <c r="S64" s="17">
        <v>1289.22</v>
      </c>
      <c r="T64" s="17">
        <v>1288.4</v>
      </c>
      <c r="U64" s="17">
        <v>1286.52</v>
      </c>
      <c r="V64" s="17">
        <v>1285.82</v>
      </c>
      <c r="W64" s="17">
        <v>1271.15</v>
      </c>
      <c r="X64" s="17">
        <v>1265.07</v>
      </c>
      <c r="Y64" s="18">
        <v>1260.71</v>
      </c>
    </row>
    <row r="65" spans="1:25" ht="15.75">
      <c r="A65" s="15" t="str">
        <f t="shared" si="0"/>
        <v>24.06.2020</v>
      </c>
      <c r="B65" s="16">
        <v>1166.63</v>
      </c>
      <c r="C65" s="17">
        <v>1062.9</v>
      </c>
      <c r="D65" s="17">
        <v>995.19</v>
      </c>
      <c r="E65" s="17">
        <v>944.96</v>
      </c>
      <c r="F65" s="17">
        <v>890.6</v>
      </c>
      <c r="G65" s="17">
        <v>911.03</v>
      </c>
      <c r="H65" s="17">
        <v>914.69</v>
      </c>
      <c r="I65" s="17">
        <v>914.15</v>
      </c>
      <c r="J65" s="17">
        <v>955.82</v>
      </c>
      <c r="K65" s="17">
        <v>1019.87</v>
      </c>
      <c r="L65" s="17">
        <v>1103.68</v>
      </c>
      <c r="M65" s="17">
        <v>1242.49</v>
      </c>
      <c r="N65" s="17">
        <v>1287.74</v>
      </c>
      <c r="O65" s="17">
        <v>1287.74</v>
      </c>
      <c r="P65" s="17">
        <v>1287.49</v>
      </c>
      <c r="Q65" s="17">
        <v>1285.19</v>
      </c>
      <c r="R65" s="17">
        <v>1294.31</v>
      </c>
      <c r="S65" s="17">
        <v>1284.56</v>
      </c>
      <c r="T65" s="17">
        <v>1281.53</v>
      </c>
      <c r="U65" s="17">
        <v>1292.06</v>
      </c>
      <c r="V65" s="17">
        <v>1287.07</v>
      </c>
      <c r="W65" s="17">
        <v>1279.76</v>
      </c>
      <c r="X65" s="17">
        <v>1274.38</v>
      </c>
      <c r="Y65" s="18">
        <v>1262.93</v>
      </c>
    </row>
    <row r="66" spans="1:25" ht="15.75">
      <c r="A66" s="15" t="str">
        <f t="shared" si="0"/>
        <v>25.06.2020</v>
      </c>
      <c r="B66" s="16">
        <v>1163.56</v>
      </c>
      <c r="C66" s="17">
        <v>1049.48</v>
      </c>
      <c r="D66" s="17">
        <v>1000.17</v>
      </c>
      <c r="E66" s="17">
        <v>960.52</v>
      </c>
      <c r="F66" s="17">
        <v>940.76</v>
      </c>
      <c r="G66" s="17">
        <v>942.72</v>
      </c>
      <c r="H66" s="17">
        <v>948.79</v>
      </c>
      <c r="I66" s="17">
        <v>963</v>
      </c>
      <c r="J66" s="17">
        <v>1050.58</v>
      </c>
      <c r="K66" s="17">
        <v>1124.07</v>
      </c>
      <c r="L66" s="17">
        <v>1291.02</v>
      </c>
      <c r="M66" s="17">
        <v>1293.24</v>
      </c>
      <c r="N66" s="17">
        <v>1290.69</v>
      </c>
      <c r="O66" s="17">
        <v>1286.16</v>
      </c>
      <c r="P66" s="17">
        <v>1280.75</v>
      </c>
      <c r="Q66" s="17">
        <v>1280.22</v>
      </c>
      <c r="R66" s="17">
        <v>1278.89</v>
      </c>
      <c r="S66" s="17">
        <v>1276.51</v>
      </c>
      <c r="T66" s="17">
        <v>1284.63</v>
      </c>
      <c r="U66" s="17">
        <v>1275.1</v>
      </c>
      <c r="V66" s="17">
        <v>1268.6</v>
      </c>
      <c r="W66" s="17">
        <v>1253.92</v>
      </c>
      <c r="X66" s="17">
        <v>1248.34</v>
      </c>
      <c r="Y66" s="18">
        <v>1216.29</v>
      </c>
    </row>
    <row r="67" spans="1:25" ht="15.75">
      <c r="A67" s="15" t="str">
        <f t="shared" si="0"/>
        <v>26.06.2020</v>
      </c>
      <c r="B67" s="16">
        <v>1106.29</v>
      </c>
      <c r="C67" s="17">
        <v>1040.25</v>
      </c>
      <c r="D67" s="17">
        <v>989.56</v>
      </c>
      <c r="E67" s="17">
        <v>943.51</v>
      </c>
      <c r="F67" s="17">
        <v>924.12</v>
      </c>
      <c r="G67" s="17">
        <v>890.56</v>
      </c>
      <c r="H67" s="17">
        <v>924.58</v>
      </c>
      <c r="I67" s="17">
        <v>979.14</v>
      </c>
      <c r="J67" s="17">
        <v>1053.9</v>
      </c>
      <c r="K67" s="17">
        <v>1126.83</v>
      </c>
      <c r="L67" s="17">
        <v>1274.39</v>
      </c>
      <c r="M67" s="17">
        <v>1289.79</v>
      </c>
      <c r="N67" s="17">
        <v>1289.34</v>
      </c>
      <c r="O67" s="17">
        <v>1288.77</v>
      </c>
      <c r="P67" s="17">
        <v>1282.72</v>
      </c>
      <c r="Q67" s="17">
        <v>1288.35</v>
      </c>
      <c r="R67" s="17">
        <v>1288.24</v>
      </c>
      <c r="S67" s="17">
        <v>1288.37</v>
      </c>
      <c r="T67" s="17">
        <v>1288.07</v>
      </c>
      <c r="U67" s="17">
        <v>1288.4</v>
      </c>
      <c r="V67" s="17">
        <v>1294.37</v>
      </c>
      <c r="W67" s="17">
        <v>1291.38</v>
      </c>
      <c r="X67" s="17">
        <v>1271.6</v>
      </c>
      <c r="Y67" s="18">
        <v>1265.44</v>
      </c>
    </row>
    <row r="68" spans="1:25" ht="15.75">
      <c r="A68" s="15" t="str">
        <f t="shared" si="0"/>
        <v>27.06.2020</v>
      </c>
      <c r="B68" s="16">
        <v>1166.58</v>
      </c>
      <c r="C68" s="17">
        <v>1076.27</v>
      </c>
      <c r="D68" s="17">
        <v>1143.08</v>
      </c>
      <c r="E68" s="17">
        <v>1004.99</v>
      </c>
      <c r="F68" s="17">
        <v>993.5</v>
      </c>
      <c r="G68" s="17">
        <v>978.92</v>
      </c>
      <c r="H68" s="17">
        <v>985.77</v>
      </c>
      <c r="I68" s="17">
        <v>1000.66</v>
      </c>
      <c r="J68" s="17">
        <v>1017.18</v>
      </c>
      <c r="K68" s="17">
        <v>1156.31</v>
      </c>
      <c r="L68" s="17">
        <v>1345.51</v>
      </c>
      <c r="M68" s="17">
        <v>1463.98</v>
      </c>
      <c r="N68" s="17">
        <v>1462.88</v>
      </c>
      <c r="O68" s="17">
        <v>1463.79</v>
      </c>
      <c r="P68" s="17">
        <v>1458.28</v>
      </c>
      <c r="Q68" s="17">
        <v>1456.51</v>
      </c>
      <c r="R68" s="17">
        <v>1457.47</v>
      </c>
      <c r="S68" s="17">
        <v>1459.04</v>
      </c>
      <c r="T68" s="17">
        <v>1452.05</v>
      </c>
      <c r="U68" s="17">
        <v>1447.59</v>
      </c>
      <c r="V68" s="17">
        <v>1428.95</v>
      </c>
      <c r="W68" s="17">
        <v>1292.89</v>
      </c>
      <c r="X68" s="17">
        <v>1289.02</v>
      </c>
      <c r="Y68" s="18">
        <v>1249.38</v>
      </c>
    </row>
    <row r="69" spans="1:25" ht="15.75">
      <c r="A69" s="15" t="str">
        <f t="shared" si="0"/>
        <v>28.06.2020</v>
      </c>
      <c r="B69" s="16">
        <v>1249.72</v>
      </c>
      <c r="C69" s="17">
        <v>1210.62</v>
      </c>
      <c r="D69" s="17">
        <v>1046.95</v>
      </c>
      <c r="E69" s="17">
        <v>999.55</v>
      </c>
      <c r="F69" s="17">
        <v>978.64</v>
      </c>
      <c r="G69" s="17">
        <v>947.9</v>
      </c>
      <c r="H69" s="17">
        <v>946.73</v>
      </c>
      <c r="I69" s="17">
        <v>954.46</v>
      </c>
      <c r="J69" s="17">
        <v>996.61</v>
      </c>
      <c r="K69" s="17">
        <v>1020.14</v>
      </c>
      <c r="L69" s="17">
        <v>1130.38</v>
      </c>
      <c r="M69" s="17">
        <v>1320.12</v>
      </c>
      <c r="N69" s="17">
        <v>1394.78</v>
      </c>
      <c r="O69" s="17">
        <v>1418.28</v>
      </c>
      <c r="P69" s="17">
        <v>1412.6</v>
      </c>
      <c r="Q69" s="17">
        <v>1422.01</v>
      </c>
      <c r="R69" s="17">
        <v>1423.67</v>
      </c>
      <c r="S69" s="17">
        <v>1422.84</v>
      </c>
      <c r="T69" s="17">
        <v>1418.97</v>
      </c>
      <c r="U69" s="17">
        <v>1382.39</v>
      </c>
      <c r="V69" s="17">
        <v>1389.35</v>
      </c>
      <c r="W69" s="17">
        <v>1349.98</v>
      </c>
      <c r="X69" s="17">
        <v>1322.11</v>
      </c>
      <c r="Y69" s="18">
        <v>1285.69</v>
      </c>
    </row>
    <row r="70" spans="1:25" ht="15.75">
      <c r="A70" s="15" t="str">
        <f t="shared" si="0"/>
        <v>29.06.2020</v>
      </c>
      <c r="B70" s="16">
        <v>1267.41</v>
      </c>
      <c r="C70" s="17">
        <v>1102.77</v>
      </c>
      <c r="D70" s="17">
        <v>1056.67</v>
      </c>
      <c r="E70" s="17">
        <v>1006.32</v>
      </c>
      <c r="F70" s="17">
        <v>1001.79</v>
      </c>
      <c r="G70" s="17">
        <v>998.3</v>
      </c>
      <c r="H70" s="17">
        <v>1006.25</v>
      </c>
      <c r="I70" s="17">
        <v>1023.11</v>
      </c>
      <c r="J70" s="17">
        <v>1129.2</v>
      </c>
      <c r="K70" s="17">
        <v>1266.96</v>
      </c>
      <c r="L70" s="17">
        <v>1361.54</v>
      </c>
      <c r="M70" s="17">
        <v>1404.07</v>
      </c>
      <c r="N70" s="17">
        <v>1382.34</v>
      </c>
      <c r="O70" s="17">
        <v>1380.43</v>
      </c>
      <c r="P70" s="17">
        <v>1363.12</v>
      </c>
      <c r="Q70" s="17">
        <v>1380.36</v>
      </c>
      <c r="R70" s="17">
        <v>1389.92</v>
      </c>
      <c r="S70" s="17">
        <v>1364.55</v>
      </c>
      <c r="T70" s="17">
        <v>1392.86</v>
      </c>
      <c r="U70" s="17">
        <v>1368.78</v>
      </c>
      <c r="V70" s="17">
        <v>1298.22</v>
      </c>
      <c r="W70" s="17">
        <v>1279.82</v>
      </c>
      <c r="X70" s="17">
        <v>1268.45</v>
      </c>
      <c r="Y70" s="18">
        <v>1267.85</v>
      </c>
    </row>
    <row r="71" spans="1:25" ht="16.5" thickBot="1">
      <c r="A71" s="19" t="str">
        <f t="shared" si="0"/>
        <v>30.06.2020</v>
      </c>
      <c r="B71" s="20">
        <v>1124.73</v>
      </c>
      <c r="C71" s="21">
        <v>1048.93</v>
      </c>
      <c r="D71" s="21">
        <v>1016.21</v>
      </c>
      <c r="E71" s="21">
        <v>974.53</v>
      </c>
      <c r="F71" s="21">
        <v>926.74</v>
      </c>
      <c r="G71" s="21">
        <v>925.24</v>
      </c>
      <c r="H71" s="21">
        <v>942.67</v>
      </c>
      <c r="I71" s="21">
        <v>997.34</v>
      </c>
      <c r="J71" s="21">
        <v>1113.48</v>
      </c>
      <c r="K71" s="21">
        <v>1273.05</v>
      </c>
      <c r="L71" s="21">
        <v>1314.76</v>
      </c>
      <c r="M71" s="21">
        <v>1344.7</v>
      </c>
      <c r="N71" s="21">
        <v>1371.94</v>
      </c>
      <c r="O71" s="21">
        <v>1327.81</v>
      </c>
      <c r="P71" s="21">
        <v>1295.37</v>
      </c>
      <c r="Q71" s="21">
        <v>1306.6</v>
      </c>
      <c r="R71" s="21">
        <v>1368.13</v>
      </c>
      <c r="S71" s="21">
        <v>1364.7</v>
      </c>
      <c r="T71" s="21">
        <v>1323.36</v>
      </c>
      <c r="U71" s="21">
        <v>1284.44</v>
      </c>
      <c r="V71" s="21">
        <v>1284.48</v>
      </c>
      <c r="W71" s="21">
        <v>1286.48</v>
      </c>
      <c r="X71" s="21">
        <v>1250.32</v>
      </c>
      <c r="Y71" s="22">
        <v>1239.59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1099.39</v>
      </c>
      <c r="C75" s="12">
        <v>992.41</v>
      </c>
      <c r="D75" s="12">
        <v>991.27</v>
      </c>
      <c r="E75" s="12">
        <v>956.57</v>
      </c>
      <c r="F75" s="12">
        <v>943.55</v>
      </c>
      <c r="G75" s="12">
        <v>896.97</v>
      </c>
      <c r="H75" s="12">
        <v>904.76</v>
      </c>
      <c r="I75" s="12">
        <v>939.64</v>
      </c>
      <c r="J75" s="12">
        <v>1016.3</v>
      </c>
      <c r="K75" s="12">
        <v>1083.21</v>
      </c>
      <c r="L75" s="12">
        <v>1282.34</v>
      </c>
      <c r="M75" s="12">
        <v>1293.56</v>
      </c>
      <c r="N75" s="12">
        <v>1304.01</v>
      </c>
      <c r="O75" s="12">
        <v>1271.99</v>
      </c>
      <c r="P75" s="12">
        <v>1260.76</v>
      </c>
      <c r="Q75" s="12">
        <v>1277.62</v>
      </c>
      <c r="R75" s="12">
        <v>1269.41</v>
      </c>
      <c r="S75" s="12">
        <v>1248.58</v>
      </c>
      <c r="T75" s="12">
        <v>1215.55</v>
      </c>
      <c r="U75" s="12">
        <v>1156.04</v>
      </c>
      <c r="V75" s="12">
        <v>1140.52</v>
      </c>
      <c r="W75" s="12">
        <v>1081.05</v>
      </c>
      <c r="X75" s="12">
        <v>1069.87</v>
      </c>
      <c r="Y75" s="13">
        <v>1116.32</v>
      </c>
      <c r="Z75" s="14"/>
    </row>
    <row r="76" spans="1:25" ht="15.75">
      <c r="A76" s="15" t="str">
        <f t="shared" si="1"/>
        <v>02.06.2020</v>
      </c>
      <c r="B76" s="16">
        <v>1029.86</v>
      </c>
      <c r="C76" s="17">
        <v>981.23</v>
      </c>
      <c r="D76" s="17">
        <v>916.46</v>
      </c>
      <c r="E76" s="17">
        <v>863.77</v>
      </c>
      <c r="F76" s="17">
        <v>123.43</v>
      </c>
      <c r="G76" s="17">
        <v>123.44</v>
      </c>
      <c r="H76" s="17">
        <v>124.39</v>
      </c>
      <c r="I76" s="17">
        <v>803.77</v>
      </c>
      <c r="J76" s="17">
        <v>945.96</v>
      </c>
      <c r="K76" s="17">
        <v>1022.39</v>
      </c>
      <c r="L76" s="17">
        <v>1113.2</v>
      </c>
      <c r="M76" s="17">
        <v>1168.5</v>
      </c>
      <c r="N76" s="17">
        <v>1203.34</v>
      </c>
      <c r="O76" s="17">
        <v>1187.29</v>
      </c>
      <c r="P76" s="17">
        <v>1177.91</v>
      </c>
      <c r="Q76" s="17">
        <v>1240.24</v>
      </c>
      <c r="R76" s="17">
        <v>1243.71</v>
      </c>
      <c r="S76" s="17">
        <v>1204.93</v>
      </c>
      <c r="T76" s="17">
        <v>1175.55</v>
      </c>
      <c r="U76" s="17">
        <v>1143.51</v>
      </c>
      <c r="V76" s="17">
        <v>1111.07</v>
      </c>
      <c r="W76" s="17">
        <v>1089.38</v>
      </c>
      <c r="X76" s="17">
        <v>1099.23</v>
      </c>
      <c r="Y76" s="18">
        <v>1105.42</v>
      </c>
    </row>
    <row r="77" spans="1:25" ht="15.75">
      <c r="A77" s="15" t="str">
        <f t="shared" si="1"/>
        <v>03.06.2020</v>
      </c>
      <c r="B77" s="16">
        <v>1048.79</v>
      </c>
      <c r="C77" s="17">
        <v>991.04</v>
      </c>
      <c r="D77" s="17">
        <v>890.53</v>
      </c>
      <c r="E77" s="17">
        <v>871.91</v>
      </c>
      <c r="F77" s="17">
        <v>712.05</v>
      </c>
      <c r="G77" s="17">
        <v>124.38</v>
      </c>
      <c r="H77" s="17">
        <v>124.4</v>
      </c>
      <c r="I77" s="17">
        <v>737.47</v>
      </c>
      <c r="J77" s="17">
        <v>969.62</v>
      </c>
      <c r="K77" s="17">
        <v>1025.23</v>
      </c>
      <c r="L77" s="17">
        <v>1141.24</v>
      </c>
      <c r="M77" s="17">
        <v>1269.78</v>
      </c>
      <c r="N77" s="17">
        <v>1276.11</v>
      </c>
      <c r="O77" s="17">
        <v>1268.77</v>
      </c>
      <c r="P77" s="17">
        <v>1261.07</v>
      </c>
      <c r="Q77" s="17">
        <v>1289.96</v>
      </c>
      <c r="R77" s="17">
        <v>1256.82</v>
      </c>
      <c r="S77" s="17">
        <v>1238.22</v>
      </c>
      <c r="T77" s="17">
        <v>1250.67</v>
      </c>
      <c r="U77" s="17">
        <v>1245.37</v>
      </c>
      <c r="V77" s="17">
        <v>1214.53</v>
      </c>
      <c r="W77" s="17">
        <v>1142.49</v>
      </c>
      <c r="X77" s="17">
        <v>1123.44</v>
      </c>
      <c r="Y77" s="18">
        <v>1127.09</v>
      </c>
    </row>
    <row r="78" spans="1:25" ht="15.75">
      <c r="A78" s="15" t="str">
        <f t="shared" si="1"/>
        <v>04.06.2020</v>
      </c>
      <c r="B78" s="16">
        <v>1087.49</v>
      </c>
      <c r="C78" s="17">
        <v>1007.98</v>
      </c>
      <c r="D78" s="17">
        <v>912.14</v>
      </c>
      <c r="E78" s="17">
        <v>870.17</v>
      </c>
      <c r="F78" s="17">
        <v>721.91</v>
      </c>
      <c r="G78" s="17">
        <v>249.26</v>
      </c>
      <c r="H78" s="17">
        <v>683.03</v>
      </c>
      <c r="I78" s="17">
        <v>797.04</v>
      </c>
      <c r="J78" s="17">
        <v>903.87</v>
      </c>
      <c r="K78" s="17">
        <v>1003.96</v>
      </c>
      <c r="L78" s="17">
        <v>1098.99</v>
      </c>
      <c r="M78" s="17">
        <v>1113.4</v>
      </c>
      <c r="N78" s="17">
        <v>1123.84</v>
      </c>
      <c r="O78" s="17">
        <v>1112.21</v>
      </c>
      <c r="P78" s="17">
        <v>1132.93</v>
      </c>
      <c r="Q78" s="17">
        <v>1166.06</v>
      </c>
      <c r="R78" s="17">
        <v>1150.48</v>
      </c>
      <c r="S78" s="17">
        <v>1128.77</v>
      </c>
      <c r="T78" s="17">
        <v>1144.05</v>
      </c>
      <c r="U78" s="17">
        <v>1129.39</v>
      </c>
      <c r="V78" s="17">
        <v>1102.56</v>
      </c>
      <c r="W78" s="17">
        <v>1087.64</v>
      </c>
      <c r="X78" s="17">
        <v>1084.34</v>
      </c>
      <c r="Y78" s="18">
        <v>1103.49</v>
      </c>
    </row>
    <row r="79" spans="1:25" ht="15.75">
      <c r="A79" s="15" t="str">
        <f t="shared" si="1"/>
        <v>05.06.2020</v>
      </c>
      <c r="B79" s="16">
        <v>1046.62</v>
      </c>
      <c r="C79" s="17">
        <v>1012.31</v>
      </c>
      <c r="D79" s="17">
        <v>946.85</v>
      </c>
      <c r="E79" s="17">
        <v>883.49</v>
      </c>
      <c r="F79" s="17">
        <v>860.36</v>
      </c>
      <c r="G79" s="17">
        <v>698.1</v>
      </c>
      <c r="H79" s="17">
        <v>744.4</v>
      </c>
      <c r="I79" s="17">
        <v>883.17</v>
      </c>
      <c r="J79" s="17">
        <v>1010.38</v>
      </c>
      <c r="K79" s="17">
        <v>1054.25</v>
      </c>
      <c r="L79" s="17">
        <v>1321.03</v>
      </c>
      <c r="M79" s="17">
        <v>1405.96</v>
      </c>
      <c r="N79" s="17">
        <v>1405.73</v>
      </c>
      <c r="O79" s="17">
        <v>1436.88</v>
      </c>
      <c r="P79" s="17">
        <v>1417.89</v>
      </c>
      <c r="Q79" s="17">
        <v>1400.94</v>
      </c>
      <c r="R79" s="17">
        <v>1384.69</v>
      </c>
      <c r="S79" s="17">
        <v>1371.68</v>
      </c>
      <c r="T79" s="17">
        <v>1358.51</v>
      </c>
      <c r="U79" s="17">
        <v>1296.01</v>
      </c>
      <c r="V79" s="17">
        <v>1248.76</v>
      </c>
      <c r="W79" s="17">
        <v>1112.46</v>
      </c>
      <c r="X79" s="17">
        <v>1227.83</v>
      </c>
      <c r="Y79" s="18">
        <v>1290.59</v>
      </c>
    </row>
    <row r="80" spans="1:25" ht="15.75">
      <c r="A80" s="15" t="str">
        <f t="shared" si="1"/>
        <v>06.06.2020</v>
      </c>
      <c r="B80" s="16">
        <v>1196.77</v>
      </c>
      <c r="C80" s="17">
        <v>1038.05</v>
      </c>
      <c r="D80" s="17">
        <v>1027.59</v>
      </c>
      <c r="E80" s="17">
        <v>981.54</v>
      </c>
      <c r="F80" s="17">
        <v>949.08</v>
      </c>
      <c r="G80" s="17">
        <v>928.3</v>
      </c>
      <c r="H80" s="17">
        <v>926.87</v>
      </c>
      <c r="I80" s="17">
        <v>929.08</v>
      </c>
      <c r="J80" s="17">
        <v>960.02</v>
      </c>
      <c r="K80" s="17">
        <v>1020.85</v>
      </c>
      <c r="L80" s="17">
        <v>1134.55</v>
      </c>
      <c r="M80" s="17">
        <v>1191.39</v>
      </c>
      <c r="N80" s="17">
        <v>1207.36</v>
      </c>
      <c r="O80" s="17">
        <v>1247.4</v>
      </c>
      <c r="P80" s="17">
        <v>1288.46</v>
      </c>
      <c r="Q80" s="17">
        <v>1286.24</v>
      </c>
      <c r="R80" s="17">
        <v>1264.79</v>
      </c>
      <c r="S80" s="17">
        <v>1260.45</v>
      </c>
      <c r="T80" s="17">
        <v>1259.35</v>
      </c>
      <c r="U80" s="17">
        <v>1247.22</v>
      </c>
      <c r="V80" s="17">
        <v>1253.29</v>
      </c>
      <c r="W80" s="17">
        <v>1287.25</v>
      </c>
      <c r="X80" s="17">
        <v>1298</v>
      </c>
      <c r="Y80" s="18">
        <v>1333.46</v>
      </c>
    </row>
    <row r="81" spans="1:25" ht="15.75">
      <c r="A81" s="15" t="str">
        <f t="shared" si="1"/>
        <v>07.06.2020</v>
      </c>
      <c r="B81" s="16">
        <v>1328.75</v>
      </c>
      <c r="C81" s="17">
        <v>1094.36</v>
      </c>
      <c r="D81" s="17">
        <v>997</v>
      </c>
      <c r="E81" s="17">
        <v>961.3</v>
      </c>
      <c r="F81" s="17">
        <v>936.89</v>
      </c>
      <c r="G81" s="17">
        <v>915.5</v>
      </c>
      <c r="H81" s="17">
        <v>894.16</v>
      </c>
      <c r="I81" s="17">
        <v>904.51</v>
      </c>
      <c r="J81" s="17">
        <v>938.84</v>
      </c>
      <c r="K81" s="17">
        <v>949.04</v>
      </c>
      <c r="L81" s="17">
        <v>1063.44</v>
      </c>
      <c r="M81" s="17">
        <v>1147.11</v>
      </c>
      <c r="N81" s="17">
        <v>1200.63</v>
      </c>
      <c r="O81" s="17">
        <v>1211.11</v>
      </c>
      <c r="P81" s="17">
        <v>1210.83</v>
      </c>
      <c r="Q81" s="17">
        <v>1217.19</v>
      </c>
      <c r="R81" s="17">
        <v>1221.57</v>
      </c>
      <c r="S81" s="17">
        <v>1220.91</v>
      </c>
      <c r="T81" s="17">
        <v>1207.34</v>
      </c>
      <c r="U81" s="17">
        <v>1195.92</v>
      </c>
      <c r="V81" s="17">
        <v>1181.98</v>
      </c>
      <c r="W81" s="17">
        <v>1187.65</v>
      </c>
      <c r="X81" s="17">
        <v>1226.55</v>
      </c>
      <c r="Y81" s="18">
        <v>1305.81</v>
      </c>
    </row>
    <row r="82" spans="1:25" ht="15.75">
      <c r="A82" s="15" t="str">
        <f t="shared" si="1"/>
        <v>08.06.2020</v>
      </c>
      <c r="B82" s="16">
        <v>1289.76</v>
      </c>
      <c r="C82" s="17">
        <v>1061.32</v>
      </c>
      <c r="D82" s="17">
        <v>1011.44</v>
      </c>
      <c r="E82" s="17">
        <v>962.84</v>
      </c>
      <c r="F82" s="17">
        <v>935.76</v>
      </c>
      <c r="G82" s="17">
        <v>921.35</v>
      </c>
      <c r="H82" s="17">
        <v>926.57</v>
      </c>
      <c r="I82" s="17">
        <v>951.22</v>
      </c>
      <c r="J82" s="17">
        <v>1061.57</v>
      </c>
      <c r="K82" s="17">
        <v>1145.69</v>
      </c>
      <c r="L82" s="17">
        <v>1267.95</v>
      </c>
      <c r="M82" s="17">
        <v>1287.3</v>
      </c>
      <c r="N82" s="17">
        <v>1286.37</v>
      </c>
      <c r="O82" s="17">
        <v>1238.66</v>
      </c>
      <c r="P82" s="17">
        <v>1230.55</v>
      </c>
      <c r="Q82" s="17">
        <v>1269.53</v>
      </c>
      <c r="R82" s="17">
        <v>1257.46</v>
      </c>
      <c r="S82" s="17">
        <v>1221.73</v>
      </c>
      <c r="T82" s="17">
        <v>1241.71</v>
      </c>
      <c r="U82" s="17">
        <v>1183.14</v>
      </c>
      <c r="V82" s="17">
        <v>1094.43</v>
      </c>
      <c r="W82" s="17">
        <v>1053.67</v>
      </c>
      <c r="X82" s="17">
        <v>1069.92</v>
      </c>
      <c r="Y82" s="18">
        <v>1102.42</v>
      </c>
    </row>
    <row r="83" spans="1:25" ht="15.75">
      <c r="A83" s="15" t="str">
        <f t="shared" si="1"/>
        <v>09.06.2020</v>
      </c>
      <c r="B83" s="16">
        <v>1044.51</v>
      </c>
      <c r="C83" s="17">
        <v>1002.85</v>
      </c>
      <c r="D83" s="17">
        <v>994.3</v>
      </c>
      <c r="E83" s="17">
        <v>917.67</v>
      </c>
      <c r="F83" s="17">
        <v>903.33</v>
      </c>
      <c r="G83" s="17">
        <v>865.74</v>
      </c>
      <c r="H83" s="17">
        <v>870.15</v>
      </c>
      <c r="I83" s="17">
        <v>943.34</v>
      </c>
      <c r="J83" s="17">
        <v>1052.61</v>
      </c>
      <c r="K83" s="17">
        <v>1075.84</v>
      </c>
      <c r="L83" s="17">
        <v>1252.29</v>
      </c>
      <c r="M83" s="17">
        <v>1313.19</v>
      </c>
      <c r="N83" s="17">
        <v>1347.61</v>
      </c>
      <c r="O83" s="17">
        <v>1354.75</v>
      </c>
      <c r="P83" s="17">
        <v>1329.66</v>
      </c>
      <c r="Q83" s="17">
        <v>1323.66</v>
      </c>
      <c r="R83" s="17">
        <v>1318.69</v>
      </c>
      <c r="S83" s="17">
        <v>1313.02</v>
      </c>
      <c r="T83" s="17">
        <v>1312.68</v>
      </c>
      <c r="U83" s="17">
        <v>1293.9</v>
      </c>
      <c r="V83" s="17">
        <v>1283.54</v>
      </c>
      <c r="W83" s="17">
        <v>1175.25</v>
      </c>
      <c r="X83" s="17">
        <v>1214.87</v>
      </c>
      <c r="Y83" s="18">
        <v>1271</v>
      </c>
    </row>
    <row r="84" spans="1:25" ht="15.75">
      <c r="A84" s="15" t="str">
        <f t="shared" si="1"/>
        <v>10.06.2020</v>
      </c>
      <c r="B84" s="16">
        <v>1128.78</v>
      </c>
      <c r="C84" s="17">
        <v>1054.28</v>
      </c>
      <c r="D84" s="17">
        <v>1002.62</v>
      </c>
      <c r="E84" s="17">
        <v>942.43</v>
      </c>
      <c r="F84" s="17">
        <v>909.89</v>
      </c>
      <c r="G84" s="17">
        <v>900.25</v>
      </c>
      <c r="H84" s="17">
        <v>886.79</v>
      </c>
      <c r="I84" s="17">
        <v>947.84</v>
      </c>
      <c r="J84" s="17">
        <v>1055.56</v>
      </c>
      <c r="K84" s="17">
        <v>1056.71</v>
      </c>
      <c r="L84" s="17">
        <v>1181.35</v>
      </c>
      <c r="M84" s="17">
        <v>1281.49</v>
      </c>
      <c r="N84" s="17">
        <v>1285.5</v>
      </c>
      <c r="O84" s="17">
        <v>1284.49</v>
      </c>
      <c r="P84" s="17">
        <v>1286.62</v>
      </c>
      <c r="Q84" s="17">
        <v>1286.49</v>
      </c>
      <c r="R84" s="17">
        <v>1274.5</v>
      </c>
      <c r="S84" s="17">
        <v>1274.17</v>
      </c>
      <c r="T84" s="17">
        <v>1285.23</v>
      </c>
      <c r="U84" s="17">
        <v>1282.84</v>
      </c>
      <c r="V84" s="17">
        <v>1246.41</v>
      </c>
      <c r="W84" s="17">
        <v>1145.79</v>
      </c>
      <c r="X84" s="17">
        <v>1139.58</v>
      </c>
      <c r="Y84" s="18">
        <v>1181.55</v>
      </c>
    </row>
    <row r="85" spans="1:25" ht="15.75">
      <c r="A85" s="15" t="str">
        <f t="shared" si="1"/>
        <v>11.06.2020</v>
      </c>
      <c r="B85" s="16">
        <v>1099.17</v>
      </c>
      <c r="C85" s="17">
        <v>1035.97</v>
      </c>
      <c r="D85" s="17">
        <v>979.79</v>
      </c>
      <c r="E85" s="17">
        <v>904.07</v>
      </c>
      <c r="F85" s="17">
        <v>867.93</v>
      </c>
      <c r="G85" s="17">
        <v>811.22</v>
      </c>
      <c r="H85" s="17">
        <v>864.56</v>
      </c>
      <c r="I85" s="17">
        <v>906.74</v>
      </c>
      <c r="J85" s="17">
        <v>1049.81</v>
      </c>
      <c r="K85" s="17">
        <v>1104.15</v>
      </c>
      <c r="L85" s="17">
        <v>1283.67</v>
      </c>
      <c r="M85" s="17">
        <v>1315.73</v>
      </c>
      <c r="N85" s="17">
        <v>1303.93</v>
      </c>
      <c r="O85" s="17">
        <v>1286.84</v>
      </c>
      <c r="P85" s="17">
        <v>1286.53</v>
      </c>
      <c r="Q85" s="17">
        <v>1285.9</v>
      </c>
      <c r="R85" s="17">
        <v>1277.71</v>
      </c>
      <c r="S85" s="17">
        <v>1282.87</v>
      </c>
      <c r="T85" s="17">
        <v>1281.78</v>
      </c>
      <c r="U85" s="17">
        <v>1281.85</v>
      </c>
      <c r="V85" s="17">
        <v>1275.31</v>
      </c>
      <c r="W85" s="17">
        <v>1239.71</v>
      </c>
      <c r="X85" s="17">
        <v>1235.85</v>
      </c>
      <c r="Y85" s="18">
        <v>1225.55</v>
      </c>
    </row>
    <row r="86" spans="1:25" ht="15.75">
      <c r="A86" s="15" t="str">
        <f t="shared" si="1"/>
        <v>12.06.2020</v>
      </c>
      <c r="B86" s="16">
        <v>1204.02</v>
      </c>
      <c r="C86" s="17">
        <v>1063.04</v>
      </c>
      <c r="D86" s="17">
        <v>1041.6</v>
      </c>
      <c r="E86" s="17">
        <v>994.44</v>
      </c>
      <c r="F86" s="17">
        <v>965.38</v>
      </c>
      <c r="G86" s="17">
        <v>929.36</v>
      </c>
      <c r="H86" s="17">
        <v>916.26</v>
      </c>
      <c r="I86" s="17">
        <v>945.53</v>
      </c>
      <c r="J86" s="17">
        <v>1002.76</v>
      </c>
      <c r="K86" s="17">
        <v>1028.15</v>
      </c>
      <c r="L86" s="17">
        <v>1106.92</v>
      </c>
      <c r="M86" s="17">
        <v>1251.91</v>
      </c>
      <c r="N86" s="17">
        <v>1265.19</v>
      </c>
      <c r="O86" s="17">
        <v>1389.45</v>
      </c>
      <c r="P86" s="17">
        <v>1386.26</v>
      </c>
      <c r="Q86" s="17">
        <v>1413.6</v>
      </c>
      <c r="R86" s="17">
        <v>1421.69</v>
      </c>
      <c r="S86" s="17">
        <v>1412.56</v>
      </c>
      <c r="T86" s="17">
        <v>1410.07</v>
      </c>
      <c r="U86" s="17">
        <v>1401.48</v>
      </c>
      <c r="V86" s="17">
        <v>1383.29</v>
      </c>
      <c r="W86" s="17">
        <v>1372.84</v>
      </c>
      <c r="X86" s="17">
        <v>1331.89</v>
      </c>
      <c r="Y86" s="18">
        <v>1285.9</v>
      </c>
    </row>
    <row r="87" spans="1:25" ht="15.75">
      <c r="A87" s="15" t="str">
        <f t="shared" si="1"/>
        <v>13.06.2020</v>
      </c>
      <c r="B87" s="16">
        <v>1285.11</v>
      </c>
      <c r="C87" s="17">
        <v>1082.32</v>
      </c>
      <c r="D87" s="17">
        <v>1052.67</v>
      </c>
      <c r="E87" s="17">
        <v>1017.96</v>
      </c>
      <c r="F87" s="17">
        <v>991.38</v>
      </c>
      <c r="G87" s="17">
        <v>973.98</v>
      </c>
      <c r="H87" s="17">
        <v>950.1</v>
      </c>
      <c r="I87" s="17">
        <v>992.48</v>
      </c>
      <c r="J87" s="17">
        <v>1043.03</v>
      </c>
      <c r="K87" s="17">
        <v>1055.18</v>
      </c>
      <c r="L87" s="17">
        <v>1248.1</v>
      </c>
      <c r="M87" s="17">
        <v>1291.48</v>
      </c>
      <c r="N87" s="17">
        <v>1368.11</v>
      </c>
      <c r="O87" s="17">
        <v>1368.41</v>
      </c>
      <c r="P87" s="17">
        <v>1409.88</v>
      </c>
      <c r="Q87" s="17">
        <v>1411.68</v>
      </c>
      <c r="R87" s="17">
        <v>1398.19</v>
      </c>
      <c r="S87" s="17">
        <v>1331.6</v>
      </c>
      <c r="T87" s="17">
        <v>1328.75</v>
      </c>
      <c r="U87" s="17">
        <v>1290.33</v>
      </c>
      <c r="V87" s="17">
        <v>1289.93</v>
      </c>
      <c r="W87" s="17">
        <v>1282.46</v>
      </c>
      <c r="X87" s="17">
        <v>1285.31</v>
      </c>
      <c r="Y87" s="18">
        <v>1277.17</v>
      </c>
    </row>
    <row r="88" spans="1:25" ht="15.75">
      <c r="A88" s="15" t="str">
        <f t="shared" si="1"/>
        <v>14.06.2020</v>
      </c>
      <c r="B88" s="16">
        <v>1296.06</v>
      </c>
      <c r="C88" s="17">
        <v>1119.68</v>
      </c>
      <c r="D88" s="17">
        <v>1025.38</v>
      </c>
      <c r="E88" s="17">
        <v>993.51</v>
      </c>
      <c r="F88" s="17">
        <v>930.99</v>
      </c>
      <c r="G88" s="17">
        <v>902.3</v>
      </c>
      <c r="H88" s="17">
        <v>870.12</v>
      </c>
      <c r="I88" s="17">
        <v>928.66</v>
      </c>
      <c r="J88" s="17">
        <v>1006.69</v>
      </c>
      <c r="K88" s="17">
        <v>1046.76</v>
      </c>
      <c r="L88" s="17">
        <v>1125.46</v>
      </c>
      <c r="M88" s="17">
        <v>1252.12</v>
      </c>
      <c r="N88" s="17">
        <v>1290.08</v>
      </c>
      <c r="O88" s="17">
        <v>1290.69</v>
      </c>
      <c r="P88" s="17">
        <v>1290.56</v>
      </c>
      <c r="Q88" s="17">
        <v>1288.97</v>
      </c>
      <c r="R88" s="17">
        <v>1289.49</v>
      </c>
      <c r="S88" s="17">
        <v>1289.57</v>
      </c>
      <c r="T88" s="17">
        <v>1288.41</v>
      </c>
      <c r="U88" s="17">
        <v>1287.32</v>
      </c>
      <c r="V88" s="17">
        <v>1287.43</v>
      </c>
      <c r="W88" s="17">
        <v>1288.38</v>
      </c>
      <c r="X88" s="17">
        <v>1291.88</v>
      </c>
      <c r="Y88" s="18">
        <v>1286.45</v>
      </c>
    </row>
    <row r="89" spans="1:25" ht="15.75">
      <c r="A89" s="15" t="str">
        <f t="shared" si="1"/>
        <v>15.06.2020</v>
      </c>
      <c r="B89" s="16">
        <v>1281.71</v>
      </c>
      <c r="C89" s="17">
        <v>1095.35</v>
      </c>
      <c r="D89" s="17">
        <v>1053.31</v>
      </c>
      <c r="E89" s="17">
        <v>997.04</v>
      </c>
      <c r="F89" s="17">
        <v>930.43</v>
      </c>
      <c r="G89" s="17">
        <v>872.01</v>
      </c>
      <c r="H89" s="17">
        <v>939.76</v>
      </c>
      <c r="I89" s="17">
        <v>1009.81</v>
      </c>
      <c r="J89" s="17">
        <v>1055.1</v>
      </c>
      <c r="K89" s="17">
        <v>1144.44</v>
      </c>
      <c r="L89" s="17">
        <v>1270.26</v>
      </c>
      <c r="M89" s="17">
        <v>1307.38</v>
      </c>
      <c r="N89" s="17">
        <v>1312.28</v>
      </c>
      <c r="O89" s="17">
        <v>1301.27</v>
      </c>
      <c r="P89" s="17">
        <v>1292.21</v>
      </c>
      <c r="Q89" s="17">
        <v>1295.27</v>
      </c>
      <c r="R89" s="17">
        <v>1304.84</v>
      </c>
      <c r="S89" s="17">
        <v>1290.36</v>
      </c>
      <c r="T89" s="17">
        <v>1295.06</v>
      </c>
      <c r="U89" s="17">
        <v>1277.16</v>
      </c>
      <c r="V89" s="17">
        <v>1268.66</v>
      </c>
      <c r="W89" s="17">
        <v>1202.78</v>
      </c>
      <c r="X89" s="17">
        <v>1207.91</v>
      </c>
      <c r="Y89" s="18">
        <v>1219.64</v>
      </c>
    </row>
    <row r="90" spans="1:25" ht="15.75">
      <c r="A90" s="15" t="str">
        <f t="shared" si="1"/>
        <v>16.06.2020</v>
      </c>
      <c r="B90" s="16">
        <v>1061.5</v>
      </c>
      <c r="C90" s="17">
        <v>1000.54</v>
      </c>
      <c r="D90" s="17">
        <v>874.47</v>
      </c>
      <c r="E90" s="17">
        <v>859.48</v>
      </c>
      <c r="F90" s="17">
        <v>238.22</v>
      </c>
      <c r="G90" s="17">
        <v>123.74</v>
      </c>
      <c r="H90" s="17">
        <v>686.54</v>
      </c>
      <c r="I90" s="17">
        <v>865.58</v>
      </c>
      <c r="J90" s="17">
        <v>1021.8</v>
      </c>
      <c r="K90" s="17">
        <v>1068.42</v>
      </c>
      <c r="L90" s="17">
        <v>1256.77</v>
      </c>
      <c r="M90" s="17">
        <v>1288.23</v>
      </c>
      <c r="N90" s="17">
        <v>1290.89</v>
      </c>
      <c r="O90" s="17">
        <v>1307.83</v>
      </c>
      <c r="P90" s="17">
        <v>1277.91</v>
      </c>
      <c r="Q90" s="17">
        <v>1284.86</v>
      </c>
      <c r="R90" s="17">
        <v>1285.03</v>
      </c>
      <c r="S90" s="17">
        <v>1278.56</v>
      </c>
      <c r="T90" s="17">
        <v>1284.33</v>
      </c>
      <c r="U90" s="17">
        <v>1267.58</v>
      </c>
      <c r="V90" s="17">
        <v>1262.79</v>
      </c>
      <c r="W90" s="17">
        <v>1230.93</v>
      </c>
      <c r="X90" s="17">
        <v>1215.82</v>
      </c>
      <c r="Y90" s="18">
        <v>1171.73</v>
      </c>
    </row>
    <row r="91" spans="1:25" ht="15.75">
      <c r="A91" s="15" t="str">
        <f t="shared" si="1"/>
        <v>17.06.2020</v>
      </c>
      <c r="B91" s="16">
        <v>1055.79</v>
      </c>
      <c r="C91" s="17">
        <v>960.96</v>
      </c>
      <c r="D91" s="17">
        <v>928.13</v>
      </c>
      <c r="E91" s="17">
        <v>743.95</v>
      </c>
      <c r="F91" s="17">
        <v>672.18</v>
      </c>
      <c r="G91" s="17">
        <v>123.5</v>
      </c>
      <c r="H91" s="17">
        <v>609.97</v>
      </c>
      <c r="I91" s="17">
        <v>718.88</v>
      </c>
      <c r="J91" s="17">
        <v>1013.44</v>
      </c>
      <c r="K91" s="17">
        <v>1056.12</v>
      </c>
      <c r="L91" s="17">
        <v>1257.82</v>
      </c>
      <c r="M91" s="17">
        <v>1293.48</v>
      </c>
      <c r="N91" s="17">
        <v>1310.6</v>
      </c>
      <c r="O91" s="17">
        <v>1308.51</v>
      </c>
      <c r="P91" s="17">
        <v>1292.77</v>
      </c>
      <c r="Q91" s="17">
        <v>1290.96</v>
      </c>
      <c r="R91" s="17">
        <v>1310.76</v>
      </c>
      <c r="S91" s="17">
        <v>1309.09</v>
      </c>
      <c r="T91" s="17">
        <v>1311.7</v>
      </c>
      <c r="U91" s="17">
        <v>1292.02</v>
      </c>
      <c r="V91" s="17">
        <v>1279.95</v>
      </c>
      <c r="W91" s="17">
        <v>1216.3</v>
      </c>
      <c r="X91" s="17">
        <v>1260</v>
      </c>
      <c r="Y91" s="18">
        <v>1219.54</v>
      </c>
    </row>
    <row r="92" spans="1:25" ht="15.75">
      <c r="A92" s="15" t="str">
        <f t="shared" si="1"/>
        <v>18.06.2020</v>
      </c>
      <c r="B92" s="16">
        <v>1097.74</v>
      </c>
      <c r="C92" s="17">
        <v>1010.04</v>
      </c>
      <c r="D92" s="17">
        <v>937.81</v>
      </c>
      <c r="E92" s="17">
        <v>866.92</v>
      </c>
      <c r="F92" s="17">
        <v>719.11</v>
      </c>
      <c r="G92" s="17">
        <v>665.13</v>
      </c>
      <c r="H92" s="17">
        <v>717.35</v>
      </c>
      <c r="I92" s="17">
        <v>946.65</v>
      </c>
      <c r="J92" s="17">
        <v>1052.16</v>
      </c>
      <c r="K92" s="17">
        <v>1110.55</v>
      </c>
      <c r="L92" s="17">
        <v>1290.3</v>
      </c>
      <c r="M92" s="17">
        <v>1317.83</v>
      </c>
      <c r="N92" s="17">
        <v>1363.15</v>
      </c>
      <c r="O92" s="17">
        <v>1365.92</v>
      </c>
      <c r="P92" s="17">
        <v>1317.77</v>
      </c>
      <c r="Q92" s="17">
        <v>1299.4</v>
      </c>
      <c r="R92" s="17">
        <v>1324.43</v>
      </c>
      <c r="S92" s="17">
        <v>1334.11</v>
      </c>
      <c r="T92" s="17">
        <v>1330.28</v>
      </c>
      <c r="U92" s="17">
        <v>1305.82</v>
      </c>
      <c r="V92" s="17">
        <v>1288.79</v>
      </c>
      <c r="W92" s="17">
        <v>1258.86</v>
      </c>
      <c r="X92" s="17">
        <v>1255.24</v>
      </c>
      <c r="Y92" s="18">
        <v>1240.7</v>
      </c>
    </row>
    <row r="93" spans="1:25" ht="15.75">
      <c r="A93" s="15" t="str">
        <f t="shared" si="1"/>
        <v>19.06.2020</v>
      </c>
      <c r="B93" s="16">
        <v>1128.31</v>
      </c>
      <c r="C93" s="17">
        <v>1013.63</v>
      </c>
      <c r="D93" s="17">
        <v>906.42</v>
      </c>
      <c r="E93" s="17">
        <v>690.98</v>
      </c>
      <c r="F93" s="17">
        <v>686.17</v>
      </c>
      <c r="G93" s="17">
        <v>669.93</v>
      </c>
      <c r="H93" s="17">
        <v>707.98</v>
      </c>
      <c r="I93" s="17">
        <v>860.51</v>
      </c>
      <c r="J93" s="17">
        <v>1023.32</v>
      </c>
      <c r="K93" s="17">
        <v>1178.84</v>
      </c>
      <c r="L93" s="17">
        <v>1300.69</v>
      </c>
      <c r="M93" s="17">
        <v>1332.13</v>
      </c>
      <c r="N93" s="17">
        <v>1382.77</v>
      </c>
      <c r="O93" s="17">
        <v>1394.33</v>
      </c>
      <c r="P93" s="17">
        <v>1388.43</v>
      </c>
      <c r="Q93" s="17">
        <v>1377.63</v>
      </c>
      <c r="R93" s="17">
        <v>1342.44</v>
      </c>
      <c r="S93" s="17">
        <v>1314.09</v>
      </c>
      <c r="T93" s="17">
        <v>1311.58</v>
      </c>
      <c r="U93" s="17">
        <v>1301.97</v>
      </c>
      <c r="V93" s="17">
        <v>1301.06</v>
      </c>
      <c r="W93" s="17">
        <v>1289.22</v>
      </c>
      <c r="X93" s="17">
        <v>1288.2</v>
      </c>
      <c r="Y93" s="18">
        <v>1286.01</v>
      </c>
    </row>
    <row r="94" spans="1:25" ht="15.75">
      <c r="A94" s="15" t="str">
        <f t="shared" si="1"/>
        <v>20.06.2020</v>
      </c>
      <c r="B94" s="16">
        <v>1202.42</v>
      </c>
      <c r="C94" s="17">
        <v>1082.47</v>
      </c>
      <c r="D94" s="17">
        <v>1030.83</v>
      </c>
      <c r="E94" s="17">
        <v>1000.91</v>
      </c>
      <c r="F94" s="17">
        <v>977.59</v>
      </c>
      <c r="G94" s="17">
        <v>976.08</v>
      </c>
      <c r="H94" s="17">
        <v>972.31</v>
      </c>
      <c r="I94" s="17">
        <v>1001.87</v>
      </c>
      <c r="J94" s="17">
        <v>1032.13</v>
      </c>
      <c r="K94" s="17">
        <v>1050.16</v>
      </c>
      <c r="L94" s="17">
        <v>1272.89</v>
      </c>
      <c r="M94" s="17">
        <v>1390.07</v>
      </c>
      <c r="N94" s="17">
        <v>1399.69</v>
      </c>
      <c r="O94" s="17">
        <v>1407.95</v>
      </c>
      <c r="P94" s="17">
        <v>1395.67</v>
      </c>
      <c r="Q94" s="17">
        <v>1397.02</v>
      </c>
      <c r="R94" s="17">
        <v>1397.74</v>
      </c>
      <c r="S94" s="17">
        <v>1395.83</v>
      </c>
      <c r="T94" s="17">
        <v>1395.01</v>
      </c>
      <c r="U94" s="17">
        <v>1391.89</v>
      </c>
      <c r="V94" s="17">
        <v>1378.87</v>
      </c>
      <c r="W94" s="17">
        <v>1329.76</v>
      </c>
      <c r="X94" s="17">
        <v>1309.8</v>
      </c>
      <c r="Y94" s="18">
        <v>1276.91</v>
      </c>
    </row>
    <row r="95" spans="1:25" ht="15.75">
      <c r="A95" s="15" t="str">
        <f t="shared" si="1"/>
        <v>21.06.2020</v>
      </c>
      <c r="B95" s="16">
        <v>1290.49</v>
      </c>
      <c r="C95" s="17">
        <v>1098.26</v>
      </c>
      <c r="D95" s="17">
        <v>1011.43</v>
      </c>
      <c r="E95" s="17">
        <v>956.76</v>
      </c>
      <c r="F95" s="17">
        <v>962.27</v>
      </c>
      <c r="G95" s="17">
        <v>951.8</v>
      </c>
      <c r="H95" s="17">
        <v>949.14</v>
      </c>
      <c r="I95" s="17">
        <v>959.36</v>
      </c>
      <c r="J95" s="17">
        <v>989.94</v>
      </c>
      <c r="K95" s="17">
        <v>1037.08</v>
      </c>
      <c r="L95" s="17">
        <v>1082.88</v>
      </c>
      <c r="M95" s="17">
        <v>1286.51</v>
      </c>
      <c r="N95" s="17">
        <v>1267.65</v>
      </c>
      <c r="O95" s="17">
        <v>1315.28</v>
      </c>
      <c r="P95" s="17">
        <v>1313.62</v>
      </c>
      <c r="Q95" s="17">
        <v>1307.97</v>
      </c>
      <c r="R95" s="17">
        <v>1309</v>
      </c>
      <c r="S95" s="17">
        <v>1271.23</v>
      </c>
      <c r="T95" s="17">
        <v>1272.49</v>
      </c>
      <c r="U95" s="17">
        <v>1264.33</v>
      </c>
      <c r="V95" s="17">
        <v>1267.44</v>
      </c>
      <c r="W95" s="17">
        <v>1275.57</v>
      </c>
      <c r="X95" s="17">
        <v>1249.16</v>
      </c>
      <c r="Y95" s="18">
        <v>1252.89</v>
      </c>
    </row>
    <row r="96" spans="1:25" ht="15.75">
      <c r="A96" s="15" t="str">
        <f t="shared" si="1"/>
        <v>22.06.2020</v>
      </c>
      <c r="B96" s="16">
        <v>1272.74</v>
      </c>
      <c r="C96" s="17">
        <v>1078.86</v>
      </c>
      <c r="D96" s="17">
        <v>1019.09</v>
      </c>
      <c r="E96" s="17">
        <v>956.96</v>
      </c>
      <c r="F96" s="17">
        <v>927.77</v>
      </c>
      <c r="G96" s="17">
        <v>901.41</v>
      </c>
      <c r="H96" s="17">
        <v>926.53</v>
      </c>
      <c r="I96" s="17">
        <v>949.27</v>
      </c>
      <c r="J96" s="17">
        <v>1041.1</v>
      </c>
      <c r="K96" s="17">
        <v>1103.45</v>
      </c>
      <c r="L96" s="17">
        <v>1290.45</v>
      </c>
      <c r="M96" s="17">
        <v>1328.58</v>
      </c>
      <c r="N96" s="17">
        <v>1289.83</v>
      </c>
      <c r="O96" s="17">
        <v>1287.93</v>
      </c>
      <c r="P96" s="17">
        <v>1284.9</v>
      </c>
      <c r="Q96" s="17">
        <v>1276.88</v>
      </c>
      <c r="R96" s="17">
        <v>1287.56</v>
      </c>
      <c r="S96" s="17">
        <v>1286.42</v>
      </c>
      <c r="T96" s="17">
        <v>1289.4</v>
      </c>
      <c r="U96" s="17">
        <v>1264.54</v>
      </c>
      <c r="V96" s="17">
        <v>1286.21</v>
      </c>
      <c r="W96" s="17">
        <v>1244.45</v>
      </c>
      <c r="X96" s="17">
        <v>1246.62</v>
      </c>
      <c r="Y96" s="18">
        <v>1149.25</v>
      </c>
    </row>
    <row r="97" spans="1:25" ht="15.75">
      <c r="A97" s="15" t="str">
        <f t="shared" si="1"/>
        <v>23.06.2020</v>
      </c>
      <c r="B97" s="16">
        <v>1073.48</v>
      </c>
      <c r="C97" s="17">
        <v>1024.91</v>
      </c>
      <c r="D97" s="17">
        <v>959.49</v>
      </c>
      <c r="E97" s="17">
        <v>904.86</v>
      </c>
      <c r="F97" s="17">
        <v>870.89</v>
      </c>
      <c r="G97" s="17">
        <v>853.01</v>
      </c>
      <c r="H97" s="17">
        <v>849.45</v>
      </c>
      <c r="I97" s="17">
        <v>938.17</v>
      </c>
      <c r="J97" s="17">
        <v>1017.03</v>
      </c>
      <c r="K97" s="17">
        <v>1097.4</v>
      </c>
      <c r="L97" s="17">
        <v>1277.91</v>
      </c>
      <c r="M97" s="17">
        <v>1292.56</v>
      </c>
      <c r="N97" s="17">
        <v>1290.89</v>
      </c>
      <c r="O97" s="17">
        <v>1292.35</v>
      </c>
      <c r="P97" s="17">
        <v>1290.92</v>
      </c>
      <c r="Q97" s="17">
        <v>1290.57</v>
      </c>
      <c r="R97" s="17">
        <v>1289.78</v>
      </c>
      <c r="S97" s="17">
        <v>1289.22</v>
      </c>
      <c r="T97" s="17">
        <v>1288.4</v>
      </c>
      <c r="U97" s="17">
        <v>1286.52</v>
      </c>
      <c r="V97" s="17">
        <v>1285.82</v>
      </c>
      <c r="W97" s="17">
        <v>1271.15</v>
      </c>
      <c r="X97" s="17">
        <v>1265.07</v>
      </c>
      <c r="Y97" s="18">
        <v>1260.71</v>
      </c>
    </row>
    <row r="98" spans="1:25" ht="15.75">
      <c r="A98" s="15" t="str">
        <f t="shared" si="1"/>
        <v>24.06.2020</v>
      </c>
      <c r="B98" s="16">
        <v>1166.63</v>
      </c>
      <c r="C98" s="17">
        <v>1062.9</v>
      </c>
      <c r="D98" s="17">
        <v>995.19</v>
      </c>
      <c r="E98" s="17">
        <v>944.96</v>
      </c>
      <c r="F98" s="17">
        <v>890.6</v>
      </c>
      <c r="G98" s="17">
        <v>911.03</v>
      </c>
      <c r="H98" s="17">
        <v>914.69</v>
      </c>
      <c r="I98" s="17">
        <v>914.15</v>
      </c>
      <c r="J98" s="17">
        <v>955.82</v>
      </c>
      <c r="K98" s="17">
        <v>1019.87</v>
      </c>
      <c r="L98" s="17">
        <v>1103.68</v>
      </c>
      <c r="M98" s="17">
        <v>1242.49</v>
      </c>
      <c r="N98" s="17">
        <v>1287.74</v>
      </c>
      <c r="O98" s="17">
        <v>1287.74</v>
      </c>
      <c r="P98" s="17">
        <v>1287.49</v>
      </c>
      <c r="Q98" s="17">
        <v>1285.19</v>
      </c>
      <c r="R98" s="17">
        <v>1294.31</v>
      </c>
      <c r="S98" s="17">
        <v>1284.56</v>
      </c>
      <c r="T98" s="17">
        <v>1281.53</v>
      </c>
      <c r="U98" s="17">
        <v>1292.06</v>
      </c>
      <c r="V98" s="17">
        <v>1287.07</v>
      </c>
      <c r="W98" s="17">
        <v>1279.76</v>
      </c>
      <c r="X98" s="17">
        <v>1274.38</v>
      </c>
      <c r="Y98" s="18">
        <v>1262.93</v>
      </c>
    </row>
    <row r="99" spans="1:25" ht="15.75">
      <c r="A99" s="15" t="str">
        <f t="shared" si="1"/>
        <v>25.06.2020</v>
      </c>
      <c r="B99" s="16">
        <v>1163.56</v>
      </c>
      <c r="C99" s="17">
        <v>1049.48</v>
      </c>
      <c r="D99" s="17">
        <v>1000.17</v>
      </c>
      <c r="E99" s="17">
        <v>960.52</v>
      </c>
      <c r="F99" s="17">
        <v>940.76</v>
      </c>
      <c r="G99" s="17">
        <v>942.72</v>
      </c>
      <c r="H99" s="17">
        <v>948.79</v>
      </c>
      <c r="I99" s="17">
        <v>963</v>
      </c>
      <c r="J99" s="17">
        <v>1050.58</v>
      </c>
      <c r="K99" s="17">
        <v>1124.07</v>
      </c>
      <c r="L99" s="17">
        <v>1291.02</v>
      </c>
      <c r="M99" s="17">
        <v>1293.24</v>
      </c>
      <c r="N99" s="17">
        <v>1290.69</v>
      </c>
      <c r="O99" s="17">
        <v>1286.16</v>
      </c>
      <c r="P99" s="17">
        <v>1280.75</v>
      </c>
      <c r="Q99" s="17">
        <v>1280.22</v>
      </c>
      <c r="R99" s="17">
        <v>1278.89</v>
      </c>
      <c r="S99" s="17">
        <v>1276.51</v>
      </c>
      <c r="T99" s="17">
        <v>1284.63</v>
      </c>
      <c r="U99" s="17">
        <v>1275.1</v>
      </c>
      <c r="V99" s="17">
        <v>1268.6</v>
      </c>
      <c r="W99" s="17">
        <v>1253.92</v>
      </c>
      <c r="X99" s="17">
        <v>1248.34</v>
      </c>
      <c r="Y99" s="18">
        <v>1216.29</v>
      </c>
    </row>
    <row r="100" spans="1:25" ht="15.75">
      <c r="A100" s="15" t="str">
        <f t="shared" si="1"/>
        <v>26.06.2020</v>
      </c>
      <c r="B100" s="16">
        <v>1106.29</v>
      </c>
      <c r="C100" s="17">
        <v>1040.25</v>
      </c>
      <c r="D100" s="17">
        <v>989.56</v>
      </c>
      <c r="E100" s="17">
        <v>943.51</v>
      </c>
      <c r="F100" s="17">
        <v>924.12</v>
      </c>
      <c r="G100" s="17">
        <v>890.56</v>
      </c>
      <c r="H100" s="17">
        <v>924.58</v>
      </c>
      <c r="I100" s="17">
        <v>979.14</v>
      </c>
      <c r="J100" s="17">
        <v>1053.9</v>
      </c>
      <c r="K100" s="17">
        <v>1126.83</v>
      </c>
      <c r="L100" s="17">
        <v>1274.39</v>
      </c>
      <c r="M100" s="17">
        <v>1289.79</v>
      </c>
      <c r="N100" s="17">
        <v>1289.34</v>
      </c>
      <c r="O100" s="17">
        <v>1288.77</v>
      </c>
      <c r="P100" s="17">
        <v>1282.72</v>
      </c>
      <c r="Q100" s="17">
        <v>1288.35</v>
      </c>
      <c r="R100" s="17">
        <v>1288.24</v>
      </c>
      <c r="S100" s="17">
        <v>1288.37</v>
      </c>
      <c r="T100" s="17">
        <v>1288.07</v>
      </c>
      <c r="U100" s="17">
        <v>1288.4</v>
      </c>
      <c r="V100" s="17">
        <v>1294.37</v>
      </c>
      <c r="W100" s="17">
        <v>1291.38</v>
      </c>
      <c r="X100" s="17">
        <v>1271.6</v>
      </c>
      <c r="Y100" s="18">
        <v>1265.44</v>
      </c>
    </row>
    <row r="101" spans="1:25" ht="15.75">
      <c r="A101" s="15" t="str">
        <f t="shared" si="1"/>
        <v>27.06.2020</v>
      </c>
      <c r="B101" s="16">
        <v>1166.58</v>
      </c>
      <c r="C101" s="17">
        <v>1076.27</v>
      </c>
      <c r="D101" s="17">
        <v>1143.08</v>
      </c>
      <c r="E101" s="17">
        <v>1004.99</v>
      </c>
      <c r="F101" s="17">
        <v>993.5</v>
      </c>
      <c r="G101" s="17">
        <v>978.92</v>
      </c>
      <c r="H101" s="17">
        <v>985.77</v>
      </c>
      <c r="I101" s="17">
        <v>1000.66</v>
      </c>
      <c r="J101" s="17">
        <v>1017.18</v>
      </c>
      <c r="K101" s="17">
        <v>1156.31</v>
      </c>
      <c r="L101" s="17">
        <v>1345.51</v>
      </c>
      <c r="M101" s="17">
        <v>1463.98</v>
      </c>
      <c r="N101" s="17">
        <v>1462.88</v>
      </c>
      <c r="O101" s="17">
        <v>1463.79</v>
      </c>
      <c r="P101" s="17">
        <v>1458.28</v>
      </c>
      <c r="Q101" s="17">
        <v>1456.51</v>
      </c>
      <c r="R101" s="17">
        <v>1457.47</v>
      </c>
      <c r="S101" s="17">
        <v>1459.04</v>
      </c>
      <c r="T101" s="17">
        <v>1452.05</v>
      </c>
      <c r="U101" s="17">
        <v>1447.59</v>
      </c>
      <c r="V101" s="17">
        <v>1428.95</v>
      </c>
      <c r="W101" s="17">
        <v>1292.89</v>
      </c>
      <c r="X101" s="17">
        <v>1289.02</v>
      </c>
      <c r="Y101" s="18">
        <v>1249.38</v>
      </c>
    </row>
    <row r="102" spans="1:25" ht="15.75">
      <c r="A102" s="15" t="str">
        <f t="shared" si="1"/>
        <v>28.06.2020</v>
      </c>
      <c r="B102" s="16">
        <v>1249.72</v>
      </c>
      <c r="C102" s="17">
        <v>1210.62</v>
      </c>
      <c r="D102" s="17">
        <v>1046.95</v>
      </c>
      <c r="E102" s="17">
        <v>999.55</v>
      </c>
      <c r="F102" s="17">
        <v>978.64</v>
      </c>
      <c r="G102" s="17">
        <v>947.9</v>
      </c>
      <c r="H102" s="17">
        <v>946.73</v>
      </c>
      <c r="I102" s="17">
        <v>954.46</v>
      </c>
      <c r="J102" s="17">
        <v>996.61</v>
      </c>
      <c r="K102" s="17">
        <v>1020.14</v>
      </c>
      <c r="L102" s="17">
        <v>1130.38</v>
      </c>
      <c r="M102" s="17">
        <v>1320.12</v>
      </c>
      <c r="N102" s="17">
        <v>1394.78</v>
      </c>
      <c r="O102" s="17">
        <v>1418.28</v>
      </c>
      <c r="P102" s="17">
        <v>1412.6</v>
      </c>
      <c r="Q102" s="17">
        <v>1422.01</v>
      </c>
      <c r="R102" s="17">
        <v>1423.67</v>
      </c>
      <c r="S102" s="17">
        <v>1422.84</v>
      </c>
      <c r="T102" s="17">
        <v>1418.97</v>
      </c>
      <c r="U102" s="17">
        <v>1382.39</v>
      </c>
      <c r="V102" s="17">
        <v>1389.35</v>
      </c>
      <c r="W102" s="17">
        <v>1349.98</v>
      </c>
      <c r="X102" s="17">
        <v>1322.11</v>
      </c>
      <c r="Y102" s="18">
        <v>1285.69</v>
      </c>
    </row>
    <row r="103" spans="1:25" ht="15.75">
      <c r="A103" s="15" t="str">
        <f t="shared" si="1"/>
        <v>29.06.2020</v>
      </c>
      <c r="B103" s="16">
        <v>1267.41</v>
      </c>
      <c r="C103" s="17">
        <v>1102.77</v>
      </c>
      <c r="D103" s="17">
        <v>1056.67</v>
      </c>
      <c r="E103" s="17">
        <v>1006.32</v>
      </c>
      <c r="F103" s="17">
        <v>1001.79</v>
      </c>
      <c r="G103" s="17">
        <v>998.3</v>
      </c>
      <c r="H103" s="17">
        <v>1006.25</v>
      </c>
      <c r="I103" s="17">
        <v>1023.11</v>
      </c>
      <c r="J103" s="17">
        <v>1129.2</v>
      </c>
      <c r="K103" s="17">
        <v>1266.96</v>
      </c>
      <c r="L103" s="17">
        <v>1361.54</v>
      </c>
      <c r="M103" s="17">
        <v>1404.07</v>
      </c>
      <c r="N103" s="17">
        <v>1382.34</v>
      </c>
      <c r="O103" s="17">
        <v>1380.43</v>
      </c>
      <c r="P103" s="17">
        <v>1363.12</v>
      </c>
      <c r="Q103" s="17">
        <v>1380.36</v>
      </c>
      <c r="R103" s="17">
        <v>1389.92</v>
      </c>
      <c r="S103" s="17">
        <v>1364.55</v>
      </c>
      <c r="T103" s="17">
        <v>1392.86</v>
      </c>
      <c r="U103" s="17">
        <v>1368.78</v>
      </c>
      <c r="V103" s="17">
        <v>1298.22</v>
      </c>
      <c r="W103" s="17">
        <v>1279.82</v>
      </c>
      <c r="X103" s="17">
        <v>1268.45</v>
      </c>
      <c r="Y103" s="18">
        <v>1267.85</v>
      </c>
    </row>
    <row r="104" spans="1:25" ht="16.5" thickBot="1">
      <c r="A104" s="19" t="str">
        <f t="shared" si="1"/>
        <v>30.06.2020</v>
      </c>
      <c r="B104" s="20">
        <v>1124.73</v>
      </c>
      <c r="C104" s="21">
        <v>1048.93</v>
      </c>
      <c r="D104" s="21">
        <v>1016.21</v>
      </c>
      <c r="E104" s="21">
        <v>974.53</v>
      </c>
      <c r="F104" s="21">
        <v>926.74</v>
      </c>
      <c r="G104" s="21">
        <v>925.24</v>
      </c>
      <c r="H104" s="21">
        <v>942.67</v>
      </c>
      <c r="I104" s="21">
        <v>997.34</v>
      </c>
      <c r="J104" s="21">
        <v>1113.48</v>
      </c>
      <c r="K104" s="21">
        <v>1273.05</v>
      </c>
      <c r="L104" s="21">
        <v>1314.76</v>
      </c>
      <c r="M104" s="21">
        <v>1344.7</v>
      </c>
      <c r="N104" s="21">
        <v>1371.94</v>
      </c>
      <c r="O104" s="21">
        <v>1327.81</v>
      </c>
      <c r="P104" s="21">
        <v>1295.37</v>
      </c>
      <c r="Q104" s="21">
        <v>1306.6</v>
      </c>
      <c r="R104" s="21">
        <v>1368.13</v>
      </c>
      <c r="S104" s="21">
        <v>1364.7</v>
      </c>
      <c r="T104" s="21">
        <v>1323.36</v>
      </c>
      <c r="U104" s="21">
        <v>1284.44</v>
      </c>
      <c r="V104" s="21">
        <v>1284.48</v>
      </c>
      <c r="W104" s="21">
        <v>1286.48</v>
      </c>
      <c r="X104" s="21">
        <v>1250.32</v>
      </c>
      <c r="Y104" s="22">
        <v>1239.59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1099.39</v>
      </c>
      <c r="C108" s="12">
        <v>992.41</v>
      </c>
      <c r="D108" s="12">
        <v>991.27</v>
      </c>
      <c r="E108" s="12">
        <v>956.57</v>
      </c>
      <c r="F108" s="12">
        <v>943.55</v>
      </c>
      <c r="G108" s="12">
        <v>896.97</v>
      </c>
      <c r="H108" s="12">
        <v>904.76</v>
      </c>
      <c r="I108" s="12">
        <v>939.64</v>
      </c>
      <c r="J108" s="12">
        <v>1016.3</v>
      </c>
      <c r="K108" s="12">
        <v>1083.21</v>
      </c>
      <c r="L108" s="12">
        <v>1282.34</v>
      </c>
      <c r="M108" s="12">
        <v>1293.56</v>
      </c>
      <c r="N108" s="12">
        <v>1304.01</v>
      </c>
      <c r="O108" s="12">
        <v>1271.99</v>
      </c>
      <c r="P108" s="12">
        <v>1260.76</v>
      </c>
      <c r="Q108" s="12">
        <v>1277.62</v>
      </c>
      <c r="R108" s="12">
        <v>1269.41</v>
      </c>
      <c r="S108" s="12">
        <v>1248.58</v>
      </c>
      <c r="T108" s="12">
        <v>1215.55</v>
      </c>
      <c r="U108" s="12">
        <v>1156.04</v>
      </c>
      <c r="V108" s="12">
        <v>1140.52</v>
      </c>
      <c r="W108" s="12">
        <v>1081.05</v>
      </c>
      <c r="X108" s="12">
        <v>1069.87</v>
      </c>
      <c r="Y108" s="13">
        <v>1116.32</v>
      </c>
      <c r="Z108" s="14"/>
    </row>
    <row r="109" spans="1:25" ht="15.75">
      <c r="A109" s="15" t="str">
        <f t="shared" si="2"/>
        <v>02.06.2020</v>
      </c>
      <c r="B109" s="16">
        <v>1029.86</v>
      </c>
      <c r="C109" s="17">
        <v>981.23</v>
      </c>
      <c r="D109" s="17">
        <v>916.46</v>
      </c>
      <c r="E109" s="17">
        <v>863.77</v>
      </c>
      <c r="F109" s="17">
        <v>123.43</v>
      </c>
      <c r="G109" s="17">
        <v>123.44</v>
      </c>
      <c r="H109" s="17">
        <v>124.39</v>
      </c>
      <c r="I109" s="17">
        <v>803.77</v>
      </c>
      <c r="J109" s="17">
        <v>945.96</v>
      </c>
      <c r="K109" s="17">
        <v>1022.39</v>
      </c>
      <c r="L109" s="17">
        <v>1113.2</v>
      </c>
      <c r="M109" s="17">
        <v>1168.5</v>
      </c>
      <c r="N109" s="17">
        <v>1203.34</v>
      </c>
      <c r="O109" s="17">
        <v>1187.29</v>
      </c>
      <c r="P109" s="17">
        <v>1177.91</v>
      </c>
      <c r="Q109" s="17">
        <v>1240.24</v>
      </c>
      <c r="R109" s="17">
        <v>1243.71</v>
      </c>
      <c r="S109" s="17">
        <v>1204.93</v>
      </c>
      <c r="T109" s="17">
        <v>1175.55</v>
      </c>
      <c r="U109" s="17">
        <v>1143.51</v>
      </c>
      <c r="V109" s="17">
        <v>1111.07</v>
      </c>
      <c r="W109" s="17">
        <v>1089.38</v>
      </c>
      <c r="X109" s="17">
        <v>1099.23</v>
      </c>
      <c r="Y109" s="18">
        <v>1105.42</v>
      </c>
    </row>
    <row r="110" spans="1:25" ht="15.75">
      <c r="A110" s="15" t="str">
        <f t="shared" si="2"/>
        <v>03.06.2020</v>
      </c>
      <c r="B110" s="16">
        <v>1048.79</v>
      </c>
      <c r="C110" s="17">
        <v>991.04</v>
      </c>
      <c r="D110" s="17">
        <v>890.53</v>
      </c>
      <c r="E110" s="17">
        <v>871.91</v>
      </c>
      <c r="F110" s="17">
        <v>712.05</v>
      </c>
      <c r="G110" s="17">
        <v>124.38</v>
      </c>
      <c r="H110" s="17">
        <v>124.4</v>
      </c>
      <c r="I110" s="17">
        <v>737.47</v>
      </c>
      <c r="J110" s="17">
        <v>969.62</v>
      </c>
      <c r="K110" s="17">
        <v>1025.23</v>
      </c>
      <c r="L110" s="17">
        <v>1141.24</v>
      </c>
      <c r="M110" s="17">
        <v>1269.78</v>
      </c>
      <c r="N110" s="17">
        <v>1276.11</v>
      </c>
      <c r="O110" s="17">
        <v>1268.77</v>
      </c>
      <c r="P110" s="17">
        <v>1261.07</v>
      </c>
      <c r="Q110" s="17">
        <v>1289.96</v>
      </c>
      <c r="R110" s="17">
        <v>1256.82</v>
      </c>
      <c r="S110" s="17">
        <v>1238.22</v>
      </c>
      <c r="T110" s="17">
        <v>1250.67</v>
      </c>
      <c r="U110" s="17">
        <v>1245.37</v>
      </c>
      <c r="V110" s="17">
        <v>1214.53</v>
      </c>
      <c r="W110" s="17">
        <v>1142.49</v>
      </c>
      <c r="X110" s="17">
        <v>1123.44</v>
      </c>
      <c r="Y110" s="18">
        <v>1127.09</v>
      </c>
    </row>
    <row r="111" spans="1:25" ht="15.75">
      <c r="A111" s="15" t="str">
        <f t="shared" si="2"/>
        <v>04.06.2020</v>
      </c>
      <c r="B111" s="16">
        <v>1087.49</v>
      </c>
      <c r="C111" s="17">
        <v>1007.98</v>
      </c>
      <c r="D111" s="17">
        <v>912.14</v>
      </c>
      <c r="E111" s="17">
        <v>870.17</v>
      </c>
      <c r="F111" s="17">
        <v>721.91</v>
      </c>
      <c r="G111" s="17">
        <v>249.26</v>
      </c>
      <c r="H111" s="17">
        <v>683.03</v>
      </c>
      <c r="I111" s="17">
        <v>797.04</v>
      </c>
      <c r="J111" s="17">
        <v>903.87</v>
      </c>
      <c r="K111" s="17">
        <v>1003.96</v>
      </c>
      <c r="L111" s="17">
        <v>1098.99</v>
      </c>
      <c r="M111" s="17">
        <v>1113.4</v>
      </c>
      <c r="N111" s="17">
        <v>1123.84</v>
      </c>
      <c r="O111" s="17">
        <v>1112.21</v>
      </c>
      <c r="P111" s="17">
        <v>1132.93</v>
      </c>
      <c r="Q111" s="17">
        <v>1166.06</v>
      </c>
      <c r="R111" s="17">
        <v>1150.48</v>
      </c>
      <c r="S111" s="17">
        <v>1128.77</v>
      </c>
      <c r="T111" s="17">
        <v>1144.05</v>
      </c>
      <c r="U111" s="17">
        <v>1129.39</v>
      </c>
      <c r="V111" s="17">
        <v>1102.56</v>
      </c>
      <c r="W111" s="17">
        <v>1087.64</v>
      </c>
      <c r="X111" s="17">
        <v>1084.34</v>
      </c>
      <c r="Y111" s="18">
        <v>1103.49</v>
      </c>
    </row>
    <row r="112" spans="1:25" ht="15.75">
      <c r="A112" s="15" t="str">
        <f t="shared" si="2"/>
        <v>05.06.2020</v>
      </c>
      <c r="B112" s="16">
        <v>1046.62</v>
      </c>
      <c r="C112" s="17">
        <v>1012.31</v>
      </c>
      <c r="D112" s="17">
        <v>946.85</v>
      </c>
      <c r="E112" s="17">
        <v>883.49</v>
      </c>
      <c r="F112" s="17">
        <v>860.36</v>
      </c>
      <c r="G112" s="17">
        <v>698.1</v>
      </c>
      <c r="H112" s="17">
        <v>744.4</v>
      </c>
      <c r="I112" s="17">
        <v>883.17</v>
      </c>
      <c r="J112" s="17">
        <v>1010.38</v>
      </c>
      <c r="K112" s="17">
        <v>1054.25</v>
      </c>
      <c r="L112" s="17">
        <v>1321.03</v>
      </c>
      <c r="M112" s="17">
        <v>1405.96</v>
      </c>
      <c r="N112" s="17">
        <v>1405.73</v>
      </c>
      <c r="O112" s="17">
        <v>1436.88</v>
      </c>
      <c r="P112" s="17">
        <v>1417.89</v>
      </c>
      <c r="Q112" s="17">
        <v>1400.94</v>
      </c>
      <c r="R112" s="17">
        <v>1384.69</v>
      </c>
      <c r="S112" s="17">
        <v>1371.68</v>
      </c>
      <c r="T112" s="17">
        <v>1358.51</v>
      </c>
      <c r="U112" s="17">
        <v>1296.01</v>
      </c>
      <c r="V112" s="17">
        <v>1248.76</v>
      </c>
      <c r="W112" s="17">
        <v>1112.46</v>
      </c>
      <c r="X112" s="17">
        <v>1227.83</v>
      </c>
      <c r="Y112" s="18">
        <v>1290.59</v>
      </c>
    </row>
    <row r="113" spans="1:25" ht="15.75">
      <c r="A113" s="15" t="str">
        <f t="shared" si="2"/>
        <v>06.06.2020</v>
      </c>
      <c r="B113" s="16">
        <v>1196.77</v>
      </c>
      <c r="C113" s="17">
        <v>1038.05</v>
      </c>
      <c r="D113" s="17">
        <v>1027.59</v>
      </c>
      <c r="E113" s="17">
        <v>981.54</v>
      </c>
      <c r="F113" s="17">
        <v>949.08</v>
      </c>
      <c r="G113" s="17">
        <v>928.3</v>
      </c>
      <c r="H113" s="17">
        <v>926.87</v>
      </c>
      <c r="I113" s="17">
        <v>929.08</v>
      </c>
      <c r="J113" s="17">
        <v>960.02</v>
      </c>
      <c r="K113" s="17">
        <v>1020.85</v>
      </c>
      <c r="L113" s="17">
        <v>1134.55</v>
      </c>
      <c r="M113" s="17">
        <v>1191.39</v>
      </c>
      <c r="N113" s="17">
        <v>1207.36</v>
      </c>
      <c r="O113" s="17">
        <v>1247.4</v>
      </c>
      <c r="P113" s="17">
        <v>1288.46</v>
      </c>
      <c r="Q113" s="17">
        <v>1286.24</v>
      </c>
      <c r="R113" s="17">
        <v>1264.79</v>
      </c>
      <c r="S113" s="17">
        <v>1260.45</v>
      </c>
      <c r="T113" s="17">
        <v>1259.35</v>
      </c>
      <c r="U113" s="17">
        <v>1247.22</v>
      </c>
      <c r="V113" s="17">
        <v>1253.29</v>
      </c>
      <c r="W113" s="17">
        <v>1287.25</v>
      </c>
      <c r="X113" s="17">
        <v>1298</v>
      </c>
      <c r="Y113" s="18">
        <v>1333.46</v>
      </c>
    </row>
    <row r="114" spans="1:25" ht="15.75">
      <c r="A114" s="15" t="str">
        <f t="shared" si="2"/>
        <v>07.06.2020</v>
      </c>
      <c r="B114" s="16">
        <v>1328.75</v>
      </c>
      <c r="C114" s="17">
        <v>1094.36</v>
      </c>
      <c r="D114" s="17">
        <v>997</v>
      </c>
      <c r="E114" s="17">
        <v>961.3</v>
      </c>
      <c r="F114" s="17">
        <v>936.89</v>
      </c>
      <c r="G114" s="17">
        <v>915.5</v>
      </c>
      <c r="H114" s="17">
        <v>894.16</v>
      </c>
      <c r="I114" s="17">
        <v>904.51</v>
      </c>
      <c r="J114" s="17">
        <v>938.84</v>
      </c>
      <c r="K114" s="17">
        <v>949.04</v>
      </c>
      <c r="L114" s="17">
        <v>1063.44</v>
      </c>
      <c r="M114" s="17">
        <v>1147.11</v>
      </c>
      <c r="N114" s="17">
        <v>1200.63</v>
      </c>
      <c r="O114" s="17">
        <v>1211.11</v>
      </c>
      <c r="P114" s="17">
        <v>1210.83</v>
      </c>
      <c r="Q114" s="17">
        <v>1217.19</v>
      </c>
      <c r="R114" s="17">
        <v>1221.57</v>
      </c>
      <c r="S114" s="17">
        <v>1220.91</v>
      </c>
      <c r="T114" s="17">
        <v>1207.34</v>
      </c>
      <c r="U114" s="17">
        <v>1195.92</v>
      </c>
      <c r="V114" s="17">
        <v>1181.98</v>
      </c>
      <c r="W114" s="17">
        <v>1187.65</v>
      </c>
      <c r="X114" s="17">
        <v>1226.55</v>
      </c>
      <c r="Y114" s="18">
        <v>1305.81</v>
      </c>
    </row>
    <row r="115" spans="1:25" ht="15.75">
      <c r="A115" s="15" t="str">
        <f t="shared" si="2"/>
        <v>08.06.2020</v>
      </c>
      <c r="B115" s="16">
        <v>1289.76</v>
      </c>
      <c r="C115" s="17">
        <v>1061.32</v>
      </c>
      <c r="D115" s="17">
        <v>1011.44</v>
      </c>
      <c r="E115" s="17">
        <v>962.84</v>
      </c>
      <c r="F115" s="17">
        <v>935.76</v>
      </c>
      <c r="G115" s="17">
        <v>921.35</v>
      </c>
      <c r="H115" s="17">
        <v>926.57</v>
      </c>
      <c r="I115" s="17">
        <v>951.22</v>
      </c>
      <c r="J115" s="17">
        <v>1061.57</v>
      </c>
      <c r="K115" s="17">
        <v>1145.69</v>
      </c>
      <c r="L115" s="17">
        <v>1267.95</v>
      </c>
      <c r="M115" s="17">
        <v>1287.3</v>
      </c>
      <c r="N115" s="17">
        <v>1286.37</v>
      </c>
      <c r="O115" s="17">
        <v>1238.66</v>
      </c>
      <c r="P115" s="17">
        <v>1230.55</v>
      </c>
      <c r="Q115" s="17">
        <v>1269.53</v>
      </c>
      <c r="R115" s="17">
        <v>1257.46</v>
      </c>
      <c r="S115" s="17">
        <v>1221.73</v>
      </c>
      <c r="T115" s="17">
        <v>1241.71</v>
      </c>
      <c r="U115" s="17">
        <v>1183.14</v>
      </c>
      <c r="V115" s="17">
        <v>1094.43</v>
      </c>
      <c r="W115" s="17">
        <v>1053.67</v>
      </c>
      <c r="X115" s="17">
        <v>1069.92</v>
      </c>
      <c r="Y115" s="18">
        <v>1102.42</v>
      </c>
    </row>
    <row r="116" spans="1:25" ht="15.75">
      <c r="A116" s="15" t="str">
        <f t="shared" si="2"/>
        <v>09.06.2020</v>
      </c>
      <c r="B116" s="16">
        <v>1044.51</v>
      </c>
      <c r="C116" s="17">
        <v>1002.85</v>
      </c>
      <c r="D116" s="17">
        <v>994.3</v>
      </c>
      <c r="E116" s="17">
        <v>917.67</v>
      </c>
      <c r="F116" s="17">
        <v>903.33</v>
      </c>
      <c r="G116" s="17">
        <v>865.74</v>
      </c>
      <c r="H116" s="17">
        <v>870.15</v>
      </c>
      <c r="I116" s="17">
        <v>943.34</v>
      </c>
      <c r="J116" s="17">
        <v>1052.61</v>
      </c>
      <c r="K116" s="17">
        <v>1075.84</v>
      </c>
      <c r="L116" s="17">
        <v>1252.29</v>
      </c>
      <c r="M116" s="17">
        <v>1313.19</v>
      </c>
      <c r="N116" s="17">
        <v>1347.61</v>
      </c>
      <c r="O116" s="17">
        <v>1354.75</v>
      </c>
      <c r="P116" s="17">
        <v>1329.66</v>
      </c>
      <c r="Q116" s="17">
        <v>1323.66</v>
      </c>
      <c r="R116" s="17">
        <v>1318.69</v>
      </c>
      <c r="S116" s="17">
        <v>1313.02</v>
      </c>
      <c r="T116" s="17">
        <v>1312.68</v>
      </c>
      <c r="U116" s="17">
        <v>1293.9</v>
      </c>
      <c r="V116" s="17">
        <v>1283.54</v>
      </c>
      <c r="W116" s="17">
        <v>1175.25</v>
      </c>
      <c r="X116" s="17">
        <v>1214.87</v>
      </c>
      <c r="Y116" s="18">
        <v>1271</v>
      </c>
    </row>
    <row r="117" spans="1:25" ht="15.75">
      <c r="A117" s="15" t="str">
        <f t="shared" si="2"/>
        <v>10.06.2020</v>
      </c>
      <c r="B117" s="16">
        <v>1128.78</v>
      </c>
      <c r="C117" s="17">
        <v>1054.28</v>
      </c>
      <c r="D117" s="17">
        <v>1002.62</v>
      </c>
      <c r="E117" s="17">
        <v>942.43</v>
      </c>
      <c r="F117" s="17">
        <v>909.89</v>
      </c>
      <c r="G117" s="17">
        <v>900.25</v>
      </c>
      <c r="H117" s="17">
        <v>886.79</v>
      </c>
      <c r="I117" s="17">
        <v>947.84</v>
      </c>
      <c r="J117" s="17">
        <v>1055.56</v>
      </c>
      <c r="K117" s="17">
        <v>1056.71</v>
      </c>
      <c r="L117" s="17">
        <v>1181.35</v>
      </c>
      <c r="M117" s="17">
        <v>1281.49</v>
      </c>
      <c r="N117" s="17">
        <v>1285.5</v>
      </c>
      <c r="O117" s="17">
        <v>1284.49</v>
      </c>
      <c r="P117" s="17">
        <v>1286.62</v>
      </c>
      <c r="Q117" s="17">
        <v>1286.49</v>
      </c>
      <c r="R117" s="17">
        <v>1274.5</v>
      </c>
      <c r="S117" s="17">
        <v>1274.17</v>
      </c>
      <c r="T117" s="17">
        <v>1285.23</v>
      </c>
      <c r="U117" s="17">
        <v>1282.84</v>
      </c>
      <c r="V117" s="17">
        <v>1246.41</v>
      </c>
      <c r="W117" s="17">
        <v>1145.79</v>
      </c>
      <c r="X117" s="17">
        <v>1139.58</v>
      </c>
      <c r="Y117" s="18">
        <v>1181.55</v>
      </c>
    </row>
    <row r="118" spans="1:25" ht="15.75">
      <c r="A118" s="15" t="str">
        <f t="shared" si="2"/>
        <v>11.06.2020</v>
      </c>
      <c r="B118" s="16">
        <v>1099.17</v>
      </c>
      <c r="C118" s="17">
        <v>1035.97</v>
      </c>
      <c r="D118" s="17">
        <v>979.79</v>
      </c>
      <c r="E118" s="17">
        <v>904.07</v>
      </c>
      <c r="F118" s="17">
        <v>867.93</v>
      </c>
      <c r="G118" s="17">
        <v>811.22</v>
      </c>
      <c r="H118" s="17">
        <v>864.56</v>
      </c>
      <c r="I118" s="17">
        <v>906.74</v>
      </c>
      <c r="J118" s="17">
        <v>1049.81</v>
      </c>
      <c r="K118" s="17">
        <v>1104.15</v>
      </c>
      <c r="L118" s="17">
        <v>1283.67</v>
      </c>
      <c r="M118" s="17">
        <v>1315.73</v>
      </c>
      <c r="N118" s="17">
        <v>1303.93</v>
      </c>
      <c r="O118" s="17">
        <v>1286.84</v>
      </c>
      <c r="P118" s="17">
        <v>1286.53</v>
      </c>
      <c r="Q118" s="17">
        <v>1285.9</v>
      </c>
      <c r="R118" s="17">
        <v>1277.71</v>
      </c>
      <c r="S118" s="17">
        <v>1282.87</v>
      </c>
      <c r="T118" s="17">
        <v>1281.78</v>
      </c>
      <c r="U118" s="17">
        <v>1281.85</v>
      </c>
      <c r="V118" s="17">
        <v>1275.31</v>
      </c>
      <c r="W118" s="17">
        <v>1239.71</v>
      </c>
      <c r="X118" s="17">
        <v>1235.85</v>
      </c>
      <c r="Y118" s="18">
        <v>1225.55</v>
      </c>
    </row>
    <row r="119" spans="1:25" ht="15.75">
      <c r="A119" s="15" t="str">
        <f t="shared" si="2"/>
        <v>12.06.2020</v>
      </c>
      <c r="B119" s="16">
        <v>1204.02</v>
      </c>
      <c r="C119" s="17">
        <v>1063.04</v>
      </c>
      <c r="D119" s="17">
        <v>1041.6</v>
      </c>
      <c r="E119" s="17">
        <v>994.44</v>
      </c>
      <c r="F119" s="17">
        <v>965.38</v>
      </c>
      <c r="G119" s="17">
        <v>929.36</v>
      </c>
      <c r="H119" s="17">
        <v>916.26</v>
      </c>
      <c r="I119" s="17">
        <v>945.53</v>
      </c>
      <c r="J119" s="17">
        <v>1002.76</v>
      </c>
      <c r="K119" s="17">
        <v>1028.15</v>
      </c>
      <c r="L119" s="17">
        <v>1106.92</v>
      </c>
      <c r="M119" s="17">
        <v>1251.91</v>
      </c>
      <c r="N119" s="17">
        <v>1265.19</v>
      </c>
      <c r="O119" s="17">
        <v>1389.45</v>
      </c>
      <c r="P119" s="17">
        <v>1386.26</v>
      </c>
      <c r="Q119" s="17">
        <v>1413.6</v>
      </c>
      <c r="R119" s="17">
        <v>1421.69</v>
      </c>
      <c r="S119" s="17">
        <v>1412.56</v>
      </c>
      <c r="T119" s="17">
        <v>1410.07</v>
      </c>
      <c r="U119" s="17">
        <v>1401.48</v>
      </c>
      <c r="V119" s="17">
        <v>1383.29</v>
      </c>
      <c r="W119" s="17">
        <v>1372.84</v>
      </c>
      <c r="X119" s="17">
        <v>1331.89</v>
      </c>
      <c r="Y119" s="18">
        <v>1285.9</v>
      </c>
    </row>
    <row r="120" spans="1:25" ht="15.75">
      <c r="A120" s="15" t="str">
        <f t="shared" si="2"/>
        <v>13.06.2020</v>
      </c>
      <c r="B120" s="16">
        <v>1285.11</v>
      </c>
      <c r="C120" s="17">
        <v>1082.32</v>
      </c>
      <c r="D120" s="17">
        <v>1052.67</v>
      </c>
      <c r="E120" s="17">
        <v>1017.96</v>
      </c>
      <c r="F120" s="17">
        <v>991.38</v>
      </c>
      <c r="G120" s="17">
        <v>973.98</v>
      </c>
      <c r="H120" s="17">
        <v>950.1</v>
      </c>
      <c r="I120" s="17">
        <v>992.48</v>
      </c>
      <c r="J120" s="17">
        <v>1043.03</v>
      </c>
      <c r="K120" s="17">
        <v>1055.18</v>
      </c>
      <c r="L120" s="17">
        <v>1248.1</v>
      </c>
      <c r="M120" s="17">
        <v>1291.48</v>
      </c>
      <c r="N120" s="17">
        <v>1368.11</v>
      </c>
      <c r="O120" s="17">
        <v>1368.41</v>
      </c>
      <c r="P120" s="17">
        <v>1409.88</v>
      </c>
      <c r="Q120" s="17">
        <v>1411.68</v>
      </c>
      <c r="R120" s="17">
        <v>1398.19</v>
      </c>
      <c r="S120" s="17">
        <v>1331.6</v>
      </c>
      <c r="T120" s="17">
        <v>1328.75</v>
      </c>
      <c r="U120" s="17">
        <v>1290.33</v>
      </c>
      <c r="V120" s="17">
        <v>1289.93</v>
      </c>
      <c r="W120" s="17">
        <v>1282.46</v>
      </c>
      <c r="X120" s="17">
        <v>1285.31</v>
      </c>
      <c r="Y120" s="18">
        <v>1277.17</v>
      </c>
    </row>
    <row r="121" spans="1:25" ht="15.75">
      <c r="A121" s="15" t="str">
        <f t="shared" si="2"/>
        <v>14.06.2020</v>
      </c>
      <c r="B121" s="16">
        <v>1296.06</v>
      </c>
      <c r="C121" s="17">
        <v>1119.68</v>
      </c>
      <c r="D121" s="17">
        <v>1025.38</v>
      </c>
      <c r="E121" s="17">
        <v>993.51</v>
      </c>
      <c r="F121" s="17">
        <v>930.99</v>
      </c>
      <c r="G121" s="17">
        <v>902.3</v>
      </c>
      <c r="H121" s="17">
        <v>870.12</v>
      </c>
      <c r="I121" s="17">
        <v>928.66</v>
      </c>
      <c r="J121" s="17">
        <v>1006.69</v>
      </c>
      <c r="K121" s="17">
        <v>1046.76</v>
      </c>
      <c r="L121" s="17">
        <v>1125.46</v>
      </c>
      <c r="M121" s="17">
        <v>1252.12</v>
      </c>
      <c r="N121" s="17">
        <v>1290.08</v>
      </c>
      <c r="O121" s="17">
        <v>1290.69</v>
      </c>
      <c r="P121" s="17">
        <v>1290.56</v>
      </c>
      <c r="Q121" s="17">
        <v>1288.97</v>
      </c>
      <c r="R121" s="17">
        <v>1289.49</v>
      </c>
      <c r="S121" s="17">
        <v>1289.57</v>
      </c>
      <c r="T121" s="17">
        <v>1288.41</v>
      </c>
      <c r="U121" s="17">
        <v>1287.32</v>
      </c>
      <c r="V121" s="17">
        <v>1287.43</v>
      </c>
      <c r="W121" s="17">
        <v>1288.38</v>
      </c>
      <c r="X121" s="17">
        <v>1291.88</v>
      </c>
      <c r="Y121" s="18">
        <v>1286.45</v>
      </c>
    </row>
    <row r="122" spans="1:25" ht="15.75">
      <c r="A122" s="15" t="str">
        <f t="shared" si="2"/>
        <v>15.06.2020</v>
      </c>
      <c r="B122" s="16">
        <v>1281.71</v>
      </c>
      <c r="C122" s="17">
        <v>1095.35</v>
      </c>
      <c r="D122" s="17">
        <v>1053.31</v>
      </c>
      <c r="E122" s="17">
        <v>997.04</v>
      </c>
      <c r="F122" s="17">
        <v>930.43</v>
      </c>
      <c r="G122" s="17">
        <v>872.01</v>
      </c>
      <c r="H122" s="17">
        <v>939.76</v>
      </c>
      <c r="I122" s="17">
        <v>1009.81</v>
      </c>
      <c r="J122" s="17">
        <v>1055.1</v>
      </c>
      <c r="K122" s="17">
        <v>1144.44</v>
      </c>
      <c r="L122" s="17">
        <v>1270.26</v>
      </c>
      <c r="M122" s="17">
        <v>1307.38</v>
      </c>
      <c r="N122" s="17">
        <v>1312.28</v>
      </c>
      <c r="O122" s="17">
        <v>1301.27</v>
      </c>
      <c r="P122" s="17">
        <v>1292.21</v>
      </c>
      <c r="Q122" s="17">
        <v>1295.27</v>
      </c>
      <c r="R122" s="17">
        <v>1304.84</v>
      </c>
      <c r="S122" s="17">
        <v>1290.36</v>
      </c>
      <c r="T122" s="17">
        <v>1295.06</v>
      </c>
      <c r="U122" s="17">
        <v>1277.16</v>
      </c>
      <c r="V122" s="17">
        <v>1268.66</v>
      </c>
      <c r="W122" s="17">
        <v>1202.78</v>
      </c>
      <c r="X122" s="17">
        <v>1207.91</v>
      </c>
      <c r="Y122" s="18">
        <v>1219.64</v>
      </c>
    </row>
    <row r="123" spans="1:25" ht="15.75">
      <c r="A123" s="15" t="str">
        <f t="shared" si="2"/>
        <v>16.06.2020</v>
      </c>
      <c r="B123" s="16">
        <v>1061.5</v>
      </c>
      <c r="C123" s="17">
        <v>1000.54</v>
      </c>
      <c r="D123" s="17">
        <v>874.47</v>
      </c>
      <c r="E123" s="17">
        <v>859.48</v>
      </c>
      <c r="F123" s="17">
        <v>238.22</v>
      </c>
      <c r="G123" s="17">
        <v>123.74</v>
      </c>
      <c r="H123" s="17">
        <v>686.54</v>
      </c>
      <c r="I123" s="17">
        <v>865.58</v>
      </c>
      <c r="J123" s="17">
        <v>1021.8</v>
      </c>
      <c r="K123" s="17">
        <v>1068.42</v>
      </c>
      <c r="L123" s="17">
        <v>1256.77</v>
      </c>
      <c r="M123" s="17">
        <v>1288.23</v>
      </c>
      <c r="N123" s="17">
        <v>1290.89</v>
      </c>
      <c r="O123" s="17">
        <v>1307.83</v>
      </c>
      <c r="P123" s="17">
        <v>1277.91</v>
      </c>
      <c r="Q123" s="17">
        <v>1284.86</v>
      </c>
      <c r="R123" s="17">
        <v>1285.03</v>
      </c>
      <c r="S123" s="17">
        <v>1278.56</v>
      </c>
      <c r="T123" s="17">
        <v>1284.33</v>
      </c>
      <c r="U123" s="17">
        <v>1267.58</v>
      </c>
      <c r="V123" s="17">
        <v>1262.79</v>
      </c>
      <c r="W123" s="17">
        <v>1230.93</v>
      </c>
      <c r="X123" s="17">
        <v>1215.82</v>
      </c>
      <c r="Y123" s="18">
        <v>1171.73</v>
      </c>
    </row>
    <row r="124" spans="1:25" ht="15.75">
      <c r="A124" s="15" t="str">
        <f t="shared" si="2"/>
        <v>17.06.2020</v>
      </c>
      <c r="B124" s="16">
        <v>1055.79</v>
      </c>
      <c r="C124" s="17">
        <v>960.96</v>
      </c>
      <c r="D124" s="17">
        <v>928.13</v>
      </c>
      <c r="E124" s="17">
        <v>743.95</v>
      </c>
      <c r="F124" s="17">
        <v>672.18</v>
      </c>
      <c r="G124" s="17">
        <v>123.5</v>
      </c>
      <c r="H124" s="17">
        <v>609.97</v>
      </c>
      <c r="I124" s="17">
        <v>718.88</v>
      </c>
      <c r="J124" s="17">
        <v>1013.44</v>
      </c>
      <c r="K124" s="17">
        <v>1056.12</v>
      </c>
      <c r="L124" s="17">
        <v>1257.82</v>
      </c>
      <c r="M124" s="17">
        <v>1293.48</v>
      </c>
      <c r="N124" s="17">
        <v>1310.6</v>
      </c>
      <c r="O124" s="17">
        <v>1308.51</v>
      </c>
      <c r="P124" s="17">
        <v>1292.77</v>
      </c>
      <c r="Q124" s="17">
        <v>1290.96</v>
      </c>
      <c r="R124" s="17">
        <v>1310.76</v>
      </c>
      <c r="S124" s="17">
        <v>1309.09</v>
      </c>
      <c r="T124" s="17">
        <v>1311.7</v>
      </c>
      <c r="U124" s="17">
        <v>1292.02</v>
      </c>
      <c r="V124" s="17">
        <v>1279.95</v>
      </c>
      <c r="W124" s="17">
        <v>1216.3</v>
      </c>
      <c r="X124" s="17">
        <v>1260</v>
      </c>
      <c r="Y124" s="18">
        <v>1219.54</v>
      </c>
    </row>
    <row r="125" spans="1:25" ht="15.75">
      <c r="A125" s="15" t="str">
        <f t="shared" si="2"/>
        <v>18.06.2020</v>
      </c>
      <c r="B125" s="16">
        <v>1097.74</v>
      </c>
      <c r="C125" s="17">
        <v>1010.04</v>
      </c>
      <c r="D125" s="17">
        <v>937.81</v>
      </c>
      <c r="E125" s="17">
        <v>866.92</v>
      </c>
      <c r="F125" s="17">
        <v>719.11</v>
      </c>
      <c r="G125" s="17">
        <v>665.13</v>
      </c>
      <c r="H125" s="17">
        <v>717.35</v>
      </c>
      <c r="I125" s="17">
        <v>946.65</v>
      </c>
      <c r="J125" s="17">
        <v>1052.16</v>
      </c>
      <c r="K125" s="17">
        <v>1110.55</v>
      </c>
      <c r="L125" s="17">
        <v>1290.3</v>
      </c>
      <c r="M125" s="17">
        <v>1317.83</v>
      </c>
      <c r="N125" s="17">
        <v>1363.15</v>
      </c>
      <c r="O125" s="17">
        <v>1365.92</v>
      </c>
      <c r="P125" s="17">
        <v>1317.77</v>
      </c>
      <c r="Q125" s="17">
        <v>1299.4</v>
      </c>
      <c r="R125" s="17">
        <v>1324.43</v>
      </c>
      <c r="S125" s="17">
        <v>1334.11</v>
      </c>
      <c r="T125" s="17">
        <v>1330.28</v>
      </c>
      <c r="U125" s="17">
        <v>1305.82</v>
      </c>
      <c r="V125" s="17">
        <v>1288.79</v>
      </c>
      <c r="W125" s="17">
        <v>1258.86</v>
      </c>
      <c r="X125" s="17">
        <v>1255.24</v>
      </c>
      <c r="Y125" s="18">
        <v>1240.7</v>
      </c>
    </row>
    <row r="126" spans="1:25" ht="15.75">
      <c r="A126" s="15" t="str">
        <f t="shared" si="2"/>
        <v>19.06.2020</v>
      </c>
      <c r="B126" s="16">
        <v>1128.31</v>
      </c>
      <c r="C126" s="17">
        <v>1013.63</v>
      </c>
      <c r="D126" s="17">
        <v>906.42</v>
      </c>
      <c r="E126" s="17">
        <v>690.98</v>
      </c>
      <c r="F126" s="17">
        <v>686.17</v>
      </c>
      <c r="G126" s="17">
        <v>669.93</v>
      </c>
      <c r="H126" s="17">
        <v>707.98</v>
      </c>
      <c r="I126" s="17">
        <v>860.51</v>
      </c>
      <c r="J126" s="17">
        <v>1023.32</v>
      </c>
      <c r="K126" s="17">
        <v>1178.84</v>
      </c>
      <c r="L126" s="17">
        <v>1300.69</v>
      </c>
      <c r="M126" s="17">
        <v>1332.13</v>
      </c>
      <c r="N126" s="17">
        <v>1382.77</v>
      </c>
      <c r="O126" s="17">
        <v>1394.33</v>
      </c>
      <c r="P126" s="17">
        <v>1388.43</v>
      </c>
      <c r="Q126" s="17">
        <v>1377.63</v>
      </c>
      <c r="R126" s="17">
        <v>1342.44</v>
      </c>
      <c r="S126" s="17">
        <v>1314.09</v>
      </c>
      <c r="T126" s="17">
        <v>1311.58</v>
      </c>
      <c r="U126" s="17">
        <v>1301.97</v>
      </c>
      <c r="V126" s="17">
        <v>1301.06</v>
      </c>
      <c r="W126" s="17">
        <v>1289.22</v>
      </c>
      <c r="X126" s="17">
        <v>1288.2</v>
      </c>
      <c r="Y126" s="18">
        <v>1286.01</v>
      </c>
    </row>
    <row r="127" spans="1:25" ht="15.75">
      <c r="A127" s="15" t="str">
        <f t="shared" si="2"/>
        <v>20.06.2020</v>
      </c>
      <c r="B127" s="16">
        <v>1202.42</v>
      </c>
      <c r="C127" s="17">
        <v>1082.47</v>
      </c>
      <c r="D127" s="17">
        <v>1030.83</v>
      </c>
      <c r="E127" s="17">
        <v>1000.91</v>
      </c>
      <c r="F127" s="17">
        <v>977.59</v>
      </c>
      <c r="G127" s="17">
        <v>976.08</v>
      </c>
      <c r="H127" s="17">
        <v>972.31</v>
      </c>
      <c r="I127" s="17">
        <v>1001.87</v>
      </c>
      <c r="J127" s="17">
        <v>1032.13</v>
      </c>
      <c r="K127" s="17">
        <v>1050.16</v>
      </c>
      <c r="L127" s="17">
        <v>1272.89</v>
      </c>
      <c r="M127" s="17">
        <v>1390.07</v>
      </c>
      <c r="N127" s="17">
        <v>1399.69</v>
      </c>
      <c r="O127" s="17">
        <v>1407.95</v>
      </c>
      <c r="P127" s="17">
        <v>1395.67</v>
      </c>
      <c r="Q127" s="17">
        <v>1397.02</v>
      </c>
      <c r="R127" s="17">
        <v>1397.74</v>
      </c>
      <c r="S127" s="17">
        <v>1395.83</v>
      </c>
      <c r="T127" s="17">
        <v>1395.01</v>
      </c>
      <c r="U127" s="17">
        <v>1391.89</v>
      </c>
      <c r="V127" s="17">
        <v>1378.87</v>
      </c>
      <c r="W127" s="17">
        <v>1329.76</v>
      </c>
      <c r="X127" s="17">
        <v>1309.8</v>
      </c>
      <c r="Y127" s="18">
        <v>1276.91</v>
      </c>
    </row>
    <row r="128" spans="1:25" ht="15.75">
      <c r="A128" s="15" t="str">
        <f t="shared" si="2"/>
        <v>21.06.2020</v>
      </c>
      <c r="B128" s="16">
        <v>1290.49</v>
      </c>
      <c r="C128" s="17">
        <v>1098.26</v>
      </c>
      <c r="D128" s="17">
        <v>1011.43</v>
      </c>
      <c r="E128" s="17">
        <v>956.76</v>
      </c>
      <c r="F128" s="17">
        <v>962.27</v>
      </c>
      <c r="G128" s="17">
        <v>951.8</v>
      </c>
      <c r="H128" s="17">
        <v>949.14</v>
      </c>
      <c r="I128" s="17">
        <v>959.36</v>
      </c>
      <c r="J128" s="17">
        <v>989.94</v>
      </c>
      <c r="K128" s="17">
        <v>1037.08</v>
      </c>
      <c r="L128" s="17">
        <v>1082.88</v>
      </c>
      <c r="M128" s="17">
        <v>1286.51</v>
      </c>
      <c r="N128" s="17">
        <v>1267.65</v>
      </c>
      <c r="O128" s="17">
        <v>1315.28</v>
      </c>
      <c r="P128" s="17">
        <v>1313.62</v>
      </c>
      <c r="Q128" s="17">
        <v>1307.97</v>
      </c>
      <c r="R128" s="17">
        <v>1309</v>
      </c>
      <c r="S128" s="17">
        <v>1271.23</v>
      </c>
      <c r="T128" s="17">
        <v>1272.49</v>
      </c>
      <c r="U128" s="17">
        <v>1264.33</v>
      </c>
      <c r="V128" s="17">
        <v>1267.44</v>
      </c>
      <c r="W128" s="17">
        <v>1275.57</v>
      </c>
      <c r="X128" s="17">
        <v>1249.16</v>
      </c>
      <c r="Y128" s="18">
        <v>1252.89</v>
      </c>
    </row>
    <row r="129" spans="1:25" ht="15.75">
      <c r="A129" s="15" t="str">
        <f t="shared" si="2"/>
        <v>22.06.2020</v>
      </c>
      <c r="B129" s="16">
        <v>1272.74</v>
      </c>
      <c r="C129" s="17">
        <v>1078.86</v>
      </c>
      <c r="D129" s="17">
        <v>1019.09</v>
      </c>
      <c r="E129" s="17">
        <v>956.96</v>
      </c>
      <c r="F129" s="17">
        <v>927.77</v>
      </c>
      <c r="G129" s="17">
        <v>901.41</v>
      </c>
      <c r="H129" s="17">
        <v>926.53</v>
      </c>
      <c r="I129" s="17">
        <v>949.27</v>
      </c>
      <c r="J129" s="17">
        <v>1041.1</v>
      </c>
      <c r="K129" s="17">
        <v>1103.45</v>
      </c>
      <c r="L129" s="17">
        <v>1290.45</v>
      </c>
      <c r="M129" s="17">
        <v>1328.58</v>
      </c>
      <c r="N129" s="17">
        <v>1289.83</v>
      </c>
      <c r="O129" s="17">
        <v>1287.93</v>
      </c>
      <c r="P129" s="17">
        <v>1284.9</v>
      </c>
      <c r="Q129" s="17">
        <v>1276.88</v>
      </c>
      <c r="R129" s="17">
        <v>1287.56</v>
      </c>
      <c r="S129" s="17">
        <v>1286.42</v>
      </c>
      <c r="T129" s="17">
        <v>1289.4</v>
      </c>
      <c r="U129" s="17">
        <v>1264.54</v>
      </c>
      <c r="V129" s="17">
        <v>1286.21</v>
      </c>
      <c r="W129" s="17">
        <v>1244.45</v>
      </c>
      <c r="X129" s="17">
        <v>1246.62</v>
      </c>
      <c r="Y129" s="18">
        <v>1149.25</v>
      </c>
    </row>
    <row r="130" spans="1:25" ht="15.75">
      <c r="A130" s="15" t="str">
        <f t="shared" si="2"/>
        <v>23.06.2020</v>
      </c>
      <c r="B130" s="16">
        <v>1073.48</v>
      </c>
      <c r="C130" s="17">
        <v>1024.91</v>
      </c>
      <c r="D130" s="17">
        <v>959.49</v>
      </c>
      <c r="E130" s="17">
        <v>904.86</v>
      </c>
      <c r="F130" s="17">
        <v>870.89</v>
      </c>
      <c r="G130" s="17">
        <v>853.01</v>
      </c>
      <c r="H130" s="17">
        <v>849.45</v>
      </c>
      <c r="I130" s="17">
        <v>938.17</v>
      </c>
      <c r="J130" s="17">
        <v>1017.03</v>
      </c>
      <c r="K130" s="17">
        <v>1097.4</v>
      </c>
      <c r="L130" s="17">
        <v>1277.91</v>
      </c>
      <c r="M130" s="17">
        <v>1292.56</v>
      </c>
      <c r="N130" s="17">
        <v>1290.89</v>
      </c>
      <c r="O130" s="17">
        <v>1292.35</v>
      </c>
      <c r="P130" s="17">
        <v>1290.92</v>
      </c>
      <c r="Q130" s="17">
        <v>1290.57</v>
      </c>
      <c r="R130" s="17">
        <v>1289.78</v>
      </c>
      <c r="S130" s="17">
        <v>1289.22</v>
      </c>
      <c r="T130" s="17">
        <v>1288.4</v>
      </c>
      <c r="U130" s="17">
        <v>1286.52</v>
      </c>
      <c r="V130" s="17">
        <v>1285.82</v>
      </c>
      <c r="W130" s="17">
        <v>1271.15</v>
      </c>
      <c r="X130" s="17">
        <v>1265.07</v>
      </c>
      <c r="Y130" s="18">
        <v>1260.71</v>
      </c>
    </row>
    <row r="131" spans="1:25" ht="15.75">
      <c r="A131" s="15" t="str">
        <f t="shared" si="2"/>
        <v>24.06.2020</v>
      </c>
      <c r="B131" s="16">
        <v>1166.63</v>
      </c>
      <c r="C131" s="17">
        <v>1062.9</v>
      </c>
      <c r="D131" s="17">
        <v>995.19</v>
      </c>
      <c r="E131" s="17">
        <v>944.96</v>
      </c>
      <c r="F131" s="17">
        <v>890.6</v>
      </c>
      <c r="G131" s="17">
        <v>911.03</v>
      </c>
      <c r="H131" s="17">
        <v>914.69</v>
      </c>
      <c r="I131" s="17">
        <v>914.15</v>
      </c>
      <c r="J131" s="17">
        <v>955.82</v>
      </c>
      <c r="K131" s="17">
        <v>1019.87</v>
      </c>
      <c r="L131" s="17">
        <v>1103.68</v>
      </c>
      <c r="M131" s="17">
        <v>1242.49</v>
      </c>
      <c r="N131" s="17">
        <v>1287.74</v>
      </c>
      <c r="O131" s="17">
        <v>1287.74</v>
      </c>
      <c r="P131" s="17">
        <v>1287.49</v>
      </c>
      <c r="Q131" s="17">
        <v>1285.19</v>
      </c>
      <c r="R131" s="17">
        <v>1294.31</v>
      </c>
      <c r="S131" s="17">
        <v>1284.56</v>
      </c>
      <c r="T131" s="17">
        <v>1281.53</v>
      </c>
      <c r="U131" s="17">
        <v>1292.06</v>
      </c>
      <c r="V131" s="17">
        <v>1287.07</v>
      </c>
      <c r="W131" s="17">
        <v>1279.76</v>
      </c>
      <c r="X131" s="17">
        <v>1274.38</v>
      </c>
      <c r="Y131" s="18">
        <v>1262.93</v>
      </c>
    </row>
    <row r="132" spans="1:25" ht="15.75">
      <c r="A132" s="15" t="str">
        <f t="shared" si="2"/>
        <v>25.06.2020</v>
      </c>
      <c r="B132" s="16">
        <v>1163.56</v>
      </c>
      <c r="C132" s="17">
        <v>1049.48</v>
      </c>
      <c r="D132" s="17">
        <v>1000.17</v>
      </c>
      <c r="E132" s="17">
        <v>960.52</v>
      </c>
      <c r="F132" s="17">
        <v>940.76</v>
      </c>
      <c r="G132" s="17">
        <v>942.72</v>
      </c>
      <c r="H132" s="17">
        <v>948.79</v>
      </c>
      <c r="I132" s="17">
        <v>963</v>
      </c>
      <c r="J132" s="17">
        <v>1050.58</v>
      </c>
      <c r="K132" s="17">
        <v>1124.07</v>
      </c>
      <c r="L132" s="17">
        <v>1291.02</v>
      </c>
      <c r="M132" s="17">
        <v>1293.24</v>
      </c>
      <c r="N132" s="17">
        <v>1290.69</v>
      </c>
      <c r="O132" s="17">
        <v>1286.16</v>
      </c>
      <c r="P132" s="17">
        <v>1280.75</v>
      </c>
      <c r="Q132" s="17">
        <v>1280.22</v>
      </c>
      <c r="R132" s="17">
        <v>1278.89</v>
      </c>
      <c r="S132" s="17">
        <v>1276.51</v>
      </c>
      <c r="T132" s="17">
        <v>1284.63</v>
      </c>
      <c r="U132" s="17">
        <v>1275.1</v>
      </c>
      <c r="V132" s="17">
        <v>1268.6</v>
      </c>
      <c r="W132" s="17">
        <v>1253.92</v>
      </c>
      <c r="X132" s="17">
        <v>1248.34</v>
      </c>
      <c r="Y132" s="18">
        <v>1216.29</v>
      </c>
    </row>
    <row r="133" spans="1:25" ht="15.75">
      <c r="A133" s="15" t="str">
        <f t="shared" si="2"/>
        <v>26.06.2020</v>
      </c>
      <c r="B133" s="16">
        <v>1106.29</v>
      </c>
      <c r="C133" s="17">
        <v>1040.25</v>
      </c>
      <c r="D133" s="17">
        <v>989.56</v>
      </c>
      <c r="E133" s="17">
        <v>943.51</v>
      </c>
      <c r="F133" s="17">
        <v>924.12</v>
      </c>
      <c r="G133" s="17">
        <v>890.56</v>
      </c>
      <c r="H133" s="17">
        <v>924.58</v>
      </c>
      <c r="I133" s="17">
        <v>979.14</v>
      </c>
      <c r="J133" s="17">
        <v>1053.9</v>
      </c>
      <c r="K133" s="17">
        <v>1126.83</v>
      </c>
      <c r="L133" s="17">
        <v>1274.39</v>
      </c>
      <c r="M133" s="17">
        <v>1289.79</v>
      </c>
      <c r="N133" s="17">
        <v>1289.34</v>
      </c>
      <c r="O133" s="17">
        <v>1288.77</v>
      </c>
      <c r="P133" s="17">
        <v>1282.72</v>
      </c>
      <c r="Q133" s="17">
        <v>1288.35</v>
      </c>
      <c r="R133" s="17">
        <v>1288.24</v>
      </c>
      <c r="S133" s="17">
        <v>1288.37</v>
      </c>
      <c r="T133" s="17">
        <v>1288.07</v>
      </c>
      <c r="U133" s="17">
        <v>1288.4</v>
      </c>
      <c r="V133" s="17">
        <v>1294.37</v>
      </c>
      <c r="W133" s="17">
        <v>1291.38</v>
      </c>
      <c r="X133" s="17">
        <v>1271.6</v>
      </c>
      <c r="Y133" s="18">
        <v>1265.44</v>
      </c>
    </row>
    <row r="134" spans="1:25" ht="15.75">
      <c r="A134" s="15" t="str">
        <f t="shared" si="2"/>
        <v>27.06.2020</v>
      </c>
      <c r="B134" s="16">
        <v>1166.58</v>
      </c>
      <c r="C134" s="17">
        <v>1076.27</v>
      </c>
      <c r="D134" s="17">
        <v>1143.08</v>
      </c>
      <c r="E134" s="17">
        <v>1004.99</v>
      </c>
      <c r="F134" s="17">
        <v>993.5</v>
      </c>
      <c r="G134" s="17">
        <v>978.92</v>
      </c>
      <c r="H134" s="17">
        <v>985.77</v>
      </c>
      <c r="I134" s="17">
        <v>1000.66</v>
      </c>
      <c r="J134" s="17">
        <v>1017.18</v>
      </c>
      <c r="K134" s="17">
        <v>1156.31</v>
      </c>
      <c r="L134" s="17">
        <v>1345.51</v>
      </c>
      <c r="M134" s="17">
        <v>1463.98</v>
      </c>
      <c r="N134" s="17">
        <v>1462.88</v>
      </c>
      <c r="O134" s="17">
        <v>1463.79</v>
      </c>
      <c r="P134" s="17">
        <v>1458.28</v>
      </c>
      <c r="Q134" s="17">
        <v>1456.51</v>
      </c>
      <c r="R134" s="17">
        <v>1457.47</v>
      </c>
      <c r="S134" s="17">
        <v>1459.04</v>
      </c>
      <c r="T134" s="17">
        <v>1452.05</v>
      </c>
      <c r="U134" s="17">
        <v>1447.59</v>
      </c>
      <c r="V134" s="17">
        <v>1428.95</v>
      </c>
      <c r="W134" s="17">
        <v>1292.89</v>
      </c>
      <c r="X134" s="17">
        <v>1289.02</v>
      </c>
      <c r="Y134" s="18">
        <v>1249.38</v>
      </c>
    </row>
    <row r="135" spans="1:25" ht="15.75">
      <c r="A135" s="15" t="str">
        <f t="shared" si="2"/>
        <v>28.06.2020</v>
      </c>
      <c r="B135" s="16">
        <v>1249.72</v>
      </c>
      <c r="C135" s="17">
        <v>1210.62</v>
      </c>
      <c r="D135" s="17">
        <v>1046.95</v>
      </c>
      <c r="E135" s="17">
        <v>999.55</v>
      </c>
      <c r="F135" s="17">
        <v>978.64</v>
      </c>
      <c r="G135" s="17">
        <v>947.9</v>
      </c>
      <c r="H135" s="17">
        <v>946.73</v>
      </c>
      <c r="I135" s="17">
        <v>954.46</v>
      </c>
      <c r="J135" s="17">
        <v>996.61</v>
      </c>
      <c r="K135" s="17">
        <v>1020.14</v>
      </c>
      <c r="L135" s="17">
        <v>1130.38</v>
      </c>
      <c r="M135" s="17">
        <v>1320.12</v>
      </c>
      <c r="N135" s="17">
        <v>1394.78</v>
      </c>
      <c r="O135" s="17">
        <v>1418.28</v>
      </c>
      <c r="P135" s="17">
        <v>1412.6</v>
      </c>
      <c r="Q135" s="17">
        <v>1422.01</v>
      </c>
      <c r="R135" s="17">
        <v>1423.67</v>
      </c>
      <c r="S135" s="17">
        <v>1422.84</v>
      </c>
      <c r="T135" s="17">
        <v>1418.97</v>
      </c>
      <c r="U135" s="17">
        <v>1382.39</v>
      </c>
      <c r="V135" s="17">
        <v>1389.35</v>
      </c>
      <c r="W135" s="17">
        <v>1349.98</v>
      </c>
      <c r="X135" s="17">
        <v>1322.11</v>
      </c>
      <c r="Y135" s="18">
        <v>1285.69</v>
      </c>
    </row>
    <row r="136" spans="1:25" ht="15.75">
      <c r="A136" s="15" t="str">
        <f t="shared" si="2"/>
        <v>29.06.2020</v>
      </c>
      <c r="B136" s="16">
        <v>1267.41</v>
      </c>
      <c r="C136" s="17">
        <v>1102.77</v>
      </c>
      <c r="D136" s="17">
        <v>1056.67</v>
      </c>
      <c r="E136" s="17">
        <v>1006.32</v>
      </c>
      <c r="F136" s="17">
        <v>1001.79</v>
      </c>
      <c r="G136" s="17">
        <v>998.3</v>
      </c>
      <c r="H136" s="17">
        <v>1006.25</v>
      </c>
      <c r="I136" s="17">
        <v>1023.11</v>
      </c>
      <c r="J136" s="17">
        <v>1129.2</v>
      </c>
      <c r="K136" s="17">
        <v>1266.96</v>
      </c>
      <c r="L136" s="17">
        <v>1361.54</v>
      </c>
      <c r="M136" s="17">
        <v>1404.07</v>
      </c>
      <c r="N136" s="17">
        <v>1382.34</v>
      </c>
      <c r="O136" s="17">
        <v>1380.43</v>
      </c>
      <c r="P136" s="17">
        <v>1363.12</v>
      </c>
      <c r="Q136" s="17">
        <v>1380.36</v>
      </c>
      <c r="R136" s="17">
        <v>1389.92</v>
      </c>
      <c r="S136" s="17">
        <v>1364.55</v>
      </c>
      <c r="T136" s="17">
        <v>1392.86</v>
      </c>
      <c r="U136" s="17">
        <v>1368.78</v>
      </c>
      <c r="V136" s="17">
        <v>1298.22</v>
      </c>
      <c r="W136" s="17">
        <v>1279.82</v>
      </c>
      <c r="X136" s="17">
        <v>1268.45</v>
      </c>
      <c r="Y136" s="18">
        <v>1267.85</v>
      </c>
    </row>
    <row r="137" spans="1:25" ht="16.5" thickBot="1">
      <c r="A137" s="19" t="str">
        <f t="shared" si="2"/>
        <v>30.06.2020</v>
      </c>
      <c r="B137" s="20">
        <v>1124.73</v>
      </c>
      <c r="C137" s="21">
        <v>1048.93</v>
      </c>
      <c r="D137" s="21">
        <v>1016.21</v>
      </c>
      <c r="E137" s="21">
        <v>974.53</v>
      </c>
      <c r="F137" s="21">
        <v>926.74</v>
      </c>
      <c r="G137" s="21">
        <v>925.24</v>
      </c>
      <c r="H137" s="21">
        <v>942.67</v>
      </c>
      <c r="I137" s="21">
        <v>997.34</v>
      </c>
      <c r="J137" s="21">
        <v>1113.48</v>
      </c>
      <c r="K137" s="21">
        <v>1273.05</v>
      </c>
      <c r="L137" s="21">
        <v>1314.76</v>
      </c>
      <c r="M137" s="21">
        <v>1344.7</v>
      </c>
      <c r="N137" s="21">
        <v>1371.94</v>
      </c>
      <c r="O137" s="21">
        <v>1327.81</v>
      </c>
      <c r="P137" s="21">
        <v>1295.37</v>
      </c>
      <c r="Q137" s="21">
        <v>1306.6</v>
      </c>
      <c r="R137" s="21">
        <v>1368.13</v>
      </c>
      <c r="S137" s="21">
        <v>1364.7</v>
      </c>
      <c r="T137" s="21">
        <v>1323.36</v>
      </c>
      <c r="U137" s="21">
        <v>1284.44</v>
      </c>
      <c r="V137" s="21">
        <v>1284.48</v>
      </c>
      <c r="W137" s="21">
        <v>1286.48</v>
      </c>
      <c r="X137" s="21">
        <v>1250.32</v>
      </c>
      <c r="Y137" s="22">
        <v>1239.59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3.49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146.02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943317.24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2020-07-03T05:10:52Z</dcterms:created>
  <dcterms:modified xsi:type="dcterms:W3CDTF">2020-07-11T03:01:24Z</dcterms:modified>
  <cp:category/>
  <cp:version/>
  <cp:contentType/>
  <cp:contentStatus/>
</cp:coreProperties>
</file>