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225" tabRatio="82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<sst xmlns="http://schemas.openxmlformats.org/spreadsheetml/2006/main" count="1164" uniqueCount="75">
  <si>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</si>
  <si>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</si>
  <si>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</si>
  <si>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</si>
  <si>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</si>
  <si>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</si>
  <si>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</si>
  <si>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</si>
  <si>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</si>
  <si>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</si>
  <si>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</si>
  <si>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</si>
  <si>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</si>
  <si>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</si>
  <si>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</si>
  <si>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</si>
  <si>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</si>
  <si>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</si>
  <si>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</si>
  <si>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</si>
  <si>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</si>
  <si>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</si>
  <si>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</si>
  <si>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</si>
  <si>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</si>
  <si>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</si>
  <si>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</si>
  <si>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</si>
  <si>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</si>
  <si>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</si>
  <si>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</si>
  <si>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</si>
  <si>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</si>
  <si>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</si>
  <si>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</si>
  <si>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</si>
  <si>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</si>
  <si>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</si>
  <si>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</si>
  <si>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</si>
  <si>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</si>
  <si>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</si>
  <si>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</si>
  <si>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</si>
  <si>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2020 года для подгруппы группы "прочие потребители" с максимальной мощностью энергопринимающих устройств не менее 10 МВт</t>
  </si>
  <si>
    <t>01.09.2020</t>
  </si>
  <si>
    <t>02.09.2020</t>
  </si>
  <si>
    <t>03.09.2020</t>
  </si>
  <si>
    <t>04.09.2020</t>
  </si>
  <si>
    <t>05.09.2020</t>
  </si>
  <si>
    <t>06.09.2020</t>
  </si>
  <si>
    <t>07.09.2020</t>
  </si>
  <si>
    <t>08.09.2020</t>
  </si>
  <si>
    <t>09.09.2020</t>
  </si>
  <si>
    <t>10.09.2020</t>
  </si>
  <si>
    <t>11.09.2020</t>
  </si>
  <si>
    <t>12.09.2020</t>
  </si>
  <si>
    <t>13.09.2020</t>
  </si>
  <si>
    <t>14.09.2020</t>
  </si>
  <si>
    <t>15.09.2020</t>
  </si>
  <si>
    <t>16.09.2020</t>
  </si>
  <si>
    <t>17.09.2020</t>
  </si>
  <si>
    <t>18.09.2020</t>
  </si>
  <si>
    <t>19.09.2020</t>
  </si>
  <si>
    <t>20.09.2020</t>
  </si>
  <si>
    <t>21.09.2020</t>
  </si>
  <si>
    <t>22.09.2020</t>
  </si>
  <si>
    <t>23.09.2020</t>
  </si>
  <si>
    <t>24.09.2020</t>
  </si>
  <si>
    <t>25.09.2020</t>
  </si>
  <si>
    <t>26.09.2020</t>
  </si>
  <si>
    <t>27.09.2020</t>
  </si>
  <si>
    <t>28.09.2020</t>
  </si>
  <si>
    <t>29.09.2020</t>
  </si>
  <si>
    <t>30.09.2020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</si>
</sst>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2303.51</v>
      </c>
      <c r="C9" s="12">
        <v>2225.77</v>
      </c>
      <c r="D9" s="12">
        <v>2232.34</v>
      </c>
      <c r="E9" s="12">
        <v>2198.49</v>
      </c>
      <c r="F9" s="12">
        <v>2193.8</v>
      </c>
      <c r="G9" s="12">
        <v>2217.71</v>
      </c>
      <c r="H9" s="12">
        <v>2229.96</v>
      </c>
      <c r="I9" s="12">
        <v>2251.41</v>
      </c>
      <c r="J9" s="12">
        <v>2323.74</v>
      </c>
      <c r="K9" s="12">
        <v>2376.96</v>
      </c>
      <c r="L9" s="12">
        <v>2474.25</v>
      </c>
      <c r="M9" s="12">
        <v>2466.77</v>
      </c>
      <c r="N9" s="12">
        <v>2468.39</v>
      </c>
      <c r="O9" s="12">
        <v>2475.37</v>
      </c>
      <c r="P9" s="12">
        <v>2465</v>
      </c>
      <c r="Q9" s="12">
        <v>2479.28</v>
      </c>
      <c r="R9" s="12">
        <v>2484.37</v>
      </c>
      <c r="S9" s="12">
        <v>2527.62</v>
      </c>
      <c r="T9" s="12">
        <v>2495.08</v>
      </c>
      <c r="U9" s="12">
        <v>2609.38</v>
      </c>
      <c r="V9" s="12">
        <v>2609.21</v>
      </c>
      <c r="W9" s="12">
        <v>2604.56</v>
      </c>
      <c r="X9" s="12">
        <v>2468.26</v>
      </c>
      <c r="Y9" s="13">
        <v>2422.2</v>
      </c>
      <c r="Z9" s="14"/>
    </row>
    <row r="10" spans="1:25" ht="15.75">
      <c r="A10" s="15" t="s">
        <v>46</v>
      </c>
      <c r="B10" s="16">
        <v>2335.27</v>
      </c>
      <c r="C10" s="17">
        <v>2249.07</v>
      </c>
      <c r="D10" s="17">
        <v>2258.18</v>
      </c>
      <c r="E10" s="17">
        <v>2230.07</v>
      </c>
      <c r="F10" s="17">
        <v>2229.42</v>
      </c>
      <c r="G10" s="17">
        <v>2229.45</v>
      </c>
      <c r="H10" s="17">
        <v>2242.6</v>
      </c>
      <c r="I10" s="17">
        <v>2265.37</v>
      </c>
      <c r="J10" s="17">
        <v>2355.98</v>
      </c>
      <c r="K10" s="17">
        <v>2396.01</v>
      </c>
      <c r="L10" s="17">
        <v>2460.36</v>
      </c>
      <c r="M10" s="17">
        <v>2510.4</v>
      </c>
      <c r="N10" s="17">
        <v>2498.89</v>
      </c>
      <c r="O10" s="17">
        <v>2498.06</v>
      </c>
      <c r="P10" s="17">
        <v>2493.74</v>
      </c>
      <c r="Q10" s="17">
        <v>2491.54</v>
      </c>
      <c r="R10" s="17">
        <v>2483.9</v>
      </c>
      <c r="S10" s="17">
        <v>2476.99</v>
      </c>
      <c r="T10" s="17">
        <v>2496.87</v>
      </c>
      <c r="U10" s="17">
        <v>2441.14</v>
      </c>
      <c r="V10" s="17">
        <v>2451.44</v>
      </c>
      <c r="W10" s="17">
        <v>2415.78</v>
      </c>
      <c r="X10" s="17">
        <v>2422.6</v>
      </c>
      <c r="Y10" s="18">
        <v>2331.71</v>
      </c>
    </row>
    <row r="11" spans="1:25" ht="15.75">
      <c r="A11" s="15" t="s">
        <v>47</v>
      </c>
      <c r="B11" s="16">
        <v>2327.92</v>
      </c>
      <c r="C11" s="17">
        <v>2260.55</v>
      </c>
      <c r="D11" s="17">
        <v>2247.06</v>
      </c>
      <c r="E11" s="17">
        <v>2229.2</v>
      </c>
      <c r="F11" s="17">
        <v>2224.09</v>
      </c>
      <c r="G11" s="17">
        <v>2229.24</v>
      </c>
      <c r="H11" s="17">
        <v>2254.5</v>
      </c>
      <c r="I11" s="17">
        <v>2282.01</v>
      </c>
      <c r="J11" s="17">
        <v>2368.74</v>
      </c>
      <c r="K11" s="17">
        <v>2382.58</v>
      </c>
      <c r="L11" s="17">
        <v>2387.16</v>
      </c>
      <c r="M11" s="17">
        <v>2380.02</v>
      </c>
      <c r="N11" s="17">
        <v>2358.3</v>
      </c>
      <c r="O11" s="17">
        <v>2369.97</v>
      </c>
      <c r="P11" s="17">
        <v>2382.49</v>
      </c>
      <c r="Q11" s="17">
        <v>2357.72</v>
      </c>
      <c r="R11" s="17">
        <v>2354.87</v>
      </c>
      <c r="S11" s="17">
        <v>2359.6</v>
      </c>
      <c r="T11" s="17">
        <v>2389.18</v>
      </c>
      <c r="U11" s="17">
        <v>2367.9</v>
      </c>
      <c r="V11" s="17">
        <v>2371.64</v>
      </c>
      <c r="W11" s="17">
        <v>2365.87</v>
      </c>
      <c r="X11" s="17">
        <v>2334.74</v>
      </c>
      <c r="Y11" s="18">
        <v>2336.84</v>
      </c>
    </row>
    <row r="12" spans="1:25" ht="15.75">
      <c r="A12" s="15" t="s">
        <v>48</v>
      </c>
      <c r="B12" s="16">
        <v>2297.21</v>
      </c>
      <c r="C12" s="17">
        <v>2259.13</v>
      </c>
      <c r="D12" s="17">
        <v>2319.06</v>
      </c>
      <c r="E12" s="17">
        <v>2282.05</v>
      </c>
      <c r="F12" s="17">
        <v>2270.48</v>
      </c>
      <c r="G12" s="17">
        <v>2272.36</v>
      </c>
      <c r="H12" s="17">
        <v>2323.65</v>
      </c>
      <c r="I12" s="17">
        <v>2379.5</v>
      </c>
      <c r="J12" s="17">
        <v>2471.23</v>
      </c>
      <c r="K12" s="17">
        <v>2541.74</v>
      </c>
      <c r="L12" s="17">
        <v>2615.77</v>
      </c>
      <c r="M12" s="17">
        <v>2647.45</v>
      </c>
      <c r="N12" s="17">
        <v>2646.19</v>
      </c>
      <c r="O12" s="17">
        <v>2644.67</v>
      </c>
      <c r="P12" s="17">
        <v>2642.39</v>
      </c>
      <c r="Q12" s="17">
        <v>2642.59</v>
      </c>
      <c r="R12" s="17">
        <v>2641.58</v>
      </c>
      <c r="S12" s="17">
        <v>2642.95</v>
      </c>
      <c r="T12" s="17">
        <v>2644.35</v>
      </c>
      <c r="U12" s="17">
        <v>2643.98</v>
      </c>
      <c r="V12" s="17">
        <v>2645.51</v>
      </c>
      <c r="W12" s="17">
        <v>2641.93</v>
      </c>
      <c r="X12" s="17">
        <v>2604.14</v>
      </c>
      <c r="Y12" s="18">
        <v>2563.53</v>
      </c>
    </row>
    <row r="13" spans="1:25" ht="15.75">
      <c r="A13" s="15" t="s">
        <v>49</v>
      </c>
      <c r="B13" s="16">
        <v>2443.35</v>
      </c>
      <c r="C13" s="17">
        <v>2347.59</v>
      </c>
      <c r="D13" s="17">
        <v>2343.81</v>
      </c>
      <c r="E13" s="17">
        <v>2345.51</v>
      </c>
      <c r="F13" s="17">
        <v>2335.44</v>
      </c>
      <c r="G13" s="17">
        <v>2335.34</v>
      </c>
      <c r="H13" s="17">
        <v>2345.79</v>
      </c>
      <c r="I13" s="17">
        <v>2369.29</v>
      </c>
      <c r="J13" s="17">
        <v>2400.33</v>
      </c>
      <c r="K13" s="17">
        <v>2530.31</v>
      </c>
      <c r="L13" s="17">
        <v>2630.51</v>
      </c>
      <c r="M13" s="17">
        <v>2665.98</v>
      </c>
      <c r="N13" s="17">
        <v>2639.85</v>
      </c>
      <c r="O13" s="17">
        <v>2637.45</v>
      </c>
      <c r="P13" s="17">
        <v>2633.6</v>
      </c>
      <c r="Q13" s="17">
        <v>2621.25</v>
      </c>
      <c r="R13" s="17">
        <v>2627.3</v>
      </c>
      <c r="S13" s="17">
        <v>2636.44</v>
      </c>
      <c r="T13" s="17">
        <v>2637.5</v>
      </c>
      <c r="U13" s="17">
        <v>2638.17</v>
      </c>
      <c r="V13" s="17">
        <v>2640.48</v>
      </c>
      <c r="W13" s="17">
        <v>2634.99</v>
      </c>
      <c r="X13" s="17">
        <v>2552.63</v>
      </c>
      <c r="Y13" s="18">
        <v>2355.85</v>
      </c>
    </row>
    <row r="14" spans="1:25" ht="15.75">
      <c r="A14" s="15" t="s">
        <v>50</v>
      </c>
      <c r="B14" s="16">
        <v>2372.1</v>
      </c>
      <c r="C14" s="17">
        <v>2339.43</v>
      </c>
      <c r="D14" s="17">
        <v>2337.73</v>
      </c>
      <c r="E14" s="17">
        <v>2331.71</v>
      </c>
      <c r="F14" s="17">
        <v>2299.7</v>
      </c>
      <c r="G14" s="17">
        <v>2291.45</v>
      </c>
      <c r="H14" s="17">
        <v>2298.86</v>
      </c>
      <c r="I14" s="17">
        <v>2319.41</v>
      </c>
      <c r="J14" s="17">
        <v>2359.93</v>
      </c>
      <c r="K14" s="17">
        <v>2376.49</v>
      </c>
      <c r="L14" s="17">
        <v>2510.78</v>
      </c>
      <c r="M14" s="17">
        <v>2551.27</v>
      </c>
      <c r="N14" s="17">
        <v>2555.94</v>
      </c>
      <c r="O14" s="17">
        <v>2570.46</v>
      </c>
      <c r="P14" s="17">
        <v>2565.11</v>
      </c>
      <c r="Q14" s="17">
        <v>2557.61</v>
      </c>
      <c r="R14" s="17">
        <v>2571.47</v>
      </c>
      <c r="S14" s="17">
        <v>2569.38</v>
      </c>
      <c r="T14" s="17">
        <v>2566.77</v>
      </c>
      <c r="U14" s="17">
        <v>2576.97</v>
      </c>
      <c r="V14" s="17">
        <v>2589.91</v>
      </c>
      <c r="W14" s="17">
        <v>2557.06</v>
      </c>
      <c r="X14" s="17">
        <v>2385.33</v>
      </c>
      <c r="Y14" s="18">
        <v>2355.36</v>
      </c>
    </row>
    <row r="15" spans="1:25" ht="15.75">
      <c r="A15" s="15" t="s">
        <v>51</v>
      </c>
      <c r="B15" s="16">
        <v>2352.06</v>
      </c>
      <c r="C15" s="17">
        <v>2336.17</v>
      </c>
      <c r="D15" s="17">
        <v>2295.84</v>
      </c>
      <c r="E15" s="17">
        <v>2261.52</v>
      </c>
      <c r="F15" s="17">
        <v>2236.28</v>
      </c>
      <c r="G15" s="17">
        <v>2211.71</v>
      </c>
      <c r="H15" s="17">
        <v>2278.89</v>
      </c>
      <c r="I15" s="17">
        <v>2315.1</v>
      </c>
      <c r="J15" s="17">
        <v>2357.31</v>
      </c>
      <c r="K15" s="17">
        <v>2355.1</v>
      </c>
      <c r="L15" s="17">
        <v>2346.23</v>
      </c>
      <c r="M15" s="17">
        <v>2328.3</v>
      </c>
      <c r="N15" s="17">
        <v>2317.2</v>
      </c>
      <c r="O15" s="17">
        <v>2341.7</v>
      </c>
      <c r="P15" s="17">
        <v>2331.32</v>
      </c>
      <c r="Q15" s="17">
        <v>2323.35</v>
      </c>
      <c r="R15" s="17">
        <v>2311.11</v>
      </c>
      <c r="S15" s="17">
        <v>2318.47</v>
      </c>
      <c r="T15" s="17">
        <v>2345.97</v>
      </c>
      <c r="U15" s="17">
        <v>2375.04</v>
      </c>
      <c r="V15" s="17">
        <v>2331.62</v>
      </c>
      <c r="W15" s="17">
        <v>2294.96</v>
      </c>
      <c r="X15" s="17">
        <v>2300.95</v>
      </c>
      <c r="Y15" s="18">
        <v>2307.08</v>
      </c>
    </row>
    <row r="16" spans="1:25" ht="15.75">
      <c r="A16" s="15" t="s">
        <v>52</v>
      </c>
      <c r="B16" s="16">
        <v>2289.74</v>
      </c>
      <c r="C16" s="17">
        <v>2256.31</v>
      </c>
      <c r="D16" s="17">
        <v>2233.21</v>
      </c>
      <c r="E16" s="17">
        <v>2191.66</v>
      </c>
      <c r="F16" s="17">
        <v>2187.35</v>
      </c>
      <c r="G16" s="17">
        <v>2189.15</v>
      </c>
      <c r="H16" s="17">
        <v>2227.73</v>
      </c>
      <c r="I16" s="17">
        <v>2302.47</v>
      </c>
      <c r="J16" s="17">
        <v>2365.95</v>
      </c>
      <c r="K16" s="17">
        <v>2393.13</v>
      </c>
      <c r="L16" s="17">
        <v>2447.07</v>
      </c>
      <c r="M16" s="17">
        <v>2502.91</v>
      </c>
      <c r="N16" s="17">
        <v>2494.12</v>
      </c>
      <c r="O16" s="17">
        <v>2487.03</v>
      </c>
      <c r="P16" s="17">
        <v>2422.48</v>
      </c>
      <c r="Q16" s="17">
        <v>2441.47</v>
      </c>
      <c r="R16" s="17">
        <v>2389.74</v>
      </c>
      <c r="S16" s="17">
        <v>2488.05</v>
      </c>
      <c r="T16" s="17">
        <v>2487.15</v>
      </c>
      <c r="U16" s="17">
        <v>2443.6</v>
      </c>
      <c r="V16" s="17">
        <v>2435.7</v>
      </c>
      <c r="W16" s="17">
        <v>2388.55</v>
      </c>
      <c r="X16" s="17">
        <v>2363.55</v>
      </c>
      <c r="Y16" s="18">
        <v>2328.2</v>
      </c>
    </row>
    <row r="17" spans="1:25" ht="15.75">
      <c r="A17" s="15" t="s">
        <v>53</v>
      </c>
      <c r="B17" s="16">
        <v>2309.83</v>
      </c>
      <c r="C17" s="17">
        <v>2277.95</v>
      </c>
      <c r="D17" s="17">
        <v>2232.92</v>
      </c>
      <c r="E17" s="17">
        <v>2184.71</v>
      </c>
      <c r="F17" s="17">
        <v>2175.63</v>
      </c>
      <c r="G17" s="17">
        <v>2176.08</v>
      </c>
      <c r="H17" s="17">
        <v>2228.58</v>
      </c>
      <c r="I17" s="17">
        <v>2257.78</v>
      </c>
      <c r="J17" s="17">
        <v>2362.77</v>
      </c>
      <c r="K17" s="17">
        <v>2375.56</v>
      </c>
      <c r="L17" s="17">
        <v>2374.61</v>
      </c>
      <c r="M17" s="17">
        <v>2406.06</v>
      </c>
      <c r="N17" s="17">
        <v>2384.88</v>
      </c>
      <c r="O17" s="17">
        <v>2389.7</v>
      </c>
      <c r="P17" s="17">
        <v>2372.26</v>
      </c>
      <c r="Q17" s="17">
        <v>2373.7</v>
      </c>
      <c r="R17" s="17">
        <v>2374.89</v>
      </c>
      <c r="S17" s="17">
        <v>2387.57</v>
      </c>
      <c r="T17" s="17">
        <v>2400.13</v>
      </c>
      <c r="U17" s="17">
        <v>2394.11</v>
      </c>
      <c r="V17" s="17">
        <v>2401.07</v>
      </c>
      <c r="W17" s="17">
        <v>2371.2</v>
      </c>
      <c r="X17" s="17">
        <v>2340.26</v>
      </c>
      <c r="Y17" s="18">
        <v>2317.06</v>
      </c>
    </row>
    <row r="18" spans="1:25" ht="15.75">
      <c r="A18" s="15" t="s">
        <v>54</v>
      </c>
      <c r="B18" s="16">
        <v>2304.96</v>
      </c>
      <c r="C18" s="17">
        <v>2215.23</v>
      </c>
      <c r="D18" s="17">
        <v>2228.23</v>
      </c>
      <c r="E18" s="17">
        <v>2202.02</v>
      </c>
      <c r="F18" s="17">
        <v>2212.93</v>
      </c>
      <c r="G18" s="17">
        <v>2218.41</v>
      </c>
      <c r="H18" s="17">
        <v>2238.4</v>
      </c>
      <c r="I18" s="17">
        <v>2292.34</v>
      </c>
      <c r="J18" s="17">
        <v>2363.7</v>
      </c>
      <c r="K18" s="17">
        <v>2387.69</v>
      </c>
      <c r="L18" s="17">
        <v>2417.4</v>
      </c>
      <c r="M18" s="17">
        <v>2524.02</v>
      </c>
      <c r="N18" s="17">
        <v>2533.83</v>
      </c>
      <c r="O18" s="17">
        <v>2538.03</v>
      </c>
      <c r="P18" s="17">
        <v>2504.32</v>
      </c>
      <c r="Q18" s="17">
        <v>2486.4</v>
      </c>
      <c r="R18" s="17">
        <v>2497.97</v>
      </c>
      <c r="S18" s="17">
        <v>2529.13</v>
      </c>
      <c r="T18" s="17">
        <v>2614.37</v>
      </c>
      <c r="U18" s="17">
        <v>2633.66</v>
      </c>
      <c r="V18" s="17">
        <v>2602.87</v>
      </c>
      <c r="W18" s="17">
        <v>2536.41</v>
      </c>
      <c r="X18" s="17">
        <v>2423.97</v>
      </c>
      <c r="Y18" s="18">
        <v>2380.07</v>
      </c>
    </row>
    <row r="19" spans="1:25" ht="15.75">
      <c r="A19" s="15" t="s">
        <v>55</v>
      </c>
      <c r="B19" s="16">
        <v>2346.46</v>
      </c>
      <c r="C19" s="17">
        <v>2247.18</v>
      </c>
      <c r="D19" s="17">
        <v>2252.5</v>
      </c>
      <c r="E19" s="17">
        <v>2225.36</v>
      </c>
      <c r="F19" s="17">
        <v>2230.08</v>
      </c>
      <c r="G19" s="17">
        <v>2238.39</v>
      </c>
      <c r="H19" s="17">
        <v>2260.41</v>
      </c>
      <c r="I19" s="17">
        <v>2329.77</v>
      </c>
      <c r="J19" s="17">
        <v>2448.21</v>
      </c>
      <c r="K19" s="17">
        <v>2483.08</v>
      </c>
      <c r="L19" s="17">
        <v>2520.68</v>
      </c>
      <c r="M19" s="17">
        <v>2545.8</v>
      </c>
      <c r="N19" s="17">
        <v>2532.17</v>
      </c>
      <c r="O19" s="17">
        <v>2534.99</v>
      </c>
      <c r="P19" s="17">
        <v>2529.99</v>
      </c>
      <c r="Q19" s="17">
        <v>2523.43</v>
      </c>
      <c r="R19" s="17">
        <v>2530.18</v>
      </c>
      <c r="S19" s="17">
        <v>2553.82</v>
      </c>
      <c r="T19" s="17">
        <v>2565.6</v>
      </c>
      <c r="U19" s="17">
        <v>2553.94</v>
      </c>
      <c r="V19" s="17">
        <v>2543.98</v>
      </c>
      <c r="W19" s="17">
        <v>2547.74</v>
      </c>
      <c r="X19" s="17">
        <v>2529.78</v>
      </c>
      <c r="Y19" s="18">
        <v>2510.93</v>
      </c>
    </row>
    <row r="20" spans="1:25" ht="15.75">
      <c r="A20" s="15" t="s">
        <v>56</v>
      </c>
      <c r="B20" s="16">
        <v>2394.91</v>
      </c>
      <c r="C20" s="17">
        <v>2338.12</v>
      </c>
      <c r="D20" s="17">
        <v>2382.22</v>
      </c>
      <c r="E20" s="17">
        <v>2336.35</v>
      </c>
      <c r="F20" s="17">
        <v>2302.46</v>
      </c>
      <c r="G20" s="17">
        <v>2304.18</v>
      </c>
      <c r="H20" s="17">
        <v>2329.62</v>
      </c>
      <c r="I20" s="17">
        <v>2363.38</v>
      </c>
      <c r="J20" s="17">
        <v>2507.38</v>
      </c>
      <c r="K20" s="17">
        <v>2564.6</v>
      </c>
      <c r="L20" s="17">
        <v>2667.75</v>
      </c>
      <c r="M20" s="17">
        <v>2680.25</v>
      </c>
      <c r="N20" s="17">
        <v>2663.15</v>
      </c>
      <c r="O20" s="17">
        <v>2662</v>
      </c>
      <c r="P20" s="17">
        <v>2658.99</v>
      </c>
      <c r="Q20" s="17">
        <v>2655.25</v>
      </c>
      <c r="R20" s="17">
        <v>2652.45</v>
      </c>
      <c r="S20" s="17">
        <v>2655.34</v>
      </c>
      <c r="T20" s="17">
        <v>2662.02</v>
      </c>
      <c r="U20" s="17">
        <v>2664.45</v>
      </c>
      <c r="V20" s="17">
        <v>2667.73</v>
      </c>
      <c r="W20" s="17">
        <v>2670.33</v>
      </c>
      <c r="X20" s="17">
        <v>2640.1</v>
      </c>
      <c r="Y20" s="18">
        <v>2624.13</v>
      </c>
    </row>
    <row r="21" spans="1:25" ht="15.75">
      <c r="A21" s="15" t="s">
        <v>57</v>
      </c>
      <c r="B21" s="16">
        <v>2584.66</v>
      </c>
      <c r="C21" s="17">
        <v>2400.08</v>
      </c>
      <c r="D21" s="17">
        <v>2417.11</v>
      </c>
      <c r="E21" s="17">
        <v>2319.74</v>
      </c>
      <c r="F21" s="17">
        <v>2287.22</v>
      </c>
      <c r="G21" s="17">
        <v>2274.01</v>
      </c>
      <c r="H21" s="17">
        <v>2277.14</v>
      </c>
      <c r="I21" s="17">
        <v>2307.59</v>
      </c>
      <c r="J21" s="17">
        <v>2338.16</v>
      </c>
      <c r="K21" s="17">
        <v>2374.38</v>
      </c>
      <c r="L21" s="17">
        <v>2506.87</v>
      </c>
      <c r="M21" s="17">
        <v>2530.83</v>
      </c>
      <c r="N21" s="17">
        <v>2528.3</v>
      </c>
      <c r="O21" s="17">
        <v>2532.25</v>
      </c>
      <c r="P21" s="17">
        <v>2528.52</v>
      </c>
      <c r="Q21" s="17">
        <v>2527.8</v>
      </c>
      <c r="R21" s="17">
        <v>2534.8</v>
      </c>
      <c r="S21" s="17">
        <v>2542.99</v>
      </c>
      <c r="T21" s="17">
        <v>2566.18</v>
      </c>
      <c r="U21" s="17">
        <v>2559.51</v>
      </c>
      <c r="V21" s="17">
        <v>2590.89</v>
      </c>
      <c r="W21" s="17">
        <v>2594.27</v>
      </c>
      <c r="X21" s="17">
        <v>2572.67</v>
      </c>
      <c r="Y21" s="18">
        <v>2492.74</v>
      </c>
    </row>
    <row r="22" spans="1:25" ht="15.75">
      <c r="A22" s="15" t="s">
        <v>58</v>
      </c>
      <c r="B22" s="16">
        <v>2462.31</v>
      </c>
      <c r="C22" s="17">
        <v>2354.3</v>
      </c>
      <c r="D22" s="17">
        <v>2241.36</v>
      </c>
      <c r="E22" s="17">
        <v>2234.06</v>
      </c>
      <c r="F22" s="17">
        <v>2236.26</v>
      </c>
      <c r="G22" s="17">
        <v>2243.03</v>
      </c>
      <c r="H22" s="17">
        <v>2262.55</v>
      </c>
      <c r="I22" s="17">
        <v>2324.32</v>
      </c>
      <c r="J22" s="17">
        <v>2416.37</v>
      </c>
      <c r="K22" s="17">
        <v>2521.1</v>
      </c>
      <c r="L22" s="17">
        <v>2645.14</v>
      </c>
      <c r="M22" s="17">
        <v>2664.6</v>
      </c>
      <c r="N22" s="17">
        <v>2647.75</v>
      </c>
      <c r="O22" s="17">
        <v>2646.69</v>
      </c>
      <c r="P22" s="17">
        <v>2645.62</v>
      </c>
      <c r="Q22" s="17">
        <v>2640.4</v>
      </c>
      <c r="R22" s="17">
        <v>2642.29</v>
      </c>
      <c r="S22" s="17">
        <v>2644.03</v>
      </c>
      <c r="T22" s="17">
        <v>2643.44</v>
      </c>
      <c r="U22" s="17">
        <v>2637.21</v>
      </c>
      <c r="V22" s="17">
        <v>2638.57</v>
      </c>
      <c r="W22" s="17">
        <v>2627.37</v>
      </c>
      <c r="X22" s="17">
        <v>2578.17</v>
      </c>
      <c r="Y22" s="18">
        <v>2525.84</v>
      </c>
    </row>
    <row r="23" spans="1:25" ht="15.75">
      <c r="A23" s="15" t="s">
        <v>59</v>
      </c>
      <c r="B23" s="16">
        <v>2383.81</v>
      </c>
      <c r="C23" s="17">
        <v>2280.15</v>
      </c>
      <c r="D23" s="17">
        <v>2303.96</v>
      </c>
      <c r="E23" s="17">
        <v>2240.25</v>
      </c>
      <c r="F23" s="17">
        <v>2234.39</v>
      </c>
      <c r="G23" s="17">
        <v>2255.89</v>
      </c>
      <c r="H23" s="17">
        <v>2314.01</v>
      </c>
      <c r="I23" s="17">
        <v>2369.27</v>
      </c>
      <c r="J23" s="17">
        <v>2407.45</v>
      </c>
      <c r="K23" s="17">
        <v>2489.91</v>
      </c>
      <c r="L23" s="17">
        <v>2584.33</v>
      </c>
      <c r="M23" s="17">
        <v>2631.73</v>
      </c>
      <c r="N23" s="17">
        <v>2639.29</v>
      </c>
      <c r="O23" s="17">
        <v>2641.05</v>
      </c>
      <c r="P23" s="17">
        <v>2618.63</v>
      </c>
      <c r="Q23" s="17">
        <v>2620.1</v>
      </c>
      <c r="R23" s="17">
        <v>2633.16</v>
      </c>
      <c r="S23" s="17">
        <v>2645.49</v>
      </c>
      <c r="T23" s="17">
        <v>2647.89</v>
      </c>
      <c r="U23" s="17">
        <v>2637.01</v>
      </c>
      <c r="V23" s="17">
        <v>2645.39</v>
      </c>
      <c r="W23" s="17">
        <v>2635.18</v>
      </c>
      <c r="X23" s="17">
        <v>2584.65</v>
      </c>
      <c r="Y23" s="18">
        <v>2522.58</v>
      </c>
    </row>
    <row r="24" spans="1:25" ht="15.75">
      <c r="A24" s="15" t="s">
        <v>60</v>
      </c>
      <c r="B24" s="16">
        <v>2389.37</v>
      </c>
      <c r="C24" s="17">
        <v>2311.94</v>
      </c>
      <c r="D24" s="17">
        <v>2351.47</v>
      </c>
      <c r="E24" s="17">
        <v>2296.37</v>
      </c>
      <c r="F24" s="17">
        <v>2296.79</v>
      </c>
      <c r="G24" s="17">
        <v>2309.41</v>
      </c>
      <c r="H24" s="17">
        <v>2344.31</v>
      </c>
      <c r="I24" s="17">
        <v>2426.3</v>
      </c>
      <c r="J24" s="17">
        <v>2541.6</v>
      </c>
      <c r="K24" s="17">
        <v>2629.26</v>
      </c>
      <c r="L24" s="17">
        <v>2736.41</v>
      </c>
      <c r="M24" s="17">
        <v>2758.38</v>
      </c>
      <c r="N24" s="17">
        <v>2745.67</v>
      </c>
      <c r="O24" s="17">
        <v>2746.36</v>
      </c>
      <c r="P24" s="17">
        <v>2737.11</v>
      </c>
      <c r="Q24" s="17">
        <v>2737.77</v>
      </c>
      <c r="R24" s="17">
        <v>2730.67</v>
      </c>
      <c r="S24" s="17">
        <v>2741.69</v>
      </c>
      <c r="T24" s="17">
        <v>2739.53</v>
      </c>
      <c r="U24" s="17">
        <v>2737.43</v>
      </c>
      <c r="V24" s="17">
        <v>2747.54</v>
      </c>
      <c r="W24" s="17">
        <v>2652.08</v>
      </c>
      <c r="X24" s="17">
        <v>2652.1</v>
      </c>
      <c r="Y24" s="18">
        <v>2462.04</v>
      </c>
    </row>
    <row r="25" spans="1:25" ht="15.75">
      <c r="A25" s="15" t="s">
        <v>61</v>
      </c>
      <c r="B25" s="16">
        <v>2383.95</v>
      </c>
      <c r="C25" s="17">
        <v>2361.72</v>
      </c>
      <c r="D25" s="17">
        <v>2308.7</v>
      </c>
      <c r="E25" s="17">
        <v>2291.88</v>
      </c>
      <c r="F25" s="17">
        <v>2286.17</v>
      </c>
      <c r="G25" s="17">
        <v>2301.28</v>
      </c>
      <c r="H25" s="17">
        <v>2341.17</v>
      </c>
      <c r="I25" s="17">
        <v>2378.26</v>
      </c>
      <c r="J25" s="17">
        <v>2472.79</v>
      </c>
      <c r="K25" s="17">
        <v>2670.74</v>
      </c>
      <c r="L25" s="17">
        <v>2650.99</v>
      </c>
      <c r="M25" s="17">
        <v>2887.11</v>
      </c>
      <c r="N25" s="17">
        <v>2661.36</v>
      </c>
      <c r="O25" s="17">
        <v>2661.56</v>
      </c>
      <c r="P25" s="17">
        <v>2661.5</v>
      </c>
      <c r="Q25" s="17">
        <v>2661.31</v>
      </c>
      <c r="R25" s="17">
        <v>2660.2</v>
      </c>
      <c r="S25" s="17">
        <v>2657.52</v>
      </c>
      <c r="T25" s="17">
        <v>2676.77</v>
      </c>
      <c r="U25" s="17">
        <v>2650.25</v>
      </c>
      <c r="V25" s="17">
        <v>2662.13</v>
      </c>
      <c r="W25" s="17">
        <v>2660.88</v>
      </c>
      <c r="X25" s="17">
        <v>2655.93</v>
      </c>
      <c r="Y25" s="18">
        <v>2459.92</v>
      </c>
    </row>
    <row r="26" spans="1:25" ht="15.75">
      <c r="A26" s="15" t="s">
        <v>62</v>
      </c>
      <c r="B26" s="16">
        <v>2400.05</v>
      </c>
      <c r="C26" s="17">
        <v>2337.14</v>
      </c>
      <c r="D26" s="17">
        <v>2353.93</v>
      </c>
      <c r="E26" s="17">
        <v>2271.5</v>
      </c>
      <c r="F26" s="17">
        <v>2268.84</v>
      </c>
      <c r="G26" s="17">
        <v>2286.74</v>
      </c>
      <c r="H26" s="17">
        <v>2339.32</v>
      </c>
      <c r="I26" s="17">
        <v>2410.47</v>
      </c>
      <c r="J26" s="17">
        <v>2506.83</v>
      </c>
      <c r="K26" s="17">
        <v>2661.99</v>
      </c>
      <c r="L26" s="17">
        <v>2659.06</v>
      </c>
      <c r="M26" s="17">
        <v>2659.19</v>
      </c>
      <c r="N26" s="17">
        <v>2657.21</v>
      </c>
      <c r="O26" s="17">
        <v>2655.47</v>
      </c>
      <c r="P26" s="17">
        <v>2657.19</v>
      </c>
      <c r="Q26" s="17">
        <v>2656.55</v>
      </c>
      <c r="R26" s="17">
        <v>2653.79</v>
      </c>
      <c r="S26" s="17">
        <v>2644.17</v>
      </c>
      <c r="T26" s="17">
        <v>2645.14</v>
      </c>
      <c r="U26" s="17">
        <v>2650.85</v>
      </c>
      <c r="V26" s="17">
        <v>2657.15</v>
      </c>
      <c r="W26" s="17">
        <v>2658.7</v>
      </c>
      <c r="X26" s="17">
        <v>2430.2</v>
      </c>
      <c r="Y26" s="18">
        <v>2396.73</v>
      </c>
    </row>
    <row r="27" spans="1:25" ht="15.75">
      <c r="A27" s="15" t="s">
        <v>63</v>
      </c>
      <c r="B27" s="16">
        <v>2376.94</v>
      </c>
      <c r="C27" s="17">
        <v>2358.91</v>
      </c>
      <c r="D27" s="17">
        <v>2387.67</v>
      </c>
      <c r="E27" s="17">
        <v>2327.52</v>
      </c>
      <c r="F27" s="17">
        <v>2311.77</v>
      </c>
      <c r="G27" s="17">
        <v>2317.03</v>
      </c>
      <c r="H27" s="17">
        <v>2338.56</v>
      </c>
      <c r="I27" s="17">
        <v>2377.49</v>
      </c>
      <c r="J27" s="17">
        <v>2411.03</v>
      </c>
      <c r="K27" s="17">
        <v>2451.16</v>
      </c>
      <c r="L27" s="17">
        <v>2531.61</v>
      </c>
      <c r="M27" s="17">
        <v>2619.92</v>
      </c>
      <c r="N27" s="17">
        <v>2619.37</v>
      </c>
      <c r="O27" s="17">
        <v>2618.78</v>
      </c>
      <c r="P27" s="17">
        <v>2618.2</v>
      </c>
      <c r="Q27" s="17">
        <v>2617.99</v>
      </c>
      <c r="R27" s="17">
        <v>2617.65</v>
      </c>
      <c r="S27" s="17">
        <v>2617.92</v>
      </c>
      <c r="T27" s="17">
        <v>2619.17</v>
      </c>
      <c r="U27" s="17">
        <v>2620.81</v>
      </c>
      <c r="V27" s="17">
        <v>2620.97</v>
      </c>
      <c r="W27" s="17">
        <v>2617.73</v>
      </c>
      <c r="X27" s="17">
        <v>2627.85</v>
      </c>
      <c r="Y27" s="18">
        <v>2442.39</v>
      </c>
    </row>
    <row r="28" spans="1:25" ht="15.75">
      <c r="A28" s="15" t="s">
        <v>64</v>
      </c>
      <c r="B28" s="16">
        <v>2385.71</v>
      </c>
      <c r="C28" s="17">
        <v>2367.7</v>
      </c>
      <c r="D28" s="17">
        <v>2340.75</v>
      </c>
      <c r="E28" s="17">
        <v>2311.27</v>
      </c>
      <c r="F28" s="17">
        <v>2287.75</v>
      </c>
      <c r="G28" s="17">
        <v>2257.2</v>
      </c>
      <c r="H28" s="17">
        <v>2245.98</v>
      </c>
      <c r="I28" s="17">
        <v>2301.23</v>
      </c>
      <c r="J28" s="17">
        <v>2345.05</v>
      </c>
      <c r="K28" s="17">
        <v>2360.16</v>
      </c>
      <c r="L28" s="17">
        <v>2404.86</v>
      </c>
      <c r="M28" s="17">
        <v>2454.75</v>
      </c>
      <c r="N28" s="17">
        <v>2608.55</v>
      </c>
      <c r="O28" s="17">
        <v>2608.54</v>
      </c>
      <c r="P28" s="17">
        <v>2426.54</v>
      </c>
      <c r="Q28" s="17">
        <v>2422.41</v>
      </c>
      <c r="R28" s="17">
        <v>2428.11</v>
      </c>
      <c r="S28" s="17">
        <v>2608</v>
      </c>
      <c r="T28" s="17">
        <v>2609.39</v>
      </c>
      <c r="U28" s="17">
        <v>2612.87</v>
      </c>
      <c r="V28" s="17">
        <v>2612.18</v>
      </c>
      <c r="W28" s="17">
        <v>2628.17</v>
      </c>
      <c r="X28" s="17">
        <v>2394.6</v>
      </c>
      <c r="Y28" s="18">
        <v>2334.97</v>
      </c>
    </row>
    <row r="29" spans="1:25" ht="15.75">
      <c r="A29" s="15" t="s">
        <v>65</v>
      </c>
      <c r="B29" s="16">
        <v>2309.7</v>
      </c>
      <c r="C29" s="17">
        <v>2203.18</v>
      </c>
      <c r="D29" s="17">
        <v>2212.77</v>
      </c>
      <c r="E29" s="17">
        <v>2209.8</v>
      </c>
      <c r="F29" s="17">
        <v>2213.4</v>
      </c>
      <c r="G29" s="17">
        <v>2218.76</v>
      </c>
      <c r="H29" s="17">
        <v>2301.63</v>
      </c>
      <c r="I29" s="17">
        <v>2341.23</v>
      </c>
      <c r="J29" s="17">
        <v>2422.62</v>
      </c>
      <c r="K29" s="17">
        <v>2651.67</v>
      </c>
      <c r="L29" s="17">
        <v>2640.33</v>
      </c>
      <c r="M29" s="17">
        <v>2633.44</v>
      </c>
      <c r="N29" s="17">
        <v>2630.95</v>
      </c>
      <c r="O29" s="17">
        <v>2566.38</v>
      </c>
      <c r="P29" s="17">
        <v>2637.5</v>
      </c>
      <c r="Q29" s="17">
        <v>2636.15</v>
      </c>
      <c r="R29" s="17">
        <v>2641.69</v>
      </c>
      <c r="S29" s="17">
        <v>2638.66</v>
      </c>
      <c r="T29" s="17">
        <v>2626.91</v>
      </c>
      <c r="U29" s="17">
        <v>2632.78</v>
      </c>
      <c r="V29" s="17">
        <v>2640.25</v>
      </c>
      <c r="W29" s="17">
        <v>2639.2</v>
      </c>
      <c r="X29" s="17">
        <v>2378.56</v>
      </c>
      <c r="Y29" s="18">
        <v>2344.84</v>
      </c>
    </row>
    <row r="30" spans="1:25" ht="15.75">
      <c r="A30" s="15" t="s">
        <v>66</v>
      </c>
      <c r="B30" s="16">
        <v>2294.75</v>
      </c>
      <c r="C30" s="17">
        <v>2242.63</v>
      </c>
      <c r="D30" s="17">
        <v>2181.45</v>
      </c>
      <c r="E30" s="17">
        <v>2163.18</v>
      </c>
      <c r="F30" s="17">
        <v>2158.73</v>
      </c>
      <c r="G30" s="17">
        <v>2165.4</v>
      </c>
      <c r="H30" s="17">
        <v>2274.68</v>
      </c>
      <c r="I30" s="17">
        <v>2341.36</v>
      </c>
      <c r="J30" s="17">
        <v>2416.15</v>
      </c>
      <c r="K30" s="17">
        <v>2626.61</v>
      </c>
      <c r="L30" s="17">
        <v>2626.53</v>
      </c>
      <c r="M30" s="17">
        <v>2624.75</v>
      </c>
      <c r="N30" s="17">
        <v>2623.99</v>
      </c>
      <c r="O30" s="17">
        <v>2623.43</v>
      </c>
      <c r="P30" s="17">
        <v>2623.44</v>
      </c>
      <c r="Q30" s="17">
        <v>2623.66</v>
      </c>
      <c r="R30" s="17">
        <v>2623.09</v>
      </c>
      <c r="S30" s="17">
        <v>2622.04</v>
      </c>
      <c r="T30" s="17">
        <v>2621.91</v>
      </c>
      <c r="U30" s="17">
        <v>2623.7</v>
      </c>
      <c r="V30" s="17">
        <v>2624.42</v>
      </c>
      <c r="W30" s="17">
        <v>2624.99</v>
      </c>
      <c r="X30" s="17">
        <v>2393.68</v>
      </c>
      <c r="Y30" s="18">
        <v>2373.16</v>
      </c>
    </row>
    <row r="31" spans="1:25" ht="15.75">
      <c r="A31" s="15" t="s">
        <v>67</v>
      </c>
      <c r="B31" s="16">
        <v>2307.78</v>
      </c>
      <c r="C31" s="17">
        <v>2207.57</v>
      </c>
      <c r="D31" s="17">
        <v>2189.02</v>
      </c>
      <c r="E31" s="17">
        <v>2160.89</v>
      </c>
      <c r="F31" s="17">
        <v>2164.86</v>
      </c>
      <c r="G31" s="17">
        <v>2190.78</v>
      </c>
      <c r="H31" s="17">
        <v>2312.33</v>
      </c>
      <c r="I31" s="17">
        <v>2370.7</v>
      </c>
      <c r="J31" s="17">
        <v>2428.05</v>
      </c>
      <c r="K31" s="17">
        <v>2480.06</v>
      </c>
      <c r="L31" s="17">
        <v>2612.75</v>
      </c>
      <c r="M31" s="17">
        <v>2611.12</v>
      </c>
      <c r="N31" s="17">
        <v>2615.39</v>
      </c>
      <c r="O31" s="17">
        <v>2614.1</v>
      </c>
      <c r="P31" s="17">
        <v>2608.53</v>
      </c>
      <c r="Q31" s="17">
        <v>2606.38</v>
      </c>
      <c r="R31" s="17">
        <v>2462.37</v>
      </c>
      <c r="S31" s="17">
        <v>2456.76</v>
      </c>
      <c r="T31" s="17">
        <v>2611.04</v>
      </c>
      <c r="U31" s="17">
        <v>2619.19</v>
      </c>
      <c r="V31" s="17">
        <v>2614.28</v>
      </c>
      <c r="W31" s="17">
        <v>2616.98</v>
      </c>
      <c r="X31" s="17">
        <v>2396.75</v>
      </c>
      <c r="Y31" s="18">
        <v>2357.92</v>
      </c>
    </row>
    <row r="32" spans="1:25" ht="15.75">
      <c r="A32" s="15" t="s">
        <v>68</v>
      </c>
      <c r="B32" s="16">
        <v>2324.39</v>
      </c>
      <c r="C32" s="17">
        <v>2227.3</v>
      </c>
      <c r="D32" s="17">
        <v>2160.87</v>
      </c>
      <c r="E32" s="17">
        <v>2146.96</v>
      </c>
      <c r="F32" s="17">
        <v>2138.74</v>
      </c>
      <c r="G32" s="17">
        <v>2148.15</v>
      </c>
      <c r="H32" s="17">
        <v>2174.49</v>
      </c>
      <c r="I32" s="17">
        <v>2290.06</v>
      </c>
      <c r="J32" s="17">
        <v>2342.32</v>
      </c>
      <c r="K32" s="17">
        <v>2346.67</v>
      </c>
      <c r="L32" s="17">
        <v>2339.07</v>
      </c>
      <c r="M32" s="17">
        <v>2327.66</v>
      </c>
      <c r="N32" s="17">
        <v>2333.32</v>
      </c>
      <c r="O32" s="17">
        <v>2339.86</v>
      </c>
      <c r="P32" s="17">
        <v>2332.09</v>
      </c>
      <c r="Q32" s="17">
        <v>2322.22</v>
      </c>
      <c r="R32" s="17">
        <v>2330.11</v>
      </c>
      <c r="S32" s="17">
        <v>2379.87</v>
      </c>
      <c r="T32" s="17">
        <v>2396.63</v>
      </c>
      <c r="U32" s="17">
        <v>2620.9</v>
      </c>
      <c r="V32" s="17">
        <v>2621.13</v>
      </c>
      <c r="W32" s="17">
        <v>2351.79</v>
      </c>
      <c r="X32" s="17">
        <v>2317.03</v>
      </c>
      <c r="Y32" s="18">
        <v>2306.84</v>
      </c>
    </row>
    <row r="33" spans="1:25" ht="15.75">
      <c r="A33" s="15" t="s">
        <v>69</v>
      </c>
      <c r="B33" s="16">
        <v>2283.77</v>
      </c>
      <c r="C33" s="17">
        <v>2211.6</v>
      </c>
      <c r="D33" s="17">
        <v>2245.14</v>
      </c>
      <c r="E33" s="17">
        <v>2170.48</v>
      </c>
      <c r="F33" s="17">
        <v>2165.26</v>
      </c>
      <c r="G33" s="17">
        <v>2178.85</v>
      </c>
      <c r="H33" s="17">
        <v>2295.02</v>
      </c>
      <c r="I33" s="17">
        <v>2367.65</v>
      </c>
      <c r="J33" s="17">
        <v>2393.72</v>
      </c>
      <c r="K33" s="17">
        <v>2402.25</v>
      </c>
      <c r="L33" s="17">
        <v>2626.7</v>
      </c>
      <c r="M33" s="17">
        <v>2400.34</v>
      </c>
      <c r="N33" s="17">
        <v>2395.69</v>
      </c>
      <c r="O33" s="17">
        <v>2407.44</v>
      </c>
      <c r="P33" s="17">
        <v>2392.32</v>
      </c>
      <c r="Q33" s="17">
        <v>2388.64</v>
      </c>
      <c r="R33" s="17">
        <v>2396.02</v>
      </c>
      <c r="S33" s="17">
        <v>2412.71</v>
      </c>
      <c r="T33" s="17">
        <v>2434.52</v>
      </c>
      <c r="U33" s="17">
        <v>2421.01</v>
      </c>
      <c r="V33" s="17">
        <v>2427.54</v>
      </c>
      <c r="W33" s="17">
        <v>2388.81</v>
      </c>
      <c r="X33" s="17">
        <v>2369.65</v>
      </c>
      <c r="Y33" s="18">
        <v>2356.36</v>
      </c>
    </row>
    <row r="34" spans="1:25" ht="15.75">
      <c r="A34" s="15" t="s">
        <v>70</v>
      </c>
      <c r="B34" s="16">
        <v>2333.12</v>
      </c>
      <c r="C34" s="17">
        <v>2297</v>
      </c>
      <c r="D34" s="17">
        <v>2161.12</v>
      </c>
      <c r="E34" s="17">
        <v>2164.52</v>
      </c>
      <c r="F34" s="17">
        <v>2155.09</v>
      </c>
      <c r="G34" s="17">
        <v>2156.42</v>
      </c>
      <c r="H34" s="17">
        <v>2184.48</v>
      </c>
      <c r="I34" s="17">
        <v>2284.81</v>
      </c>
      <c r="J34" s="17">
        <v>2339.79</v>
      </c>
      <c r="K34" s="17">
        <v>2387.28</v>
      </c>
      <c r="L34" s="17">
        <v>2396.43</v>
      </c>
      <c r="M34" s="17">
        <v>2394.41</v>
      </c>
      <c r="N34" s="17">
        <v>2383.38</v>
      </c>
      <c r="O34" s="17">
        <v>2383.11</v>
      </c>
      <c r="P34" s="17">
        <v>2388.8</v>
      </c>
      <c r="Q34" s="17">
        <v>2384.92</v>
      </c>
      <c r="R34" s="17">
        <v>2386.1</v>
      </c>
      <c r="S34" s="17">
        <v>2378.99</v>
      </c>
      <c r="T34" s="17">
        <v>2392.09</v>
      </c>
      <c r="U34" s="17">
        <v>2413.33</v>
      </c>
      <c r="V34" s="17">
        <v>2401.9</v>
      </c>
      <c r="W34" s="17">
        <v>2390.66</v>
      </c>
      <c r="X34" s="17">
        <v>2368.43</v>
      </c>
      <c r="Y34" s="18">
        <v>2384.8</v>
      </c>
    </row>
    <row r="35" spans="1:25" ht="15.75">
      <c r="A35" s="15" t="s">
        <v>71</v>
      </c>
      <c r="B35" s="16">
        <v>2349.26</v>
      </c>
      <c r="C35" s="17">
        <v>2229.5</v>
      </c>
      <c r="D35" s="17">
        <v>2163.36</v>
      </c>
      <c r="E35" s="17">
        <v>2103.35</v>
      </c>
      <c r="F35" s="17">
        <v>2072.49</v>
      </c>
      <c r="G35" s="17">
        <v>2040.49</v>
      </c>
      <c r="H35" s="17">
        <v>2097.85</v>
      </c>
      <c r="I35" s="17">
        <v>2104.56</v>
      </c>
      <c r="J35" s="17">
        <v>2157.9</v>
      </c>
      <c r="K35" s="17">
        <v>2286.02</v>
      </c>
      <c r="L35" s="17">
        <v>2367.23</v>
      </c>
      <c r="M35" s="17">
        <v>2390.39</v>
      </c>
      <c r="N35" s="17">
        <v>2391.88</v>
      </c>
      <c r="O35" s="17">
        <v>2393.33</v>
      </c>
      <c r="P35" s="17">
        <v>2390.47</v>
      </c>
      <c r="Q35" s="17">
        <v>2387.73</v>
      </c>
      <c r="R35" s="17">
        <v>2390.25</v>
      </c>
      <c r="S35" s="17">
        <v>2397.51</v>
      </c>
      <c r="T35" s="17">
        <v>2413.83</v>
      </c>
      <c r="U35" s="17">
        <v>2423.13</v>
      </c>
      <c r="V35" s="17">
        <v>2414.77</v>
      </c>
      <c r="W35" s="17">
        <v>2402.32</v>
      </c>
      <c r="X35" s="17">
        <v>2378.11</v>
      </c>
      <c r="Y35" s="18">
        <v>2337.6</v>
      </c>
    </row>
    <row r="36" spans="1:25" ht="15.75">
      <c r="A36" s="15" t="s">
        <v>72</v>
      </c>
      <c r="B36" s="16">
        <v>2333.31</v>
      </c>
      <c r="C36" s="17">
        <v>2165.09</v>
      </c>
      <c r="D36" s="17">
        <v>2206.01</v>
      </c>
      <c r="E36" s="17">
        <v>2138.31</v>
      </c>
      <c r="F36" s="17">
        <v>2100.09</v>
      </c>
      <c r="G36" s="17">
        <v>2123.61</v>
      </c>
      <c r="H36" s="17">
        <v>2223.65</v>
      </c>
      <c r="I36" s="17">
        <v>2338.7</v>
      </c>
      <c r="J36" s="17">
        <v>2409.24</v>
      </c>
      <c r="K36" s="17">
        <v>2613.52</v>
      </c>
      <c r="L36" s="17">
        <v>2613.53</v>
      </c>
      <c r="M36" s="17">
        <v>2599.95</v>
      </c>
      <c r="N36" s="17">
        <v>2592.04</v>
      </c>
      <c r="O36" s="17">
        <v>2497.26</v>
      </c>
      <c r="P36" s="17">
        <v>2475.8</v>
      </c>
      <c r="Q36" s="17">
        <v>2525.07</v>
      </c>
      <c r="R36" s="17">
        <v>2476.32</v>
      </c>
      <c r="S36" s="17">
        <v>2479.79</v>
      </c>
      <c r="T36" s="17">
        <v>2493.03</v>
      </c>
      <c r="U36" s="17">
        <v>2591.91</v>
      </c>
      <c r="V36" s="17">
        <v>2556.3</v>
      </c>
      <c r="W36" s="17">
        <v>2478.82</v>
      </c>
      <c r="X36" s="17">
        <v>2440.88</v>
      </c>
      <c r="Y36" s="18">
        <v>2388.83</v>
      </c>
    </row>
    <row r="37" spans="1:25" ht="15.75">
      <c r="A37" s="15" t="s">
        <v>73</v>
      </c>
      <c r="B37" s="16">
        <v>2379.91</v>
      </c>
      <c r="C37" s="17">
        <v>2289.54</v>
      </c>
      <c r="D37" s="17">
        <v>2257.54</v>
      </c>
      <c r="E37" s="17">
        <v>2193.54</v>
      </c>
      <c r="F37" s="17">
        <v>2194.24</v>
      </c>
      <c r="G37" s="17">
        <v>2201.18</v>
      </c>
      <c r="H37" s="17">
        <v>2325.34</v>
      </c>
      <c r="I37" s="17">
        <v>2372.34</v>
      </c>
      <c r="J37" s="17">
        <v>2411.74</v>
      </c>
      <c r="K37" s="17">
        <v>2478.27</v>
      </c>
      <c r="L37" s="17">
        <v>2455.28</v>
      </c>
      <c r="M37" s="17">
        <v>2475.67</v>
      </c>
      <c r="N37" s="17">
        <v>2448.44</v>
      </c>
      <c r="O37" s="17">
        <v>2439.43</v>
      </c>
      <c r="P37" s="17">
        <v>2426.25</v>
      </c>
      <c r="Q37" s="17">
        <v>2396.9</v>
      </c>
      <c r="R37" s="17">
        <v>2395.43</v>
      </c>
      <c r="S37" s="17">
        <v>2424.92</v>
      </c>
      <c r="T37" s="17">
        <v>2441.98</v>
      </c>
      <c r="U37" s="17">
        <v>2452.86</v>
      </c>
      <c r="V37" s="17">
        <v>2455.06</v>
      </c>
      <c r="W37" s="17">
        <v>2430.3</v>
      </c>
      <c r="X37" s="17">
        <v>2387.78</v>
      </c>
      <c r="Y37" s="18">
        <v>2363.78</v>
      </c>
    </row>
    <row r="38" spans="1:26" ht="16.5" thickBot="1">
      <c r="A38" s="19" t="s">
        <v>74</v>
      </c>
      <c r="B38" s="20">
        <v>2318.12</v>
      </c>
      <c r="C38" s="21">
        <v>2313.96</v>
      </c>
      <c r="D38" s="21">
        <v>2215.86</v>
      </c>
      <c r="E38" s="21">
        <v>2192.16</v>
      </c>
      <c r="F38" s="21">
        <v>2192.37</v>
      </c>
      <c r="G38" s="21">
        <v>2196.52</v>
      </c>
      <c r="H38" s="21">
        <v>2285.45</v>
      </c>
      <c r="I38" s="21">
        <v>2360.12</v>
      </c>
      <c r="J38" s="21">
        <v>2412.65</v>
      </c>
      <c r="K38" s="21">
        <v>2405.16</v>
      </c>
      <c r="L38" s="21">
        <v>2401.19</v>
      </c>
      <c r="M38" s="21">
        <v>2398.96</v>
      </c>
      <c r="N38" s="21">
        <v>2396.3</v>
      </c>
      <c r="O38" s="21">
        <v>2400.24</v>
      </c>
      <c r="P38" s="21">
        <v>2399.91</v>
      </c>
      <c r="Q38" s="21">
        <v>2393.9</v>
      </c>
      <c r="R38" s="21">
        <v>2396.77</v>
      </c>
      <c r="S38" s="21">
        <v>2398.98</v>
      </c>
      <c r="T38" s="21">
        <v>2421.66</v>
      </c>
      <c r="U38" s="21">
        <v>2423.93</v>
      </c>
      <c r="V38" s="21">
        <v>2400.14</v>
      </c>
      <c r="W38" s="21">
        <v>2390.53</v>
      </c>
      <c r="X38" s="21">
        <v>2377.29</v>
      </c>
      <c r="Y38" s="22">
        <v>2362.72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3094.52</v>
      </c>
      <c r="C42" s="12">
        <v>3016.78</v>
      </c>
      <c r="D42" s="12">
        <v>3023.35</v>
      </c>
      <c r="E42" s="12">
        <v>2989.5</v>
      </c>
      <c r="F42" s="12">
        <v>2984.81</v>
      </c>
      <c r="G42" s="12">
        <v>3008.72</v>
      </c>
      <c r="H42" s="12">
        <v>3020.97</v>
      </c>
      <c r="I42" s="12">
        <v>3042.42</v>
      </c>
      <c r="J42" s="12">
        <v>3114.75</v>
      </c>
      <c r="K42" s="12">
        <v>3167.97</v>
      </c>
      <c r="L42" s="12">
        <v>3265.26</v>
      </c>
      <c r="M42" s="12">
        <v>3257.78</v>
      </c>
      <c r="N42" s="12">
        <v>3259.4</v>
      </c>
      <c r="O42" s="12">
        <v>3266.38</v>
      </c>
      <c r="P42" s="12">
        <v>3256.01</v>
      </c>
      <c r="Q42" s="12">
        <v>3270.29</v>
      </c>
      <c r="R42" s="12">
        <v>3275.38</v>
      </c>
      <c r="S42" s="12">
        <v>3318.63</v>
      </c>
      <c r="T42" s="12">
        <v>3286.09</v>
      </c>
      <c r="U42" s="12">
        <v>3400.39</v>
      </c>
      <c r="V42" s="12">
        <v>3400.22</v>
      </c>
      <c r="W42" s="12">
        <v>3395.57</v>
      </c>
      <c r="X42" s="12">
        <v>3259.27</v>
      </c>
      <c r="Y42" s="13">
        <v>3213.21</v>
      </c>
      <c r="Z42" s="14"/>
    </row>
    <row r="43" spans="1:25" ht="15.75">
      <c r="A43" s="15" t="str">
        <f t="shared" si="0"/>
        <v>02.09.2020</v>
      </c>
      <c r="B43" s="16">
        <v>3126.28</v>
      </c>
      <c r="C43" s="17">
        <v>3040.08</v>
      </c>
      <c r="D43" s="17">
        <v>3049.19</v>
      </c>
      <c r="E43" s="17">
        <v>3021.08</v>
      </c>
      <c r="F43" s="17">
        <v>3020.43</v>
      </c>
      <c r="G43" s="17">
        <v>3020.46</v>
      </c>
      <c r="H43" s="17">
        <v>3033.61</v>
      </c>
      <c r="I43" s="17">
        <v>3056.38</v>
      </c>
      <c r="J43" s="17">
        <v>3146.99</v>
      </c>
      <c r="K43" s="17">
        <v>3187.02</v>
      </c>
      <c r="L43" s="17">
        <v>3251.37</v>
      </c>
      <c r="M43" s="17">
        <v>3301.41</v>
      </c>
      <c r="N43" s="17">
        <v>3289.9</v>
      </c>
      <c r="O43" s="17">
        <v>3289.07</v>
      </c>
      <c r="P43" s="17">
        <v>3284.75</v>
      </c>
      <c r="Q43" s="17">
        <v>3282.55</v>
      </c>
      <c r="R43" s="17">
        <v>3274.91</v>
      </c>
      <c r="S43" s="17">
        <v>3268</v>
      </c>
      <c r="T43" s="17">
        <v>3287.88</v>
      </c>
      <c r="U43" s="17">
        <v>3232.15</v>
      </c>
      <c r="V43" s="17">
        <v>3242.45</v>
      </c>
      <c r="W43" s="17">
        <v>3206.79</v>
      </c>
      <c r="X43" s="17">
        <v>3213.61</v>
      </c>
      <c r="Y43" s="18">
        <v>3122.72</v>
      </c>
    </row>
    <row r="44" spans="1:25" ht="15.75">
      <c r="A44" s="15" t="str">
        <f t="shared" si="0"/>
        <v>03.09.2020</v>
      </c>
      <c r="B44" s="16">
        <v>3118.93</v>
      </c>
      <c r="C44" s="17">
        <v>3051.56</v>
      </c>
      <c r="D44" s="17">
        <v>3038.07</v>
      </c>
      <c r="E44" s="17">
        <v>3020.21</v>
      </c>
      <c r="F44" s="17">
        <v>3015.1</v>
      </c>
      <c r="G44" s="17">
        <v>3020.25</v>
      </c>
      <c r="H44" s="17">
        <v>3045.51</v>
      </c>
      <c r="I44" s="17">
        <v>3073.02</v>
      </c>
      <c r="J44" s="17">
        <v>3159.75</v>
      </c>
      <c r="K44" s="17">
        <v>3173.59</v>
      </c>
      <c r="L44" s="17">
        <v>3178.17</v>
      </c>
      <c r="M44" s="17">
        <v>3171.03</v>
      </c>
      <c r="N44" s="17">
        <v>3149.31</v>
      </c>
      <c r="O44" s="17">
        <v>3160.98</v>
      </c>
      <c r="P44" s="17">
        <v>3173.5</v>
      </c>
      <c r="Q44" s="17">
        <v>3148.73</v>
      </c>
      <c r="R44" s="17">
        <v>3145.88</v>
      </c>
      <c r="S44" s="17">
        <v>3150.61</v>
      </c>
      <c r="T44" s="17">
        <v>3180.19</v>
      </c>
      <c r="U44" s="17">
        <v>3158.91</v>
      </c>
      <c r="V44" s="17">
        <v>3162.65</v>
      </c>
      <c r="W44" s="17">
        <v>3156.88</v>
      </c>
      <c r="X44" s="17">
        <v>3125.75</v>
      </c>
      <c r="Y44" s="18">
        <v>3127.85</v>
      </c>
    </row>
    <row r="45" spans="1:25" ht="15.75">
      <c r="A45" s="15" t="str">
        <f t="shared" si="0"/>
        <v>04.09.2020</v>
      </c>
      <c r="B45" s="16">
        <v>3088.22</v>
      </c>
      <c r="C45" s="17">
        <v>3050.14</v>
      </c>
      <c r="D45" s="17">
        <v>3110.07</v>
      </c>
      <c r="E45" s="17">
        <v>3073.06</v>
      </c>
      <c r="F45" s="17">
        <v>3061.49</v>
      </c>
      <c r="G45" s="17">
        <v>3063.37</v>
      </c>
      <c r="H45" s="17">
        <v>3114.66</v>
      </c>
      <c r="I45" s="17">
        <v>3170.51</v>
      </c>
      <c r="J45" s="17">
        <v>3262.24</v>
      </c>
      <c r="K45" s="17">
        <v>3332.75</v>
      </c>
      <c r="L45" s="17">
        <v>3406.78</v>
      </c>
      <c r="M45" s="17">
        <v>3438.46</v>
      </c>
      <c r="N45" s="17">
        <v>3437.2</v>
      </c>
      <c r="O45" s="17">
        <v>3435.68</v>
      </c>
      <c r="P45" s="17">
        <v>3433.4</v>
      </c>
      <c r="Q45" s="17">
        <v>3433.6</v>
      </c>
      <c r="R45" s="17">
        <v>3432.59</v>
      </c>
      <c r="S45" s="17">
        <v>3433.96</v>
      </c>
      <c r="T45" s="17">
        <v>3435.36</v>
      </c>
      <c r="U45" s="17">
        <v>3434.99</v>
      </c>
      <c r="V45" s="17">
        <v>3436.52</v>
      </c>
      <c r="W45" s="17">
        <v>3432.94</v>
      </c>
      <c r="X45" s="17">
        <v>3395.15</v>
      </c>
      <c r="Y45" s="18">
        <v>3354.54</v>
      </c>
    </row>
    <row r="46" spans="1:25" ht="15.75">
      <c r="A46" s="15" t="str">
        <f t="shared" si="0"/>
        <v>05.09.2020</v>
      </c>
      <c r="B46" s="16">
        <v>3234.36</v>
      </c>
      <c r="C46" s="17">
        <v>3138.6</v>
      </c>
      <c r="D46" s="17">
        <v>3134.82</v>
      </c>
      <c r="E46" s="17">
        <v>3136.52</v>
      </c>
      <c r="F46" s="17">
        <v>3126.45</v>
      </c>
      <c r="G46" s="17">
        <v>3126.35</v>
      </c>
      <c r="H46" s="17">
        <v>3136.8</v>
      </c>
      <c r="I46" s="17">
        <v>3160.3</v>
      </c>
      <c r="J46" s="17">
        <v>3191.34</v>
      </c>
      <c r="K46" s="17">
        <v>3321.32</v>
      </c>
      <c r="L46" s="17">
        <v>3421.52</v>
      </c>
      <c r="M46" s="17">
        <v>3456.99</v>
      </c>
      <c r="N46" s="17">
        <v>3430.86</v>
      </c>
      <c r="O46" s="17">
        <v>3428.46</v>
      </c>
      <c r="P46" s="17">
        <v>3424.61</v>
      </c>
      <c r="Q46" s="17">
        <v>3412.26</v>
      </c>
      <c r="R46" s="17">
        <v>3418.31</v>
      </c>
      <c r="S46" s="17">
        <v>3427.45</v>
      </c>
      <c r="T46" s="17">
        <v>3428.51</v>
      </c>
      <c r="U46" s="17">
        <v>3429.18</v>
      </c>
      <c r="V46" s="17">
        <v>3431.49</v>
      </c>
      <c r="W46" s="17">
        <v>3426</v>
      </c>
      <c r="X46" s="17">
        <v>3343.64</v>
      </c>
      <c r="Y46" s="18">
        <v>3146.86</v>
      </c>
    </row>
    <row r="47" spans="1:25" ht="15.75">
      <c r="A47" s="15" t="str">
        <f t="shared" si="0"/>
        <v>06.09.2020</v>
      </c>
      <c r="B47" s="16">
        <v>3163.11</v>
      </c>
      <c r="C47" s="17">
        <v>3130.44</v>
      </c>
      <c r="D47" s="17">
        <v>3128.74</v>
      </c>
      <c r="E47" s="17">
        <v>3122.72</v>
      </c>
      <c r="F47" s="17">
        <v>3090.71</v>
      </c>
      <c r="G47" s="17">
        <v>3082.46</v>
      </c>
      <c r="H47" s="17">
        <v>3089.87</v>
      </c>
      <c r="I47" s="17">
        <v>3110.42</v>
      </c>
      <c r="J47" s="17">
        <v>3150.94</v>
      </c>
      <c r="K47" s="17">
        <v>3167.5</v>
      </c>
      <c r="L47" s="17">
        <v>3301.79</v>
      </c>
      <c r="M47" s="17">
        <v>3342.28</v>
      </c>
      <c r="N47" s="17">
        <v>3346.95</v>
      </c>
      <c r="O47" s="17">
        <v>3361.47</v>
      </c>
      <c r="P47" s="17">
        <v>3356.12</v>
      </c>
      <c r="Q47" s="17">
        <v>3348.62</v>
      </c>
      <c r="R47" s="17">
        <v>3362.48</v>
      </c>
      <c r="S47" s="17">
        <v>3360.39</v>
      </c>
      <c r="T47" s="17">
        <v>3357.78</v>
      </c>
      <c r="U47" s="17">
        <v>3367.98</v>
      </c>
      <c r="V47" s="17">
        <v>3380.92</v>
      </c>
      <c r="W47" s="17">
        <v>3348.07</v>
      </c>
      <c r="X47" s="17">
        <v>3176.34</v>
      </c>
      <c r="Y47" s="18">
        <v>3146.37</v>
      </c>
    </row>
    <row r="48" spans="1:25" ht="15.75">
      <c r="A48" s="15" t="str">
        <f t="shared" si="0"/>
        <v>07.09.2020</v>
      </c>
      <c r="B48" s="16">
        <v>3143.07</v>
      </c>
      <c r="C48" s="17">
        <v>3127.18</v>
      </c>
      <c r="D48" s="17">
        <v>3086.85</v>
      </c>
      <c r="E48" s="17">
        <v>3052.53</v>
      </c>
      <c r="F48" s="17">
        <v>3027.29</v>
      </c>
      <c r="G48" s="17">
        <v>3002.72</v>
      </c>
      <c r="H48" s="17">
        <v>3069.9</v>
      </c>
      <c r="I48" s="17">
        <v>3106.11</v>
      </c>
      <c r="J48" s="17">
        <v>3148.32</v>
      </c>
      <c r="K48" s="17">
        <v>3146.11</v>
      </c>
      <c r="L48" s="17">
        <v>3137.24</v>
      </c>
      <c r="M48" s="17">
        <v>3119.31</v>
      </c>
      <c r="N48" s="17">
        <v>3108.21</v>
      </c>
      <c r="O48" s="17">
        <v>3132.71</v>
      </c>
      <c r="P48" s="17">
        <v>3122.33</v>
      </c>
      <c r="Q48" s="17">
        <v>3114.36</v>
      </c>
      <c r="R48" s="17">
        <v>3102.12</v>
      </c>
      <c r="S48" s="17">
        <v>3109.48</v>
      </c>
      <c r="T48" s="17">
        <v>3136.98</v>
      </c>
      <c r="U48" s="17">
        <v>3166.05</v>
      </c>
      <c r="V48" s="17">
        <v>3122.63</v>
      </c>
      <c r="W48" s="17">
        <v>3085.97</v>
      </c>
      <c r="X48" s="17">
        <v>3091.96</v>
      </c>
      <c r="Y48" s="18">
        <v>3098.09</v>
      </c>
    </row>
    <row r="49" spans="1:25" ht="15.75">
      <c r="A49" s="15" t="str">
        <f t="shared" si="0"/>
        <v>08.09.2020</v>
      </c>
      <c r="B49" s="16">
        <v>3080.75</v>
      </c>
      <c r="C49" s="17">
        <v>3047.32</v>
      </c>
      <c r="D49" s="17">
        <v>3024.22</v>
      </c>
      <c r="E49" s="17">
        <v>2982.67</v>
      </c>
      <c r="F49" s="17">
        <v>2978.36</v>
      </c>
      <c r="G49" s="17">
        <v>2980.16</v>
      </c>
      <c r="H49" s="17">
        <v>3018.74</v>
      </c>
      <c r="I49" s="17">
        <v>3093.48</v>
      </c>
      <c r="J49" s="17">
        <v>3156.96</v>
      </c>
      <c r="K49" s="17">
        <v>3184.14</v>
      </c>
      <c r="L49" s="17">
        <v>3238.08</v>
      </c>
      <c r="M49" s="17">
        <v>3293.92</v>
      </c>
      <c r="N49" s="17">
        <v>3285.13</v>
      </c>
      <c r="O49" s="17">
        <v>3278.04</v>
      </c>
      <c r="P49" s="17">
        <v>3213.49</v>
      </c>
      <c r="Q49" s="17">
        <v>3232.48</v>
      </c>
      <c r="R49" s="17">
        <v>3180.75</v>
      </c>
      <c r="S49" s="17">
        <v>3279.06</v>
      </c>
      <c r="T49" s="17">
        <v>3278.16</v>
      </c>
      <c r="U49" s="17">
        <v>3234.61</v>
      </c>
      <c r="V49" s="17">
        <v>3226.71</v>
      </c>
      <c r="W49" s="17">
        <v>3179.56</v>
      </c>
      <c r="X49" s="17">
        <v>3154.56</v>
      </c>
      <c r="Y49" s="18">
        <v>3119.21</v>
      </c>
    </row>
    <row r="50" spans="1:25" ht="15.75">
      <c r="A50" s="15" t="str">
        <f t="shared" si="0"/>
        <v>09.09.2020</v>
      </c>
      <c r="B50" s="16">
        <v>3100.84</v>
      </c>
      <c r="C50" s="17">
        <v>3068.96</v>
      </c>
      <c r="D50" s="17">
        <v>3023.93</v>
      </c>
      <c r="E50" s="17">
        <v>2975.72</v>
      </c>
      <c r="F50" s="17">
        <v>2966.64</v>
      </c>
      <c r="G50" s="17">
        <v>2967.09</v>
      </c>
      <c r="H50" s="17">
        <v>3019.59</v>
      </c>
      <c r="I50" s="17">
        <v>3048.79</v>
      </c>
      <c r="J50" s="17">
        <v>3153.78</v>
      </c>
      <c r="K50" s="17">
        <v>3166.57</v>
      </c>
      <c r="L50" s="17">
        <v>3165.62</v>
      </c>
      <c r="M50" s="17">
        <v>3197.07</v>
      </c>
      <c r="N50" s="17">
        <v>3175.89</v>
      </c>
      <c r="O50" s="17">
        <v>3180.71</v>
      </c>
      <c r="P50" s="17">
        <v>3163.27</v>
      </c>
      <c r="Q50" s="17">
        <v>3164.71</v>
      </c>
      <c r="R50" s="17">
        <v>3165.9</v>
      </c>
      <c r="S50" s="17">
        <v>3178.58</v>
      </c>
      <c r="T50" s="17">
        <v>3191.14</v>
      </c>
      <c r="U50" s="17">
        <v>3185.12</v>
      </c>
      <c r="V50" s="17">
        <v>3192.08</v>
      </c>
      <c r="W50" s="17">
        <v>3162.21</v>
      </c>
      <c r="X50" s="17">
        <v>3131.27</v>
      </c>
      <c r="Y50" s="18">
        <v>3108.07</v>
      </c>
    </row>
    <row r="51" spans="1:25" ht="15.75">
      <c r="A51" s="15" t="str">
        <f t="shared" si="0"/>
        <v>10.09.2020</v>
      </c>
      <c r="B51" s="16">
        <v>3095.97</v>
      </c>
      <c r="C51" s="17">
        <v>3006.24</v>
      </c>
      <c r="D51" s="17">
        <v>3019.24</v>
      </c>
      <c r="E51" s="17">
        <v>2993.03</v>
      </c>
      <c r="F51" s="17">
        <v>3003.94</v>
      </c>
      <c r="G51" s="17">
        <v>3009.42</v>
      </c>
      <c r="H51" s="17">
        <v>3029.41</v>
      </c>
      <c r="I51" s="17">
        <v>3083.35</v>
      </c>
      <c r="J51" s="17">
        <v>3154.71</v>
      </c>
      <c r="K51" s="17">
        <v>3178.7</v>
      </c>
      <c r="L51" s="17">
        <v>3208.41</v>
      </c>
      <c r="M51" s="17">
        <v>3315.03</v>
      </c>
      <c r="N51" s="17">
        <v>3324.84</v>
      </c>
      <c r="O51" s="17">
        <v>3329.04</v>
      </c>
      <c r="P51" s="17">
        <v>3295.33</v>
      </c>
      <c r="Q51" s="17">
        <v>3277.41</v>
      </c>
      <c r="R51" s="17">
        <v>3288.98</v>
      </c>
      <c r="S51" s="17">
        <v>3320.14</v>
      </c>
      <c r="T51" s="17">
        <v>3405.38</v>
      </c>
      <c r="U51" s="17">
        <v>3424.67</v>
      </c>
      <c r="V51" s="17">
        <v>3393.88</v>
      </c>
      <c r="W51" s="17">
        <v>3327.42</v>
      </c>
      <c r="X51" s="17">
        <v>3214.98</v>
      </c>
      <c r="Y51" s="18">
        <v>3171.08</v>
      </c>
    </row>
    <row r="52" spans="1:25" ht="15.75">
      <c r="A52" s="15" t="str">
        <f t="shared" si="0"/>
        <v>11.09.2020</v>
      </c>
      <c r="B52" s="16">
        <v>3137.47</v>
      </c>
      <c r="C52" s="17">
        <v>3038.19</v>
      </c>
      <c r="D52" s="17">
        <v>3043.51</v>
      </c>
      <c r="E52" s="17">
        <v>3016.37</v>
      </c>
      <c r="F52" s="17">
        <v>3021.09</v>
      </c>
      <c r="G52" s="17">
        <v>3029.4</v>
      </c>
      <c r="H52" s="17">
        <v>3051.42</v>
      </c>
      <c r="I52" s="17">
        <v>3120.78</v>
      </c>
      <c r="J52" s="17">
        <v>3239.22</v>
      </c>
      <c r="K52" s="17">
        <v>3274.09</v>
      </c>
      <c r="L52" s="17">
        <v>3311.69</v>
      </c>
      <c r="M52" s="17">
        <v>3336.81</v>
      </c>
      <c r="N52" s="17">
        <v>3323.18</v>
      </c>
      <c r="O52" s="17">
        <v>3326</v>
      </c>
      <c r="P52" s="17">
        <v>3321</v>
      </c>
      <c r="Q52" s="17">
        <v>3314.44</v>
      </c>
      <c r="R52" s="17">
        <v>3321.19</v>
      </c>
      <c r="S52" s="17">
        <v>3344.83</v>
      </c>
      <c r="T52" s="17">
        <v>3356.61</v>
      </c>
      <c r="U52" s="17">
        <v>3344.95</v>
      </c>
      <c r="V52" s="17">
        <v>3334.99</v>
      </c>
      <c r="W52" s="17">
        <v>3338.75</v>
      </c>
      <c r="X52" s="17">
        <v>3320.79</v>
      </c>
      <c r="Y52" s="18">
        <v>3301.94</v>
      </c>
    </row>
    <row r="53" spans="1:25" ht="15.75">
      <c r="A53" s="15" t="str">
        <f t="shared" si="0"/>
        <v>12.09.2020</v>
      </c>
      <c r="B53" s="16">
        <v>3185.92</v>
      </c>
      <c r="C53" s="17">
        <v>3129.13</v>
      </c>
      <c r="D53" s="17">
        <v>3173.23</v>
      </c>
      <c r="E53" s="17">
        <v>3127.36</v>
      </c>
      <c r="F53" s="17">
        <v>3093.47</v>
      </c>
      <c r="G53" s="17">
        <v>3095.19</v>
      </c>
      <c r="H53" s="17">
        <v>3120.63</v>
      </c>
      <c r="I53" s="17">
        <v>3154.39</v>
      </c>
      <c r="J53" s="17">
        <v>3298.39</v>
      </c>
      <c r="K53" s="17">
        <v>3355.61</v>
      </c>
      <c r="L53" s="17">
        <v>3458.76</v>
      </c>
      <c r="M53" s="17">
        <v>3471.26</v>
      </c>
      <c r="N53" s="17">
        <v>3454.16</v>
      </c>
      <c r="O53" s="17">
        <v>3453.01</v>
      </c>
      <c r="P53" s="17">
        <v>3450</v>
      </c>
      <c r="Q53" s="17">
        <v>3446.26</v>
      </c>
      <c r="R53" s="17">
        <v>3443.46</v>
      </c>
      <c r="S53" s="17">
        <v>3446.35</v>
      </c>
      <c r="T53" s="17">
        <v>3453.03</v>
      </c>
      <c r="U53" s="17">
        <v>3455.46</v>
      </c>
      <c r="V53" s="17">
        <v>3458.74</v>
      </c>
      <c r="W53" s="17">
        <v>3461.34</v>
      </c>
      <c r="X53" s="17">
        <v>3431.11</v>
      </c>
      <c r="Y53" s="18">
        <v>3415.14</v>
      </c>
    </row>
    <row r="54" spans="1:25" ht="15.75">
      <c r="A54" s="15" t="str">
        <f t="shared" si="0"/>
        <v>13.09.2020</v>
      </c>
      <c r="B54" s="16">
        <v>3375.67</v>
      </c>
      <c r="C54" s="17">
        <v>3191.09</v>
      </c>
      <c r="D54" s="17">
        <v>3208.12</v>
      </c>
      <c r="E54" s="17">
        <v>3110.75</v>
      </c>
      <c r="F54" s="17">
        <v>3078.23</v>
      </c>
      <c r="G54" s="17">
        <v>3065.02</v>
      </c>
      <c r="H54" s="17">
        <v>3068.15</v>
      </c>
      <c r="I54" s="17">
        <v>3098.6</v>
      </c>
      <c r="J54" s="17">
        <v>3129.17</v>
      </c>
      <c r="K54" s="17">
        <v>3165.39</v>
      </c>
      <c r="L54" s="17">
        <v>3297.88</v>
      </c>
      <c r="M54" s="17">
        <v>3321.84</v>
      </c>
      <c r="N54" s="17">
        <v>3319.31</v>
      </c>
      <c r="O54" s="17">
        <v>3323.26</v>
      </c>
      <c r="P54" s="17">
        <v>3319.53</v>
      </c>
      <c r="Q54" s="17">
        <v>3318.81</v>
      </c>
      <c r="R54" s="17">
        <v>3325.81</v>
      </c>
      <c r="S54" s="17">
        <v>3334</v>
      </c>
      <c r="T54" s="17">
        <v>3357.19</v>
      </c>
      <c r="U54" s="17">
        <v>3350.52</v>
      </c>
      <c r="V54" s="17">
        <v>3381.9</v>
      </c>
      <c r="W54" s="17">
        <v>3385.28</v>
      </c>
      <c r="X54" s="17">
        <v>3363.68</v>
      </c>
      <c r="Y54" s="18">
        <v>3283.75</v>
      </c>
    </row>
    <row r="55" spans="1:25" ht="15.75">
      <c r="A55" s="15" t="str">
        <f t="shared" si="0"/>
        <v>14.09.2020</v>
      </c>
      <c r="B55" s="16">
        <v>3253.32</v>
      </c>
      <c r="C55" s="17">
        <v>3145.31</v>
      </c>
      <c r="D55" s="17">
        <v>3032.37</v>
      </c>
      <c r="E55" s="17">
        <v>3025.07</v>
      </c>
      <c r="F55" s="17">
        <v>3027.27</v>
      </c>
      <c r="G55" s="17">
        <v>3034.04</v>
      </c>
      <c r="H55" s="17">
        <v>3053.56</v>
      </c>
      <c r="I55" s="17">
        <v>3115.33</v>
      </c>
      <c r="J55" s="17">
        <v>3207.38</v>
      </c>
      <c r="K55" s="17">
        <v>3312.11</v>
      </c>
      <c r="L55" s="17">
        <v>3436.15</v>
      </c>
      <c r="M55" s="17">
        <v>3455.61</v>
      </c>
      <c r="N55" s="17">
        <v>3438.76</v>
      </c>
      <c r="O55" s="17">
        <v>3437.7</v>
      </c>
      <c r="P55" s="17">
        <v>3436.63</v>
      </c>
      <c r="Q55" s="17">
        <v>3431.41</v>
      </c>
      <c r="R55" s="17">
        <v>3433.3</v>
      </c>
      <c r="S55" s="17">
        <v>3435.04</v>
      </c>
      <c r="T55" s="17">
        <v>3434.45</v>
      </c>
      <c r="U55" s="17">
        <v>3428.22</v>
      </c>
      <c r="V55" s="17">
        <v>3429.58</v>
      </c>
      <c r="W55" s="17">
        <v>3418.38</v>
      </c>
      <c r="X55" s="17">
        <v>3369.18</v>
      </c>
      <c r="Y55" s="18">
        <v>3316.85</v>
      </c>
    </row>
    <row r="56" spans="1:25" ht="15.75">
      <c r="A56" s="15" t="str">
        <f t="shared" si="0"/>
        <v>15.09.2020</v>
      </c>
      <c r="B56" s="16">
        <v>3174.82</v>
      </c>
      <c r="C56" s="17">
        <v>3071.16</v>
      </c>
      <c r="D56" s="17">
        <v>3094.97</v>
      </c>
      <c r="E56" s="17">
        <v>3031.26</v>
      </c>
      <c r="F56" s="17">
        <v>3025.4</v>
      </c>
      <c r="G56" s="17">
        <v>3046.9</v>
      </c>
      <c r="H56" s="17">
        <v>3105.02</v>
      </c>
      <c r="I56" s="17">
        <v>3160.28</v>
      </c>
      <c r="J56" s="17">
        <v>3198.46</v>
      </c>
      <c r="K56" s="17">
        <v>3280.92</v>
      </c>
      <c r="L56" s="17">
        <v>3375.34</v>
      </c>
      <c r="M56" s="17">
        <v>3422.74</v>
      </c>
      <c r="N56" s="17">
        <v>3430.3</v>
      </c>
      <c r="O56" s="17">
        <v>3432.06</v>
      </c>
      <c r="P56" s="17">
        <v>3409.64</v>
      </c>
      <c r="Q56" s="17">
        <v>3411.11</v>
      </c>
      <c r="R56" s="17">
        <v>3424.17</v>
      </c>
      <c r="S56" s="17">
        <v>3436.5</v>
      </c>
      <c r="T56" s="17">
        <v>3438.9</v>
      </c>
      <c r="U56" s="17">
        <v>3428.02</v>
      </c>
      <c r="V56" s="17">
        <v>3436.4</v>
      </c>
      <c r="W56" s="17">
        <v>3426.19</v>
      </c>
      <c r="X56" s="17">
        <v>3375.66</v>
      </c>
      <c r="Y56" s="18">
        <v>3313.59</v>
      </c>
    </row>
    <row r="57" spans="1:25" ht="15.75">
      <c r="A57" s="15" t="str">
        <f t="shared" si="0"/>
        <v>16.09.2020</v>
      </c>
      <c r="B57" s="16">
        <v>3180.38</v>
      </c>
      <c r="C57" s="17">
        <v>3102.95</v>
      </c>
      <c r="D57" s="17">
        <v>3142.48</v>
      </c>
      <c r="E57" s="17">
        <v>3087.38</v>
      </c>
      <c r="F57" s="17">
        <v>3087.8</v>
      </c>
      <c r="G57" s="17">
        <v>3100.42</v>
      </c>
      <c r="H57" s="17">
        <v>3135.32</v>
      </c>
      <c r="I57" s="17">
        <v>3217.31</v>
      </c>
      <c r="J57" s="17">
        <v>3332.61</v>
      </c>
      <c r="K57" s="17">
        <v>3420.27</v>
      </c>
      <c r="L57" s="17">
        <v>3527.42</v>
      </c>
      <c r="M57" s="17">
        <v>3549.39</v>
      </c>
      <c r="N57" s="17">
        <v>3536.68</v>
      </c>
      <c r="O57" s="17">
        <v>3537.37</v>
      </c>
      <c r="P57" s="17">
        <v>3528.12</v>
      </c>
      <c r="Q57" s="17">
        <v>3528.78</v>
      </c>
      <c r="R57" s="17">
        <v>3521.68</v>
      </c>
      <c r="S57" s="17">
        <v>3532.7</v>
      </c>
      <c r="T57" s="17">
        <v>3530.54</v>
      </c>
      <c r="U57" s="17">
        <v>3528.44</v>
      </c>
      <c r="V57" s="17">
        <v>3538.55</v>
      </c>
      <c r="W57" s="17">
        <v>3443.09</v>
      </c>
      <c r="X57" s="17">
        <v>3443.11</v>
      </c>
      <c r="Y57" s="18">
        <v>3253.05</v>
      </c>
    </row>
    <row r="58" spans="1:25" ht="15.75">
      <c r="A58" s="15" t="str">
        <f t="shared" si="0"/>
        <v>17.09.2020</v>
      </c>
      <c r="B58" s="16">
        <v>3174.96</v>
      </c>
      <c r="C58" s="17">
        <v>3152.73</v>
      </c>
      <c r="D58" s="17">
        <v>3099.71</v>
      </c>
      <c r="E58" s="17">
        <v>3082.89</v>
      </c>
      <c r="F58" s="17">
        <v>3077.18</v>
      </c>
      <c r="G58" s="17">
        <v>3092.29</v>
      </c>
      <c r="H58" s="17">
        <v>3132.18</v>
      </c>
      <c r="I58" s="17">
        <v>3169.27</v>
      </c>
      <c r="J58" s="17">
        <v>3263.8</v>
      </c>
      <c r="K58" s="17">
        <v>3461.75</v>
      </c>
      <c r="L58" s="17">
        <v>3442</v>
      </c>
      <c r="M58" s="17">
        <v>3678.12</v>
      </c>
      <c r="N58" s="17">
        <v>3452.37</v>
      </c>
      <c r="O58" s="17">
        <v>3452.57</v>
      </c>
      <c r="P58" s="17">
        <v>3452.51</v>
      </c>
      <c r="Q58" s="17">
        <v>3452.32</v>
      </c>
      <c r="R58" s="17">
        <v>3451.21</v>
      </c>
      <c r="S58" s="17">
        <v>3448.53</v>
      </c>
      <c r="T58" s="17">
        <v>3467.78</v>
      </c>
      <c r="U58" s="17">
        <v>3441.26</v>
      </c>
      <c r="V58" s="17">
        <v>3453.14</v>
      </c>
      <c r="W58" s="17">
        <v>3451.89</v>
      </c>
      <c r="X58" s="17">
        <v>3446.94</v>
      </c>
      <c r="Y58" s="18">
        <v>3250.93</v>
      </c>
    </row>
    <row r="59" spans="1:25" ht="15.75">
      <c r="A59" s="15" t="str">
        <f t="shared" si="0"/>
        <v>18.09.2020</v>
      </c>
      <c r="B59" s="16">
        <v>3191.06</v>
      </c>
      <c r="C59" s="17">
        <v>3128.15</v>
      </c>
      <c r="D59" s="17">
        <v>3144.94</v>
      </c>
      <c r="E59" s="17">
        <v>3062.51</v>
      </c>
      <c r="F59" s="17">
        <v>3059.85</v>
      </c>
      <c r="G59" s="17">
        <v>3077.75</v>
      </c>
      <c r="H59" s="17">
        <v>3130.33</v>
      </c>
      <c r="I59" s="17">
        <v>3201.48</v>
      </c>
      <c r="J59" s="17">
        <v>3297.84</v>
      </c>
      <c r="K59" s="17">
        <v>3453</v>
      </c>
      <c r="L59" s="17">
        <v>3450.07</v>
      </c>
      <c r="M59" s="17">
        <v>3450.2</v>
      </c>
      <c r="N59" s="17">
        <v>3448.22</v>
      </c>
      <c r="O59" s="17">
        <v>3446.48</v>
      </c>
      <c r="P59" s="17">
        <v>3448.2</v>
      </c>
      <c r="Q59" s="17">
        <v>3447.56</v>
      </c>
      <c r="R59" s="17">
        <v>3444.8</v>
      </c>
      <c r="S59" s="17">
        <v>3435.18</v>
      </c>
      <c r="T59" s="17">
        <v>3436.15</v>
      </c>
      <c r="U59" s="17">
        <v>3441.86</v>
      </c>
      <c r="V59" s="17">
        <v>3448.16</v>
      </c>
      <c r="W59" s="17">
        <v>3449.71</v>
      </c>
      <c r="X59" s="17">
        <v>3221.21</v>
      </c>
      <c r="Y59" s="18">
        <v>3187.74</v>
      </c>
    </row>
    <row r="60" spans="1:25" ht="15.75">
      <c r="A60" s="15" t="str">
        <f t="shared" si="0"/>
        <v>19.09.2020</v>
      </c>
      <c r="B60" s="16">
        <v>3167.95</v>
      </c>
      <c r="C60" s="17">
        <v>3149.92</v>
      </c>
      <c r="D60" s="17">
        <v>3178.68</v>
      </c>
      <c r="E60" s="17">
        <v>3118.53</v>
      </c>
      <c r="F60" s="17">
        <v>3102.78</v>
      </c>
      <c r="G60" s="17">
        <v>3108.04</v>
      </c>
      <c r="H60" s="17">
        <v>3129.57</v>
      </c>
      <c r="I60" s="17">
        <v>3168.5</v>
      </c>
      <c r="J60" s="17">
        <v>3202.04</v>
      </c>
      <c r="K60" s="17">
        <v>3242.17</v>
      </c>
      <c r="L60" s="17">
        <v>3322.62</v>
      </c>
      <c r="M60" s="17">
        <v>3410.93</v>
      </c>
      <c r="N60" s="17">
        <v>3410.38</v>
      </c>
      <c r="O60" s="17">
        <v>3409.79</v>
      </c>
      <c r="P60" s="17">
        <v>3409.21</v>
      </c>
      <c r="Q60" s="17">
        <v>3409</v>
      </c>
      <c r="R60" s="17">
        <v>3408.66</v>
      </c>
      <c r="S60" s="17">
        <v>3408.93</v>
      </c>
      <c r="T60" s="17">
        <v>3410.18</v>
      </c>
      <c r="U60" s="17">
        <v>3411.82</v>
      </c>
      <c r="V60" s="17">
        <v>3411.98</v>
      </c>
      <c r="W60" s="17">
        <v>3408.74</v>
      </c>
      <c r="X60" s="17">
        <v>3418.86</v>
      </c>
      <c r="Y60" s="18">
        <v>3233.4</v>
      </c>
    </row>
    <row r="61" spans="1:25" ht="15.75">
      <c r="A61" s="15" t="str">
        <f t="shared" si="0"/>
        <v>20.09.2020</v>
      </c>
      <c r="B61" s="16">
        <v>3176.72</v>
      </c>
      <c r="C61" s="17">
        <v>3158.71</v>
      </c>
      <c r="D61" s="17">
        <v>3131.76</v>
      </c>
      <c r="E61" s="17">
        <v>3102.28</v>
      </c>
      <c r="F61" s="17">
        <v>3078.76</v>
      </c>
      <c r="G61" s="17">
        <v>3048.21</v>
      </c>
      <c r="H61" s="17">
        <v>3036.99</v>
      </c>
      <c r="I61" s="17">
        <v>3092.24</v>
      </c>
      <c r="J61" s="17">
        <v>3136.06</v>
      </c>
      <c r="K61" s="17">
        <v>3151.17</v>
      </c>
      <c r="L61" s="17">
        <v>3195.87</v>
      </c>
      <c r="M61" s="17">
        <v>3245.76</v>
      </c>
      <c r="N61" s="17">
        <v>3399.56</v>
      </c>
      <c r="O61" s="17">
        <v>3399.55</v>
      </c>
      <c r="P61" s="17">
        <v>3217.55</v>
      </c>
      <c r="Q61" s="17">
        <v>3213.42</v>
      </c>
      <c r="R61" s="17">
        <v>3219.12</v>
      </c>
      <c r="S61" s="17">
        <v>3399.01</v>
      </c>
      <c r="T61" s="17">
        <v>3400.4</v>
      </c>
      <c r="U61" s="17">
        <v>3403.88</v>
      </c>
      <c r="V61" s="17">
        <v>3403.19</v>
      </c>
      <c r="W61" s="17">
        <v>3419.18</v>
      </c>
      <c r="X61" s="17">
        <v>3185.61</v>
      </c>
      <c r="Y61" s="18">
        <v>3125.98</v>
      </c>
    </row>
    <row r="62" spans="1:25" ht="15.75">
      <c r="A62" s="15" t="str">
        <f t="shared" si="0"/>
        <v>21.09.2020</v>
      </c>
      <c r="B62" s="16">
        <v>3100.71</v>
      </c>
      <c r="C62" s="17">
        <v>2994.19</v>
      </c>
      <c r="D62" s="17">
        <v>3003.78</v>
      </c>
      <c r="E62" s="17">
        <v>3000.81</v>
      </c>
      <c r="F62" s="17">
        <v>3004.41</v>
      </c>
      <c r="G62" s="17">
        <v>3009.77</v>
      </c>
      <c r="H62" s="17">
        <v>3092.64</v>
      </c>
      <c r="I62" s="17">
        <v>3132.24</v>
      </c>
      <c r="J62" s="17">
        <v>3213.63</v>
      </c>
      <c r="K62" s="17">
        <v>3442.68</v>
      </c>
      <c r="L62" s="17">
        <v>3431.34</v>
      </c>
      <c r="M62" s="17">
        <v>3424.45</v>
      </c>
      <c r="N62" s="17">
        <v>3421.96</v>
      </c>
      <c r="O62" s="17">
        <v>3357.39</v>
      </c>
      <c r="P62" s="17">
        <v>3428.51</v>
      </c>
      <c r="Q62" s="17">
        <v>3427.16</v>
      </c>
      <c r="R62" s="17">
        <v>3432.7</v>
      </c>
      <c r="S62" s="17">
        <v>3429.67</v>
      </c>
      <c r="T62" s="17">
        <v>3417.92</v>
      </c>
      <c r="U62" s="17">
        <v>3423.79</v>
      </c>
      <c r="V62" s="17">
        <v>3431.26</v>
      </c>
      <c r="W62" s="17">
        <v>3430.21</v>
      </c>
      <c r="X62" s="17">
        <v>3169.57</v>
      </c>
      <c r="Y62" s="18">
        <v>3135.85</v>
      </c>
    </row>
    <row r="63" spans="1:25" ht="15.75">
      <c r="A63" s="15" t="str">
        <f t="shared" si="0"/>
        <v>22.09.2020</v>
      </c>
      <c r="B63" s="16">
        <v>3085.76</v>
      </c>
      <c r="C63" s="17">
        <v>3033.64</v>
      </c>
      <c r="D63" s="17">
        <v>2972.46</v>
      </c>
      <c r="E63" s="17">
        <v>2954.19</v>
      </c>
      <c r="F63" s="17">
        <v>2949.74</v>
      </c>
      <c r="G63" s="17">
        <v>2956.41</v>
      </c>
      <c r="H63" s="17">
        <v>3065.69</v>
      </c>
      <c r="I63" s="17">
        <v>3132.37</v>
      </c>
      <c r="J63" s="17">
        <v>3207.16</v>
      </c>
      <c r="K63" s="17">
        <v>3417.62</v>
      </c>
      <c r="L63" s="17">
        <v>3417.54</v>
      </c>
      <c r="M63" s="17">
        <v>3415.76</v>
      </c>
      <c r="N63" s="17">
        <v>3415</v>
      </c>
      <c r="O63" s="17">
        <v>3414.44</v>
      </c>
      <c r="P63" s="17">
        <v>3414.45</v>
      </c>
      <c r="Q63" s="17">
        <v>3414.67</v>
      </c>
      <c r="R63" s="17">
        <v>3414.1</v>
      </c>
      <c r="S63" s="17">
        <v>3413.05</v>
      </c>
      <c r="T63" s="17">
        <v>3412.92</v>
      </c>
      <c r="U63" s="17">
        <v>3414.71</v>
      </c>
      <c r="V63" s="17">
        <v>3415.43</v>
      </c>
      <c r="W63" s="17">
        <v>3416</v>
      </c>
      <c r="X63" s="17">
        <v>3184.69</v>
      </c>
      <c r="Y63" s="18">
        <v>3164.17</v>
      </c>
    </row>
    <row r="64" spans="1:25" ht="15.75">
      <c r="A64" s="15" t="str">
        <f t="shared" si="0"/>
        <v>23.09.2020</v>
      </c>
      <c r="B64" s="16">
        <v>3098.79</v>
      </c>
      <c r="C64" s="17">
        <v>2998.58</v>
      </c>
      <c r="D64" s="17">
        <v>2980.03</v>
      </c>
      <c r="E64" s="17">
        <v>2951.9</v>
      </c>
      <c r="F64" s="17">
        <v>2955.87</v>
      </c>
      <c r="G64" s="17">
        <v>2981.79</v>
      </c>
      <c r="H64" s="17">
        <v>3103.34</v>
      </c>
      <c r="I64" s="17">
        <v>3161.71</v>
      </c>
      <c r="J64" s="17">
        <v>3219.06</v>
      </c>
      <c r="K64" s="17">
        <v>3271.07</v>
      </c>
      <c r="L64" s="17">
        <v>3403.76</v>
      </c>
      <c r="M64" s="17">
        <v>3402.13</v>
      </c>
      <c r="N64" s="17">
        <v>3406.4</v>
      </c>
      <c r="O64" s="17">
        <v>3405.11</v>
      </c>
      <c r="P64" s="17">
        <v>3399.54</v>
      </c>
      <c r="Q64" s="17">
        <v>3397.39</v>
      </c>
      <c r="R64" s="17">
        <v>3253.38</v>
      </c>
      <c r="S64" s="17">
        <v>3247.77</v>
      </c>
      <c r="T64" s="17">
        <v>3402.05</v>
      </c>
      <c r="U64" s="17">
        <v>3410.2</v>
      </c>
      <c r="V64" s="17">
        <v>3405.29</v>
      </c>
      <c r="W64" s="17">
        <v>3407.99</v>
      </c>
      <c r="X64" s="17">
        <v>3187.76</v>
      </c>
      <c r="Y64" s="18">
        <v>3148.93</v>
      </c>
    </row>
    <row r="65" spans="1:25" ht="15.75">
      <c r="A65" s="15" t="str">
        <f t="shared" si="0"/>
        <v>24.09.2020</v>
      </c>
      <c r="B65" s="16">
        <v>3115.4</v>
      </c>
      <c r="C65" s="17">
        <v>3018.31</v>
      </c>
      <c r="D65" s="17">
        <v>2951.88</v>
      </c>
      <c r="E65" s="17">
        <v>2937.97</v>
      </c>
      <c r="F65" s="17">
        <v>2929.75</v>
      </c>
      <c r="G65" s="17">
        <v>2939.16</v>
      </c>
      <c r="H65" s="17">
        <v>2965.5</v>
      </c>
      <c r="I65" s="17">
        <v>3081.07</v>
      </c>
      <c r="J65" s="17">
        <v>3133.33</v>
      </c>
      <c r="K65" s="17">
        <v>3137.68</v>
      </c>
      <c r="L65" s="17">
        <v>3130.08</v>
      </c>
      <c r="M65" s="17">
        <v>3118.67</v>
      </c>
      <c r="N65" s="17">
        <v>3124.33</v>
      </c>
      <c r="O65" s="17">
        <v>3130.87</v>
      </c>
      <c r="P65" s="17">
        <v>3123.1</v>
      </c>
      <c r="Q65" s="17">
        <v>3113.23</v>
      </c>
      <c r="R65" s="17">
        <v>3121.12</v>
      </c>
      <c r="S65" s="17">
        <v>3170.88</v>
      </c>
      <c r="T65" s="17">
        <v>3187.64</v>
      </c>
      <c r="U65" s="17">
        <v>3411.91</v>
      </c>
      <c r="V65" s="17">
        <v>3412.14</v>
      </c>
      <c r="W65" s="17">
        <v>3142.8</v>
      </c>
      <c r="X65" s="17">
        <v>3108.04</v>
      </c>
      <c r="Y65" s="18">
        <v>3097.85</v>
      </c>
    </row>
    <row r="66" spans="1:25" ht="15.75">
      <c r="A66" s="15" t="str">
        <f t="shared" si="0"/>
        <v>25.09.2020</v>
      </c>
      <c r="B66" s="16">
        <v>3074.78</v>
      </c>
      <c r="C66" s="17">
        <v>3002.61</v>
      </c>
      <c r="D66" s="17">
        <v>3036.15</v>
      </c>
      <c r="E66" s="17">
        <v>2961.49</v>
      </c>
      <c r="F66" s="17">
        <v>2956.27</v>
      </c>
      <c r="G66" s="17">
        <v>2969.86</v>
      </c>
      <c r="H66" s="17">
        <v>3086.03</v>
      </c>
      <c r="I66" s="17">
        <v>3158.66</v>
      </c>
      <c r="J66" s="17">
        <v>3184.73</v>
      </c>
      <c r="K66" s="17">
        <v>3193.26</v>
      </c>
      <c r="L66" s="17">
        <v>3417.71</v>
      </c>
      <c r="M66" s="17">
        <v>3191.35</v>
      </c>
      <c r="N66" s="17">
        <v>3186.7</v>
      </c>
      <c r="O66" s="17">
        <v>3198.45</v>
      </c>
      <c r="P66" s="17">
        <v>3183.33</v>
      </c>
      <c r="Q66" s="17">
        <v>3179.65</v>
      </c>
      <c r="R66" s="17">
        <v>3187.03</v>
      </c>
      <c r="S66" s="17">
        <v>3203.72</v>
      </c>
      <c r="T66" s="17">
        <v>3225.53</v>
      </c>
      <c r="U66" s="17">
        <v>3212.02</v>
      </c>
      <c r="V66" s="17">
        <v>3218.55</v>
      </c>
      <c r="W66" s="17">
        <v>3179.82</v>
      </c>
      <c r="X66" s="17">
        <v>3160.66</v>
      </c>
      <c r="Y66" s="18">
        <v>3147.37</v>
      </c>
    </row>
    <row r="67" spans="1:25" ht="15.75">
      <c r="A67" s="15" t="str">
        <f t="shared" si="0"/>
        <v>26.09.2020</v>
      </c>
      <c r="B67" s="16">
        <v>3124.13</v>
      </c>
      <c r="C67" s="17">
        <v>3088.01</v>
      </c>
      <c r="D67" s="17">
        <v>2952.13</v>
      </c>
      <c r="E67" s="17">
        <v>2955.53</v>
      </c>
      <c r="F67" s="17">
        <v>2946.1</v>
      </c>
      <c r="G67" s="17">
        <v>2947.43</v>
      </c>
      <c r="H67" s="17">
        <v>2975.49</v>
      </c>
      <c r="I67" s="17">
        <v>3075.82</v>
      </c>
      <c r="J67" s="17">
        <v>3130.8</v>
      </c>
      <c r="K67" s="17">
        <v>3178.29</v>
      </c>
      <c r="L67" s="17">
        <v>3187.44</v>
      </c>
      <c r="M67" s="17">
        <v>3185.42</v>
      </c>
      <c r="N67" s="17">
        <v>3174.39</v>
      </c>
      <c r="O67" s="17">
        <v>3174.12</v>
      </c>
      <c r="P67" s="17">
        <v>3179.81</v>
      </c>
      <c r="Q67" s="17">
        <v>3175.93</v>
      </c>
      <c r="R67" s="17">
        <v>3177.11</v>
      </c>
      <c r="S67" s="17">
        <v>3170</v>
      </c>
      <c r="T67" s="17">
        <v>3183.1</v>
      </c>
      <c r="U67" s="17">
        <v>3204.34</v>
      </c>
      <c r="V67" s="17">
        <v>3192.91</v>
      </c>
      <c r="W67" s="17">
        <v>3181.67</v>
      </c>
      <c r="X67" s="17">
        <v>3159.44</v>
      </c>
      <c r="Y67" s="18">
        <v>3175.81</v>
      </c>
    </row>
    <row r="68" spans="1:25" ht="15.75">
      <c r="A68" s="15" t="str">
        <f t="shared" si="0"/>
        <v>27.09.2020</v>
      </c>
      <c r="B68" s="16">
        <v>3140.27</v>
      </c>
      <c r="C68" s="17">
        <v>3020.51</v>
      </c>
      <c r="D68" s="17">
        <v>2954.37</v>
      </c>
      <c r="E68" s="17">
        <v>2894.36</v>
      </c>
      <c r="F68" s="17">
        <v>2863.5</v>
      </c>
      <c r="G68" s="17">
        <v>2831.5</v>
      </c>
      <c r="H68" s="17">
        <v>2888.86</v>
      </c>
      <c r="I68" s="17">
        <v>2895.57</v>
      </c>
      <c r="J68" s="17">
        <v>2948.91</v>
      </c>
      <c r="K68" s="17">
        <v>3077.03</v>
      </c>
      <c r="L68" s="17">
        <v>3158.24</v>
      </c>
      <c r="M68" s="17">
        <v>3181.4</v>
      </c>
      <c r="N68" s="17">
        <v>3182.89</v>
      </c>
      <c r="O68" s="17">
        <v>3184.34</v>
      </c>
      <c r="P68" s="17">
        <v>3181.48</v>
      </c>
      <c r="Q68" s="17">
        <v>3178.74</v>
      </c>
      <c r="R68" s="17">
        <v>3181.26</v>
      </c>
      <c r="S68" s="17">
        <v>3188.52</v>
      </c>
      <c r="T68" s="17">
        <v>3204.84</v>
      </c>
      <c r="U68" s="17">
        <v>3214.14</v>
      </c>
      <c r="V68" s="17">
        <v>3205.78</v>
      </c>
      <c r="W68" s="17">
        <v>3193.33</v>
      </c>
      <c r="X68" s="17">
        <v>3169.12</v>
      </c>
      <c r="Y68" s="18">
        <v>3128.61</v>
      </c>
    </row>
    <row r="69" spans="1:25" ht="15.75">
      <c r="A69" s="15" t="str">
        <f t="shared" si="0"/>
        <v>28.09.2020</v>
      </c>
      <c r="B69" s="16">
        <v>3124.32</v>
      </c>
      <c r="C69" s="17">
        <v>2956.1</v>
      </c>
      <c r="D69" s="17">
        <v>2997.02</v>
      </c>
      <c r="E69" s="17">
        <v>2929.32</v>
      </c>
      <c r="F69" s="17">
        <v>2891.1</v>
      </c>
      <c r="G69" s="17">
        <v>2914.62</v>
      </c>
      <c r="H69" s="17">
        <v>3014.66</v>
      </c>
      <c r="I69" s="17">
        <v>3129.71</v>
      </c>
      <c r="J69" s="17">
        <v>3200.25</v>
      </c>
      <c r="K69" s="17">
        <v>3404.53</v>
      </c>
      <c r="L69" s="17">
        <v>3404.54</v>
      </c>
      <c r="M69" s="17">
        <v>3390.96</v>
      </c>
      <c r="N69" s="17">
        <v>3383.05</v>
      </c>
      <c r="O69" s="17">
        <v>3288.27</v>
      </c>
      <c r="P69" s="17">
        <v>3266.81</v>
      </c>
      <c r="Q69" s="17">
        <v>3316.08</v>
      </c>
      <c r="R69" s="17">
        <v>3267.33</v>
      </c>
      <c r="S69" s="17">
        <v>3270.8</v>
      </c>
      <c r="T69" s="17">
        <v>3284.04</v>
      </c>
      <c r="U69" s="17">
        <v>3382.92</v>
      </c>
      <c r="V69" s="17">
        <v>3347.31</v>
      </c>
      <c r="W69" s="17">
        <v>3269.83</v>
      </c>
      <c r="X69" s="17">
        <v>3231.89</v>
      </c>
      <c r="Y69" s="18">
        <v>3179.84</v>
      </c>
    </row>
    <row r="70" spans="1:25" ht="15.75">
      <c r="A70" s="15" t="str">
        <f t="shared" si="0"/>
        <v>29.09.2020</v>
      </c>
      <c r="B70" s="16">
        <v>3170.92</v>
      </c>
      <c r="C70" s="17">
        <v>3080.55</v>
      </c>
      <c r="D70" s="17">
        <v>3048.55</v>
      </c>
      <c r="E70" s="17">
        <v>2984.55</v>
      </c>
      <c r="F70" s="17">
        <v>2985.25</v>
      </c>
      <c r="G70" s="17">
        <v>2992.19</v>
      </c>
      <c r="H70" s="17">
        <v>3116.35</v>
      </c>
      <c r="I70" s="17">
        <v>3163.35</v>
      </c>
      <c r="J70" s="17">
        <v>3202.75</v>
      </c>
      <c r="K70" s="17">
        <v>3269.28</v>
      </c>
      <c r="L70" s="17">
        <v>3246.29</v>
      </c>
      <c r="M70" s="17">
        <v>3266.68</v>
      </c>
      <c r="N70" s="17">
        <v>3239.45</v>
      </c>
      <c r="O70" s="17">
        <v>3230.44</v>
      </c>
      <c r="P70" s="17">
        <v>3217.26</v>
      </c>
      <c r="Q70" s="17">
        <v>3187.91</v>
      </c>
      <c r="R70" s="17">
        <v>3186.44</v>
      </c>
      <c r="S70" s="17">
        <v>3215.93</v>
      </c>
      <c r="T70" s="17">
        <v>3232.99</v>
      </c>
      <c r="U70" s="17">
        <v>3243.87</v>
      </c>
      <c r="V70" s="17">
        <v>3246.07</v>
      </c>
      <c r="W70" s="17">
        <v>3221.31</v>
      </c>
      <c r="X70" s="17">
        <v>3178.79</v>
      </c>
      <c r="Y70" s="18">
        <v>3154.79</v>
      </c>
    </row>
    <row r="71" spans="1:25" ht="16.5" thickBot="1">
      <c r="A71" s="19" t="str">
        <f t="shared" si="0"/>
        <v>30.09.2020</v>
      </c>
      <c r="B71" s="20">
        <v>3109.13</v>
      </c>
      <c r="C71" s="21">
        <v>3104.97</v>
      </c>
      <c r="D71" s="21">
        <v>3006.87</v>
      </c>
      <c r="E71" s="21">
        <v>2983.17</v>
      </c>
      <c r="F71" s="21">
        <v>2983.38</v>
      </c>
      <c r="G71" s="21">
        <v>2987.53</v>
      </c>
      <c r="H71" s="21">
        <v>3076.46</v>
      </c>
      <c r="I71" s="21">
        <v>3151.13</v>
      </c>
      <c r="J71" s="21">
        <v>3203.66</v>
      </c>
      <c r="K71" s="21">
        <v>3196.17</v>
      </c>
      <c r="L71" s="21">
        <v>3192.2</v>
      </c>
      <c r="M71" s="21">
        <v>3189.97</v>
      </c>
      <c r="N71" s="21">
        <v>3187.31</v>
      </c>
      <c r="O71" s="21">
        <v>3191.25</v>
      </c>
      <c r="P71" s="21">
        <v>3190.92</v>
      </c>
      <c r="Q71" s="21">
        <v>3184.91</v>
      </c>
      <c r="R71" s="21">
        <v>3187.78</v>
      </c>
      <c r="S71" s="21">
        <v>3189.99</v>
      </c>
      <c r="T71" s="21">
        <v>3212.67</v>
      </c>
      <c r="U71" s="21">
        <v>3214.94</v>
      </c>
      <c r="V71" s="21">
        <v>3191.15</v>
      </c>
      <c r="W71" s="21">
        <v>3181.54</v>
      </c>
      <c r="X71" s="21">
        <v>3168.3</v>
      </c>
      <c r="Y71" s="22">
        <v>3153.73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4034.33</v>
      </c>
      <c r="C75" s="12">
        <v>3956.59</v>
      </c>
      <c r="D75" s="12">
        <v>3963.16</v>
      </c>
      <c r="E75" s="12">
        <v>3929.31</v>
      </c>
      <c r="F75" s="12">
        <v>3924.62</v>
      </c>
      <c r="G75" s="12">
        <v>3948.53</v>
      </c>
      <c r="H75" s="12">
        <v>3960.78</v>
      </c>
      <c r="I75" s="12">
        <v>3982.23</v>
      </c>
      <c r="J75" s="12">
        <v>4054.56</v>
      </c>
      <c r="K75" s="12">
        <v>4107.78</v>
      </c>
      <c r="L75" s="12">
        <v>4205.07</v>
      </c>
      <c r="M75" s="12">
        <v>4197.59</v>
      </c>
      <c r="N75" s="12">
        <v>4199.21</v>
      </c>
      <c r="O75" s="12">
        <v>4206.19</v>
      </c>
      <c r="P75" s="12">
        <v>4195.82</v>
      </c>
      <c r="Q75" s="12">
        <v>4210.1</v>
      </c>
      <c r="R75" s="12">
        <v>4215.19</v>
      </c>
      <c r="S75" s="12">
        <v>4258.44</v>
      </c>
      <c r="T75" s="12">
        <v>4225.9</v>
      </c>
      <c r="U75" s="12">
        <v>4340.2</v>
      </c>
      <c r="V75" s="12">
        <v>4340.03</v>
      </c>
      <c r="W75" s="12">
        <v>4335.38</v>
      </c>
      <c r="X75" s="12">
        <v>4199.08</v>
      </c>
      <c r="Y75" s="13">
        <v>4153.02</v>
      </c>
      <c r="Z75" s="14"/>
    </row>
    <row r="76" spans="1:25" ht="15.75">
      <c r="A76" s="15" t="str">
        <f t="shared" si="1"/>
        <v>02.09.2020</v>
      </c>
      <c r="B76" s="16">
        <v>4066.09</v>
      </c>
      <c r="C76" s="17">
        <v>3979.89</v>
      </c>
      <c r="D76" s="17">
        <v>3989</v>
      </c>
      <c r="E76" s="17">
        <v>3960.89</v>
      </c>
      <c r="F76" s="17">
        <v>3960.24</v>
      </c>
      <c r="G76" s="17">
        <v>3960.27</v>
      </c>
      <c r="H76" s="17">
        <v>3973.42</v>
      </c>
      <c r="I76" s="17">
        <v>3996.19</v>
      </c>
      <c r="J76" s="17">
        <v>4086.8</v>
      </c>
      <c r="K76" s="17">
        <v>4126.83</v>
      </c>
      <c r="L76" s="17">
        <v>4191.18</v>
      </c>
      <c r="M76" s="17">
        <v>4241.22</v>
      </c>
      <c r="N76" s="17">
        <v>4229.71</v>
      </c>
      <c r="O76" s="17">
        <v>4228.88</v>
      </c>
      <c r="P76" s="17">
        <v>4224.56</v>
      </c>
      <c r="Q76" s="17">
        <v>4222.36</v>
      </c>
      <c r="R76" s="17">
        <v>4214.72</v>
      </c>
      <c r="S76" s="17">
        <v>4207.81</v>
      </c>
      <c r="T76" s="17">
        <v>4227.69</v>
      </c>
      <c r="U76" s="17">
        <v>4171.96</v>
      </c>
      <c r="V76" s="17">
        <v>4182.26</v>
      </c>
      <c r="W76" s="17">
        <v>4146.6</v>
      </c>
      <c r="X76" s="17">
        <v>4153.42</v>
      </c>
      <c r="Y76" s="18">
        <v>4062.53</v>
      </c>
    </row>
    <row r="77" spans="1:25" ht="15.75">
      <c r="A77" s="15" t="str">
        <f t="shared" si="1"/>
        <v>03.09.2020</v>
      </c>
      <c r="B77" s="16">
        <v>4058.74</v>
      </c>
      <c r="C77" s="17">
        <v>3991.37</v>
      </c>
      <c r="D77" s="17">
        <v>3977.88</v>
      </c>
      <c r="E77" s="17">
        <v>3960.02</v>
      </c>
      <c r="F77" s="17">
        <v>3954.91</v>
      </c>
      <c r="G77" s="17">
        <v>3960.06</v>
      </c>
      <c r="H77" s="17">
        <v>3985.32</v>
      </c>
      <c r="I77" s="17">
        <v>4012.83</v>
      </c>
      <c r="J77" s="17">
        <v>4099.56</v>
      </c>
      <c r="K77" s="17">
        <v>4113.4</v>
      </c>
      <c r="L77" s="17">
        <v>4117.98</v>
      </c>
      <c r="M77" s="17">
        <v>4110.84</v>
      </c>
      <c r="N77" s="17">
        <v>4089.12</v>
      </c>
      <c r="O77" s="17">
        <v>4100.79</v>
      </c>
      <c r="P77" s="17">
        <v>4113.31</v>
      </c>
      <c r="Q77" s="17">
        <v>4088.54</v>
      </c>
      <c r="R77" s="17">
        <v>4085.69</v>
      </c>
      <c r="S77" s="17">
        <v>4090.42</v>
      </c>
      <c r="T77" s="17">
        <v>4120</v>
      </c>
      <c r="U77" s="17">
        <v>4098.72</v>
      </c>
      <c r="V77" s="17">
        <v>4102.46</v>
      </c>
      <c r="W77" s="17">
        <v>4096.69</v>
      </c>
      <c r="X77" s="17">
        <v>4065.56</v>
      </c>
      <c r="Y77" s="18">
        <v>4067.66</v>
      </c>
    </row>
    <row r="78" spans="1:25" ht="15.75">
      <c r="A78" s="15" t="str">
        <f t="shared" si="1"/>
        <v>04.09.2020</v>
      </c>
      <c r="B78" s="16">
        <v>4028.03</v>
      </c>
      <c r="C78" s="17">
        <v>3989.95</v>
      </c>
      <c r="D78" s="17">
        <v>4049.88</v>
      </c>
      <c r="E78" s="17">
        <v>4012.87</v>
      </c>
      <c r="F78" s="17">
        <v>4001.3</v>
      </c>
      <c r="G78" s="17">
        <v>4003.18</v>
      </c>
      <c r="H78" s="17">
        <v>4054.47</v>
      </c>
      <c r="I78" s="17">
        <v>4110.32</v>
      </c>
      <c r="J78" s="17">
        <v>4202.05</v>
      </c>
      <c r="K78" s="17">
        <v>4272.56</v>
      </c>
      <c r="L78" s="17">
        <v>4346.59</v>
      </c>
      <c r="M78" s="17">
        <v>4378.27</v>
      </c>
      <c r="N78" s="17">
        <v>4377.01</v>
      </c>
      <c r="O78" s="17">
        <v>4375.49</v>
      </c>
      <c r="P78" s="17">
        <v>4373.21</v>
      </c>
      <c r="Q78" s="17">
        <v>4373.41</v>
      </c>
      <c r="R78" s="17">
        <v>4372.4</v>
      </c>
      <c r="S78" s="17">
        <v>4373.77</v>
      </c>
      <c r="T78" s="17">
        <v>4375.17</v>
      </c>
      <c r="U78" s="17">
        <v>4374.8</v>
      </c>
      <c r="V78" s="17">
        <v>4376.33</v>
      </c>
      <c r="W78" s="17">
        <v>4372.75</v>
      </c>
      <c r="X78" s="17">
        <v>4334.96</v>
      </c>
      <c r="Y78" s="18">
        <v>4294.35</v>
      </c>
    </row>
    <row r="79" spans="1:25" ht="15.75">
      <c r="A79" s="15" t="str">
        <f t="shared" si="1"/>
        <v>05.09.2020</v>
      </c>
      <c r="B79" s="16">
        <v>4174.17</v>
      </c>
      <c r="C79" s="17">
        <v>4078.41</v>
      </c>
      <c r="D79" s="17">
        <v>4074.63</v>
      </c>
      <c r="E79" s="17">
        <v>4076.33</v>
      </c>
      <c r="F79" s="17">
        <v>4066.26</v>
      </c>
      <c r="G79" s="17">
        <v>4066.16</v>
      </c>
      <c r="H79" s="17">
        <v>4076.61</v>
      </c>
      <c r="I79" s="17">
        <v>4100.11</v>
      </c>
      <c r="J79" s="17">
        <v>4131.15</v>
      </c>
      <c r="K79" s="17">
        <v>4261.13</v>
      </c>
      <c r="L79" s="17">
        <v>4361.33</v>
      </c>
      <c r="M79" s="17">
        <v>4396.8</v>
      </c>
      <c r="N79" s="17">
        <v>4370.67</v>
      </c>
      <c r="O79" s="17">
        <v>4368.27</v>
      </c>
      <c r="P79" s="17">
        <v>4364.42</v>
      </c>
      <c r="Q79" s="17">
        <v>4352.07</v>
      </c>
      <c r="R79" s="17">
        <v>4358.12</v>
      </c>
      <c r="S79" s="17">
        <v>4367.26</v>
      </c>
      <c r="T79" s="17">
        <v>4368.32</v>
      </c>
      <c r="U79" s="17">
        <v>4368.99</v>
      </c>
      <c r="V79" s="17">
        <v>4371.3</v>
      </c>
      <c r="W79" s="17">
        <v>4365.81</v>
      </c>
      <c r="X79" s="17">
        <v>4283.45</v>
      </c>
      <c r="Y79" s="18">
        <v>4086.67</v>
      </c>
    </row>
    <row r="80" spans="1:25" ht="15.75">
      <c r="A80" s="15" t="str">
        <f t="shared" si="1"/>
        <v>06.09.2020</v>
      </c>
      <c r="B80" s="16">
        <v>4102.92</v>
      </c>
      <c r="C80" s="17">
        <v>4070.25</v>
      </c>
      <c r="D80" s="17">
        <v>4068.55</v>
      </c>
      <c r="E80" s="17">
        <v>4062.53</v>
      </c>
      <c r="F80" s="17">
        <v>4030.52</v>
      </c>
      <c r="G80" s="17">
        <v>4022.27</v>
      </c>
      <c r="H80" s="17">
        <v>4029.68</v>
      </c>
      <c r="I80" s="17">
        <v>4050.23</v>
      </c>
      <c r="J80" s="17">
        <v>4090.75</v>
      </c>
      <c r="K80" s="17">
        <v>4107.31</v>
      </c>
      <c r="L80" s="17">
        <v>4241.6</v>
      </c>
      <c r="M80" s="17">
        <v>4282.09</v>
      </c>
      <c r="N80" s="17">
        <v>4286.76</v>
      </c>
      <c r="O80" s="17">
        <v>4301.28</v>
      </c>
      <c r="P80" s="17">
        <v>4295.93</v>
      </c>
      <c r="Q80" s="17">
        <v>4288.43</v>
      </c>
      <c r="R80" s="17">
        <v>4302.29</v>
      </c>
      <c r="S80" s="17">
        <v>4300.2</v>
      </c>
      <c r="T80" s="17">
        <v>4297.59</v>
      </c>
      <c r="U80" s="17">
        <v>4307.79</v>
      </c>
      <c r="V80" s="17">
        <v>4320.73</v>
      </c>
      <c r="W80" s="17">
        <v>4287.88</v>
      </c>
      <c r="X80" s="17">
        <v>4116.15</v>
      </c>
      <c r="Y80" s="18">
        <v>4086.18</v>
      </c>
    </row>
    <row r="81" spans="1:25" ht="15.75">
      <c r="A81" s="15" t="str">
        <f t="shared" si="1"/>
        <v>07.09.2020</v>
      </c>
      <c r="B81" s="16">
        <v>4082.88</v>
      </c>
      <c r="C81" s="17">
        <v>4066.99</v>
      </c>
      <c r="D81" s="17">
        <v>4026.66</v>
      </c>
      <c r="E81" s="17">
        <v>3992.34</v>
      </c>
      <c r="F81" s="17">
        <v>3967.1</v>
      </c>
      <c r="G81" s="17">
        <v>3942.53</v>
      </c>
      <c r="H81" s="17">
        <v>4009.71</v>
      </c>
      <c r="I81" s="17">
        <v>4045.92</v>
      </c>
      <c r="J81" s="17">
        <v>4088.13</v>
      </c>
      <c r="K81" s="17">
        <v>4085.92</v>
      </c>
      <c r="L81" s="17">
        <v>4077.05</v>
      </c>
      <c r="M81" s="17">
        <v>4059.12</v>
      </c>
      <c r="N81" s="17">
        <v>4048.02</v>
      </c>
      <c r="O81" s="17">
        <v>4072.52</v>
      </c>
      <c r="P81" s="17">
        <v>4062.14</v>
      </c>
      <c r="Q81" s="17">
        <v>4054.17</v>
      </c>
      <c r="R81" s="17">
        <v>4041.93</v>
      </c>
      <c r="S81" s="17">
        <v>4049.29</v>
      </c>
      <c r="T81" s="17">
        <v>4076.79</v>
      </c>
      <c r="U81" s="17">
        <v>4105.86</v>
      </c>
      <c r="V81" s="17">
        <v>4062.44</v>
      </c>
      <c r="W81" s="17">
        <v>4025.78</v>
      </c>
      <c r="X81" s="17">
        <v>4031.77</v>
      </c>
      <c r="Y81" s="18">
        <v>4037.9</v>
      </c>
    </row>
    <row r="82" spans="1:25" ht="15.75">
      <c r="A82" s="15" t="str">
        <f t="shared" si="1"/>
        <v>08.09.2020</v>
      </c>
      <c r="B82" s="16">
        <v>4020.56</v>
      </c>
      <c r="C82" s="17">
        <v>3987.13</v>
      </c>
      <c r="D82" s="17">
        <v>3964.03</v>
      </c>
      <c r="E82" s="17">
        <v>3922.48</v>
      </c>
      <c r="F82" s="17">
        <v>3918.17</v>
      </c>
      <c r="G82" s="17">
        <v>3919.97</v>
      </c>
      <c r="H82" s="17">
        <v>3958.55</v>
      </c>
      <c r="I82" s="17">
        <v>4033.29</v>
      </c>
      <c r="J82" s="17">
        <v>4096.77</v>
      </c>
      <c r="K82" s="17">
        <v>4123.95</v>
      </c>
      <c r="L82" s="17">
        <v>4177.89</v>
      </c>
      <c r="M82" s="17">
        <v>4233.73</v>
      </c>
      <c r="N82" s="17">
        <v>4224.94</v>
      </c>
      <c r="O82" s="17">
        <v>4217.85</v>
      </c>
      <c r="P82" s="17">
        <v>4153.3</v>
      </c>
      <c r="Q82" s="17">
        <v>4172.29</v>
      </c>
      <c r="R82" s="17">
        <v>4120.56</v>
      </c>
      <c r="S82" s="17">
        <v>4218.87</v>
      </c>
      <c r="T82" s="17">
        <v>4217.97</v>
      </c>
      <c r="U82" s="17">
        <v>4174.42</v>
      </c>
      <c r="V82" s="17">
        <v>4166.52</v>
      </c>
      <c r="W82" s="17">
        <v>4119.37</v>
      </c>
      <c r="X82" s="17">
        <v>4094.37</v>
      </c>
      <c r="Y82" s="18">
        <v>4059.02</v>
      </c>
    </row>
    <row r="83" spans="1:25" ht="15.75">
      <c r="A83" s="15" t="str">
        <f t="shared" si="1"/>
        <v>09.09.2020</v>
      </c>
      <c r="B83" s="16">
        <v>4040.65</v>
      </c>
      <c r="C83" s="17">
        <v>4008.77</v>
      </c>
      <c r="D83" s="17">
        <v>3963.74</v>
      </c>
      <c r="E83" s="17">
        <v>3915.53</v>
      </c>
      <c r="F83" s="17">
        <v>3906.45</v>
      </c>
      <c r="G83" s="17">
        <v>3906.9</v>
      </c>
      <c r="H83" s="17">
        <v>3959.4</v>
      </c>
      <c r="I83" s="17">
        <v>3988.6</v>
      </c>
      <c r="J83" s="17">
        <v>4093.59</v>
      </c>
      <c r="K83" s="17">
        <v>4106.38</v>
      </c>
      <c r="L83" s="17">
        <v>4105.43</v>
      </c>
      <c r="M83" s="17">
        <v>4136.88</v>
      </c>
      <c r="N83" s="17">
        <v>4115.7</v>
      </c>
      <c r="O83" s="17">
        <v>4120.52</v>
      </c>
      <c r="P83" s="17">
        <v>4103.08</v>
      </c>
      <c r="Q83" s="17">
        <v>4104.52</v>
      </c>
      <c r="R83" s="17">
        <v>4105.71</v>
      </c>
      <c r="S83" s="17">
        <v>4118.39</v>
      </c>
      <c r="T83" s="17">
        <v>4130.95</v>
      </c>
      <c r="U83" s="17">
        <v>4124.93</v>
      </c>
      <c r="V83" s="17">
        <v>4131.89</v>
      </c>
      <c r="W83" s="17">
        <v>4102.02</v>
      </c>
      <c r="X83" s="17">
        <v>4071.08</v>
      </c>
      <c r="Y83" s="18">
        <v>4047.88</v>
      </c>
    </row>
    <row r="84" spans="1:25" ht="15.75">
      <c r="A84" s="15" t="str">
        <f t="shared" si="1"/>
        <v>10.09.2020</v>
      </c>
      <c r="B84" s="16">
        <v>4035.78</v>
      </c>
      <c r="C84" s="17">
        <v>3946.05</v>
      </c>
      <c r="D84" s="17">
        <v>3959.05</v>
      </c>
      <c r="E84" s="17">
        <v>3932.84</v>
      </c>
      <c r="F84" s="17">
        <v>3943.75</v>
      </c>
      <c r="G84" s="17">
        <v>3949.23</v>
      </c>
      <c r="H84" s="17">
        <v>3969.22</v>
      </c>
      <c r="I84" s="17">
        <v>4023.16</v>
      </c>
      <c r="J84" s="17">
        <v>4094.52</v>
      </c>
      <c r="K84" s="17">
        <v>4118.51</v>
      </c>
      <c r="L84" s="17">
        <v>4148.22</v>
      </c>
      <c r="M84" s="17">
        <v>4254.84</v>
      </c>
      <c r="N84" s="17">
        <v>4264.65</v>
      </c>
      <c r="O84" s="17">
        <v>4268.85</v>
      </c>
      <c r="P84" s="17">
        <v>4235.14</v>
      </c>
      <c r="Q84" s="17">
        <v>4217.22</v>
      </c>
      <c r="R84" s="17">
        <v>4228.79</v>
      </c>
      <c r="S84" s="17">
        <v>4259.95</v>
      </c>
      <c r="T84" s="17">
        <v>4345.19</v>
      </c>
      <c r="U84" s="17">
        <v>4364.48</v>
      </c>
      <c r="V84" s="17">
        <v>4333.69</v>
      </c>
      <c r="W84" s="17">
        <v>4267.23</v>
      </c>
      <c r="X84" s="17">
        <v>4154.79</v>
      </c>
      <c r="Y84" s="18">
        <v>4110.89</v>
      </c>
    </row>
    <row r="85" spans="1:25" ht="15.75">
      <c r="A85" s="15" t="str">
        <f t="shared" si="1"/>
        <v>11.09.2020</v>
      </c>
      <c r="B85" s="16">
        <v>4077.28</v>
      </c>
      <c r="C85" s="17">
        <v>3978</v>
      </c>
      <c r="D85" s="17">
        <v>3983.32</v>
      </c>
      <c r="E85" s="17">
        <v>3956.18</v>
      </c>
      <c r="F85" s="17">
        <v>3960.9</v>
      </c>
      <c r="G85" s="17">
        <v>3969.21</v>
      </c>
      <c r="H85" s="17">
        <v>3991.23</v>
      </c>
      <c r="I85" s="17">
        <v>4060.59</v>
      </c>
      <c r="J85" s="17">
        <v>4179.03</v>
      </c>
      <c r="K85" s="17">
        <v>4213.9</v>
      </c>
      <c r="L85" s="17">
        <v>4251.5</v>
      </c>
      <c r="M85" s="17">
        <v>4276.62</v>
      </c>
      <c r="N85" s="17">
        <v>4262.99</v>
      </c>
      <c r="O85" s="17">
        <v>4265.81</v>
      </c>
      <c r="P85" s="17">
        <v>4260.81</v>
      </c>
      <c r="Q85" s="17">
        <v>4254.25</v>
      </c>
      <c r="R85" s="17">
        <v>4261</v>
      </c>
      <c r="S85" s="17">
        <v>4284.64</v>
      </c>
      <c r="T85" s="17">
        <v>4296.42</v>
      </c>
      <c r="U85" s="17">
        <v>4284.76</v>
      </c>
      <c r="V85" s="17">
        <v>4274.8</v>
      </c>
      <c r="W85" s="17">
        <v>4278.56</v>
      </c>
      <c r="X85" s="17">
        <v>4260.6</v>
      </c>
      <c r="Y85" s="18">
        <v>4241.75</v>
      </c>
    </row>
    <row r="86" spans="1:25" ht="15.75">
      <c r="A86" s="15" t="str">
        <f t="shared" si="1"/>
        <v>12.09.2020</v>
      </c>
      <c r="B86" s="16">
        <v>4125.73</v>
      </c>
      <c r="C86" s="17">
        <v>4068.94</v>
      </c>
      <c r="D86" s="17">
        <v>4113.04</v>
      </c>
      <c r="E86" s="17">
        <v>4067.17</v>
      </c>
      <c r="F86" s="17">
        <v>4033.28</v>
      </c>
      <c r="G86" s="17">
        <v>4035</v>
      </c>
      <c r="H86" s="17">
        <v>4060.44</v>
      </c>
      <c r="I86" s="17">
        <v>4094.2</v>
      </c>
      <c r="J86" s="17">
        <v>4238.2</v>
      </c>
      <c r="K86" s="17">
        <v>4295.42</v>
      </c>
      <c r="L86" s="17">
        <v>4398.57</v>
      </c>
      <c r="M86" s="17">
        <v>4411.07</v>
      </c>
      <c r="N86" s="17">
        <v>4393.97</v>
      </c>
      <c r="O86" s="17">
        <v>4392.82</v>
      </c>
      <c r="P86" s="17">
        <v>4389.81</v>
      </c>
      <c r="Q86" s="17">
        <v>4386.07</v>
      </c>
      <c r="R86" s="17">
        <v>4383.27</v>
      </c>
      <c r="S86" s="17">
        <v>4386.16</v>
      </c>
      <c r="T86" s="17">
        <v>4392.84</v>
      </c>
      <c r="U86" s="17">
        <v>4395.27</v>
      </c>
      <c r="V86" s="17">
        <v>4398.55</v>
      </c>
      <c r="W86" s="17">
        <v>4401.15</v>
      </c>
      <c r="X86" s="17">
        <v>4370.92</v>
      </c>
      <c r="Y86" s="18">
        <v>4354.95</v>
      </c>
    </row>
    <row r="87" spans="1:25" ht="15.75">
      <c r="A87" s="15" t="str">
        <f t="shared" si="1"/>
        <v>13.09.2020</v>
      </c>
      <c r="B87" s="16">
        <v>4315.48</v>
      </c>
      <c r="C87" s="17">
        <v>4130.9</v>
      </c>
      <c r="D87" s="17">
        <v>4147.93</v>
      </c>
      <c r="E87" s="17">
        <v>4050.56</v>
      </c>
      <c r="F87" s="17">
        <v>4018.04</v>
      </c>
      <c r="G87" s="17">
        <v>4004.83</v>
      </c>
      <c r="H87" s="17">
        <v>4007.96</v>
      </c>
      <c r="I87" s="17">
        <v>4038.41</v>
      </c>
      <c r="J87" s="17">
        <v>4068.98</v>
      </c>
      <c r="K87" s="17">
        <v>4105.2</v>
      </c>
      <c r="L87" s="17">
        <v>4237.69</v>
      </c>
      <c r="M87" s="17">
        <v>4261.65</v>
      </c>
      <c r="N87" s="17">
        <v>4259.12</v>
      </c>
      <c r="O87" s="17">
        <v>4263.07</v>
      </c>
      <c r="P87" s="17">
        <v>4259.34</v>
      </c>
      <c r="Q87" s="17">
        <v>4258.62</v>
      </c>
      <c r="R87" s="17">
        <v>4265.62</v>
      </c>
      <c r="S87" s="17">
        <v>4273.81</v>
      </c>
      <c r="T87" s="17">
        <v>4297</v>
      </c>
      <c r="U87" s="17">
        <v>4290.33</v>
      </c>
      <c r="V87" s="17">
        <v>4321.71</v>
      </c>
      <c r="W87" s="17">
        <v>4325.09</v>
      </c>
      <c r="X87" s="17">
        <v>4303.49</v>
      </c>
      <c r="Y87" s="18">
        <v>4223.56</v>
      </c>
    </row>
    <row r="88" spans="1:25" ht="15.75">
      <c r="A88" s="15" t="str">
        <f t="shared" si="1"/>
        <v>14.09.2020</v>
      </c>
      <c r="B88" s="16">
        <v>4193.13</v>
      </c>
      <c r="C88" s="17">
        <v>4085.12</v>
      </c>
      <c r="D88" s="17">
        <v>3972.18</v>
      </c>
      <c r="E88" s="17">
        <v>3964.88</v>
      </c>
      <c r="F88" s="17">
        <v>3967.08</v>
      </c>
      <c r="G88" s="17">
        <v>3973.85</v>
      </c>
      <c r="H88" s="17">
        <v>3993.37</v>
      </c>
      <c r="I88" s="17">
        <v>4055.14</v>
      </c>
      <c r="J88" s="17">
        <v>4147.19</v>
      </c>
      <c r="K88" s="17">
        <v>4251.92</v>
      </c>
      <c r="L88" s="17">
        <v>4375.96</v>
      </c>
      <c r="M88" s="17">
        <v>4395.42</v>
      </c>
      <c r="N88" s="17">
        <v>4378.57</v>
      </c>
      <c r="O88" s="17">
        <v>4377.51</v>
      </c>
      <c r="P88" s="17">
        <v>4376.44</v>
      </c>
      <c r="Q88" s="17">
        <v>4371.22</v>
      </c>
      <c r="R88" s="17">
        <v>4373.11</v>
      </c>
      <c r="S88" s="17">
        <v>4374.85</v>
      </c>
      <c r="T88" s="17">
        <v>4374.26</v>
      </c>
      <c r="U88" s="17">
        <v>4368.03</v>
      </c>
      <c r="V88" s="17">
        <v>4369.39</v>
      </c>
      <c r="W88" s="17">
        <v>4358.19</v>
      </c>
      <c r="X88" s="17">
        <v>4308.99</v>
      </c>
      <c r="Y88" s="18">
        <v>4256.66</v>
      </c>
    </row>
    <row r="89" spans="1:25" ht="15.75">
      <c r="A89" s="15" t="str">
        <f t="shared" si="1"/>
        <v>15.09.2020</v>
      </c>
      <c r="B89" s="16">
        <v>4114.63</v>
      </c>
      <c r="C89" s="17">
        <v>4010.97</v>
      </c>
      <c r="D89" s="17">
        <v>4034.78</v>
      </c>
      <c r="E89" s="17">
        <v>3971.07</v>
      </c>
      <c r="F89" s="17">
        <v>3965.21</v>
      </c>
      <c r="G89" s="17">
        <v>3986.71</v>
      </c>
      <c r="H89" s="17">
        <v>4044.83</v>
      </c>
      <c r="I89" s="17">
        <v>4100.09</v>
      </c>
      <c r="J89" s="17">
        <v>4138.27</v>
      </c>
      <c r="K89" s="17">
        <v>4220.73</v>
      </c>
      <c r="L89" s="17">
        <v>4315.15</v>
      </c>
      <c r="M89" s="17">
        <v>4362.55</v>
      </c>
      <c r="N89" s="17">
        <v>4370.11</v>
      </c>
      <c r="O89" s="17">
        <v>4371.87</v>
      </c>
      <c r="P89" s="17">
        <v>4349.45</v>
      </c>
      <c r="Q89" s="17">
        <v>4350.92</v>
      </c>
      <c r="R89" s="17">
        <v>4363.98</v>
      </c>
      <c r="S89" s="17">
        <v>4376.31</v>
      </c>
      <c r="T89" s="17">
        <v>4378.71</v>
      </c>
      <c r="U89" s="17">
        <v>4367.83</v>
      </c>
      <c r="V89" s="17">
        <v>4376.21</v>
      </c>
      <c r="W89" s="17">
        <v>4366</v>
      </c>
      <c r="X89" s="17">
        <v>4315.47</v>
      </c>
      <c r="Y89" s="18">
        <v>4253.4</v>
      </c>
    </row>
    <row r="90" spans="1:25" ht="15.75">
      <c r="A90" s="15" t="str">
        <f t="shared" si="1"/>
        <v>16.09.2020</v>
      </c>
      <c r="B90" s="16">
        <v>4120.19</v>
      </c>
      <c r="C90" s="17">
        <v>4042.76</v>
      </c>
      <c r="D90" s="17">
        <v>4082.29</v>
      </c>
      <c r="E90" s="17">
        <v>4027.19</v>
      </c>
      <c r="F90" s="17">
        <v>4027.61</v>
      </c>
      <c r="G90" s="17">
        <v>4040.23</v>
      </c>
      <c r="H90" s="17">
        <v>4075.13</v>
      </c>
      <c r="I90" s="17">
        <v>4157.12</v>
      </c>
      <c r="J90" s="17">
        <v>4272.42</v>
      </c>
      <c r="K90" s="17">
        <v>4360.08</v>
      </c>
      <c r="L90" s="17">
        <v>4467.23</v>
      </c>
      <c r="M90" s="17">
        <v>4489.2</v>
      </c>
      <c r="N90" s="17">
        <v>4476.49</v>
      </c>
      <c r="O90" s="17">
        <v>4477.18</v>
      </c>
      <c r="P90" s="17">
        <v>4467.93</v>
      </c>
      <c r="Q90" s="17">
        <v>4468.59</v>
      </c>
      <c r="R90" s="17">
        <v>4461.49</v>
      </c>
      <c r="S90" s="17">
        <v>4472.51</v>
      </c>
      <c r="T90" s="17">
        <v>4470.35</v>
      </c>
      <c r="U90" s="17">
        <v>4468.25</v>
      </c>
      <c r="V90" s="17">
        <v>4478.36</v>
      </c>
      <c r="W90" s="17">
        <v>4382.9</v>
      </c>
      <c r="X90" s="17">
        <v>4382.92</v>
      </c>
      <c r="Y90" s="18">
        <v>4192.86</v>
      </c>
    </row>
    <row r="91" spans="1:25" ht="15.75">
      <c r="A91" s="15" t="str">
        <f t="shared" si="1"/>
        <v>17.09.2020</v>
      </c>
      <c r="B91" s="16">
        <v>4114.77</v>
      </c>
      <c r="C91" s="17">
        <v>4092.54</v>
      </c>
      <c r="D91" s="17">
        <v>4039.52</v>
      </c>
      <c r="E91" s="17">
        <v>4022.7</v>
      </c>
      <c r="F91" s="17">
        <v>4016.99</v>
      </c>
      <c r="G91" s="17">
        <v>4032.1</v>
      </c>
      <c r="H91" s="17">
        <v>4071.99</v>
      </c>
      <c r="I91" s="17">
        <v>4109.08</v>
      </c>
      <c r="J91" s="17">
        <v>4203.61</v>
      </c>
      <c r="K91" s="17">
        <v>4401.56</v>
      </c>
      <c r="L91" s="17">
        <v>4381.81</v>
      </c>
      <c r="M91" s="17">
        <v>4617.93</v>
      </c>
      <c r="N91" s="17">
        <v>4392.18</v>
      </c>
      <c r="O91" s="17">
        <v>4392.38</v>
      </c>
      <c r="P91" s="17">
        <v>4392.32</v>
      </c>
      <c r="Q91" s="17">
        <v>4392.13</v>
      </c>
      <c r="R91" s="17">
        <v>4391.02</v>
      </c>
      <c r="S91" s="17">
        <v>4388.34</v>
      </c>
      <c r="T91" s="17">
        <v>4407.59</v>
      </c>
      <c r="U91" s="17">
        <v>4381.07</v>
      </c>
      <c r="V91" s="17">
        <v>4392.95</v>
      </c>
      <c r="W91" s="17">
        <v>4391.7</v>
      </c>
      <c r="X91" s="17">
        <v>4386.75</v>
      </c>
      <c r="Y91" s="18">
        <v>4190.74</v>
      </c>
    </row>
    <row r="92" spans="1:25" ht="15.75">
      <c r="A92" s="15" t="str">
        <f t="shared" si="1"/>
        <v>18.09.2020</v>
      </c>
      <c r="B92" s="16">
        <v>4130.87</v>
      </c>
      <c r="C92" s="17">
        <v>4067.96</v>
      </c>
      <c r="D92" s="17">
        <v>4084.75</v>
      </c>
      <c r="E92" s="17">
        <v>4002.32</v>
      </c>
      <c r="F92" s="17">
        <v>3999.66</v>
      </c>
      <c r="G92" s="17">
        <v>4017.56</v>
      </c>
      <c r="H92" s="17">
        <v>4070.14</v>
      </c>
      <c r="I92" s="17">
        <v>4141.29</v>
      </c>
      <c r="J92" s="17">
        <v>4237.65</v>
      </c>
      <c r="K92" s="17">
        <v>4392.81</v>
      </c>
      <c r="L92" s="17">
        <v>4389.88</v>
      </c>
      <c r="M92" s="17">
        <v>4390.01</v>
      </c>
      <c r="N92" s="17">
        <v>4388.03</v>
      </c>
      <c r="O92" s="17">
        <v>4386.29</v>
      </c>
      <c r="P92" s="17">
        <v>4388.01</v>
      </c>
      <c r="Q92" s="17">
        <v>4387.37</v>
      </c>
      <c r="R92" s="17">
        <v>4384.61</v>
      </c>
      <c r="S92" s="17">
        <v>4374.99</v>
      </c>
      <c r="T92" s="17">
        <v>4375.96</v>
      </c>
      <c r="U92" s="17">
        <v>4381.67</v>
      </c>
      <c r="V92" s="17">
        <v>4387.97</v>
      </c>
      <c r="W92" s="17">
        <v>4389.52</v>
      </c>
      <c r="X92" s="17">
        <v>4161.02</v>
      </c>
      <c r="Y92" s="18">
        <v>4127.55</v>
      </c>
    </row>
    <row r="93" spans="1:25" ht="15.75">
      <c r="A93" s="15" t="str">
        <f t="shared" si="1"/>
        <v>19.09.2020</v>
      </c>
      <c r="B93" s="16">
        <v>4107.76</v>
      </c>
      <c r="C93" s="17">
        <v>4089.73</v>
      </c>
      <c r="D93" s="17">
        <v>4118.49</v>
      </c>
      <c r="E93" s="17">
        <v>4058.34</v>
      </c>
      <c r="F93" s="17">
        <v>4042.59</v>
      </c>
      <c r="G93" s="17">
        <v>4047.85</v>
      </c>
      <c r="H93" s="17">
        <v>4069.38</v>
      </c>
      <c r="I93" s="17">
        <v>4108.31</v>
      </c>
      <c r="J93" s="17">
        <v>4141.85</v>
      </c>
      <c r="K93" s="17">
        <v>4181.98</v>
      </c>
      <c r="L93" s="17">
        <v>4262.43</v>
      </c>
      <c r="M93" s="17">
        <v>4350.74</v>
      </c>
      <c r="N93" s="17">
        <v>4350.19</v>
      </c>
      <c r="O93" s="17">
        <v>4349.6</v>
      </c>
      <c r="P93" s="17">
        <v>4349.02</v>
      </c>
      <c r="Q93" s="17">
        <v>4348.81</v>
      </c>
      <c r="R93" s="17">
        <v>4348.47</v>
      </c>
      <c r="S93" s="17">
        <v>4348.74</v>
      </c>
      <c r="T93" s="17">
        <v>4349.99</v>
      </c>
      <c r="U93" s="17">
        <v>4351.63</v>
      </c>
      <c r="V93" s="17">
        <v>4351.79</v>
      </c>
      <c r="W93" s="17">
        <v>4348.55</v>
      </c>
      <c r="X93" s="17">
        <v>4358.67</v>
      </c>
      <c r="Y93" s="18">
        <v>4173.21</v>
      </c>
    </row>
    <row r="94" spans="1:25" ht="15.75">
      <c r="A94" s="15" t="str">
        <f t="shared" si="1"/>
        <v>20.09.2020</v>
      </c>
      <c r="B94" s="16">
        <v>4116.53</v>
      </c>
      <c r="C94" s="17">
        <v>4098.52</v>
      </c>
      <c r="D94" s="17">
        <v>4071.57</v>
      </c>
      <c r="E94" s="17">
        <v>4042.09</v>
      </c>
      <c r="F94" s="17">
        <v>4018.57</v>
      </c>
      <c r="G94" s="17">
        <v>3988.02</v>
      </c>
      <c r="H94" s="17">
        <v>3976.8</v>
      </c>
      <c r="I94" s="17">
        <v>4032.05</v>
      </c>
      <c r="J94" s="17">
        <v>4075.87</v>
      </c>
      <c r="K94" s="17">
        <v>4090.98</v>
      </c>
      <c r="L94" s="17">
        <v>4135.68</v>
      </c>
      <c r="M94" s="17">
        <v>4185.57</v>
      </c>
      <c r="N94" s="17">
        <v>4339.37</v>
      </c>
      <c r="O94" s="17">
        <v>4339.36</v>
      </c>
      <c r="P94" s="17">
        <v>4157.36</v>
      </c>
      <c r="Q94" s="17">
        <v>4153.23</v>
      </c>
      <c r="R94" s="17">
        <v>4158.93</v>
      </c>
      <c r="S94" s="17">
        <v>4338.82</v>
      </c>
      <c r="T94" s="17">
        <v>4340.21</v>
      </c>
      <c r="U94" s="17">
        <v>4343.69</v>
      </c>
      <c r="V94" s="17">
        <v>4343</v>
      </c>
      <c r="W94" s="17">
        <v>4358.99</v>
      </c>
      <c r="X94" s="17">
        <v>4125.42</v>
      </c>
      <c r="Y94" s="18">
        <v>4065.79</v>
      </c>
    </row>
    <row r="95" spans="1:25" ht="15.75">
      <c r="A95" s="15" t="str">
        <f t="shared" si="1"/>
        <v>21.09.2020</v>
      </c>
      <c r="B95" s="16">
        <v>4040.52</v>
      </c>
      <c r="C95" s="17">
        <v>3934</v>
      </c>
      <c r="D95" s="17">
        <v>3943.59</v>
      </c>
      <c r="E95" s="17">
        <v>3940.62</v>
      </c>
      <c r="F95" s="17">
        <v>3944.22</v>
      </c>
      <c r="G95" s="17">
        <v>3949.58</v>
      </c>
      <c r="H95" s="17">
        <v>4032.45</v>
      </c>
      <c r="I95" s="17">
        <v>4072.05</v>
      </c>
      <c r="J95" s="17">
        <v>4153.44</v>
      </c>
      <c r="K95" s="17">
        <v>4382.49</v>
      </c>
      <c r="L95" s="17">
        <v>4371.15</v>
      </c>
      <c r="M95" s="17">
        <v>4364.26</v>
      </c>
      <c r="N95" s="17">
        <v>4361.77</v>
      </c>
      <c r="O95" s="17">
        <v>4297.2</v>
      </c>
      <c r="P95" s="17">
        <v>4368.32</v>
      </c>
      <c r="Q95" s="17">
        <v>4366.97</v>
      </c>
      <c r="R95" s="17">
        <v>4372.51</v>
      </c>
      <c r="S95" s="17">
        <v>4369.48</v>
      </c>
      <c r="T95" s="17">
        <v>4357.73</v>
      </c>
      <c r="U95" s="17">
        <v>4363.6</v>
      </c>
      <c r="V95" s="17">
        <v>4371.07</v>
      </c>
      <c r="W95" s="17">
        <v>4370.02</v>
      </c>
      <c r="X95" s="17">
        <v>4109.38</v>
      </c>
      <c r="Y95" s="18">
        <v>4075.66</v>
      </c>
    </row>
    <row r="96" spans="1:25" ht="15.75">
      <c r="A96" s="15" t="str">
        <f t="shared" si="1"/>
        <v>22.09.2020</v>
      </c>
      <c r="B96" s="16">
        <v>4025.57</v>
      </c>
      <c r="C96" s="17">
        <v>3973.45</v>
      </c>
      <c r="D96" s="17">
        <v>3912.27</v>
      </c>
      <c r="E96" s="17">
        <v>3894</v>
      </c>
      <c r="F96" s="17">
        <v>3889.55</v>
      </c>
      <c r="G96" s="17">
        <v>3896.22</v>
      </c>
      <c r="H96" s="17">
        <v>4005.5</v>
      </c>
      <c r="I96" s="17">
        <v>4072.18</v>
      </c>
      <c r="J96" s="17">
        <v>4146.97</v>
      </c>
      <c r="K96" s="17">
        <v>4357.43</v>
      </c>
      <c r="L96" s="17">
        <v>4357.35</v>
      </c>
      <c r="M96" s="17">
        <v>4355.57</v>
      </c>
      <c r="N96" s="17">
        <v>4354.81</v>
      </c>
      <c r="O96" s="17">
        <v>4354.25</v>
      </c>
      <c r="P96" s="17">
        <v>4354.26</v>
      </c>
      <c r="Q96" s="17">
        <v>4354.48</v>
      </c>
      <c r="R96" s="17">
        <v>4353.91</v>
      </c>
      <c r="S96" s="17">
        <v>4352.86</v>
      </c>
      <c r="T96" s="17">
        <v>4352.73</v>
      </c>
      <c r="U96" s="17">
        <v>4354.52</v>
      </c>
      <c r="V96" s="17">
        <v>4355.24</v>
      </c>
      <c r="W96" s="17">
        <v>4355.81</v>
      </c>
      <c r="X96" s="17">
        <v>4124.5</v>
      </c>
      <c r="Y96" s="18">
        <v>4103.98</v>
      </c>
    </row>
    <row r="97" spans="1:25" ht="15.75">
      <c r="A97" s="15" t="str">
        <f t="shared" si="1"/>
        <v>23.09.2020</v>
      </c>
      <c r="B97" s="16">
        <v>4038.6</v>
      </c>
      <c r="C97" s="17">
        <v>3938.39</v>
      </c>
      <c r="D97" s="17">
        <v>3919.84</v>
      </c>
      <c r="E97" s="17">
        <v>3891.71</v>
      </c>
      <c r="F97" s="17">
        <v>3895.68</v>
      </c>
      <c r="G97" s="17">
        <v>3921.6</v>
      </c>
      <c r="H97" s="17">
        <v>4043.15</v>
      </c>
      <c r="I97" s="17">
        <v>4101.52</v>
      </c>
      <c r="J97" s="17">
        <v>4158.87</v>
      </c>
      <c r="K97" s="17">
        <v>4210.88</v>
      </c>
      <c r="L97" s="17">
        <v>4343.57</v>
      </c>
      <c r="M97" s="17">
        <v>4341.94</v>
      </c>
      <c r="N97" s="17">
        <v>4346.21</v>
      </c>
      <c r="O97" s="17">
        <v>4344.92</v>
      </c>
      <c r="P97" s="17">
        <v>4339.35</v>
      </c>
      <c r="Q97" s="17">
        <v>4337.2</v>
      </c>
      <c r="R97" s="17">
        <v>4193.19</v>
      </c>
      <c r="S97" s="17">
        <v>4187.58</v>
      </c>
      <c r="T97" s="17">
        <v>4341.86</v>
      </c>
      <c r="U97" s="17">
        <v>4350.01</v>
      </c>
      <c r="V97" s="17">
        <v>4345.1</v>
      </c>
      <c r="W97" s="17">
        <v>4347.8</v>
      </c>
      <c r="X97" s="17">
        <v>4127.57</v>
      </c>
      <c r="Y97" s="18">
        <v>4088.74</v>
      </c>
    </row>
    <row r="98" spans="1:25" ht="15.75">
      <c r="A98" s="15" t="str">
        <f t="shared" si="1"/>
        <v>24.09.2020</v>
      </c>
      <c r="B98" s="16">
        <v>4055.21</v>
      </c>
      <c r="C98" s="17">
        <v>3958.12</v>
      </c>
      <c r="D98" s="17">
        <v>3891.69</v>
      </c>
      <c r="E98" s="17">
        <v>3877.78</v>
      </c>
      <c r="F98" s="17">
        <v>3869.56</v>
      </c>
      <c r="G98" s="17">
        <v>3878.97</v>
      </c>
      <c r="H98" s="17">
        <v>3905.31</v>
      </c>
      <c r="I98" s="17">
        <v>4020.88</v>
      </c>
      <c r="J98" s="17">
        <v>4073.14</v>
      </c>
      <c r="K98" s="17">
        <v>4077.49</v>
      </c>
      <c r="L98" s="17">
        <v>4069.89</v>
      </c>
      <c r="M98" s="17">
        <v>4058.48</v>
      </c>
      <c r="N98" s="17">
        <v>4064.14</v>
      </c>
      <c r="O98" s="17">
        <v>4070.68</v>
      </c>
      <c r="P98" s="17">
        <v>4062.91</v>
      </c>
      <c r="Q98" s="17">
        <v>4053.04</v>
      </c>
      <c r="R98" s="17">
        <v>4060.93</v>
      </c>
      <c r="S98" s="17">
        <v>4110.69</v>
      </c>
      <c r="T98" s="17">
        <v>4127.45</v>
      </c>
      <c r="U98" s="17">
        <v>4351.72</v>
      </c>
      <c r="V98" s="17">
        <v>4351.95</v>
      </c>
      <c r="W98" s="17">
        <v>4082.61</v>
      </c>
      <c r="X98" s="17">
        <v>4047.85</v>
      </c>
      <c r="Y98" s="18">
        <v>4037.66</v>
      </c>
    </row>
    <row r="99" spans="1:25" ht="15.75">
      <c r="A99" s="15" t="str">
        <f t="shared" si="1"/>
        <v>25.09.2020</v>
      </c>
      <c r="B99" s="16">
        <v>4014.59</v>
      </c>
      <c r="C99" s="17">
        <v>3942.42</v>
      </c>
      <c r="D99" s="17">
        <v>3975.96</v>
      </c>
      <c r="E99" s="17">
        <v>3901.3</v>
      </c>
      <c r="F99" s="17">
        <v>3896.08</v>
      </c>
      <c r="G99" s="17">
        <v>3909.67</v>
      </c>
      <c r="H99" s="17">
        <v>4025.84</v>
      </c>
      <c r="I99" s="17">
        <v>4098.47</v>
      </c>
      <c r="J99" s="17">
        <v>4124.54</v>
      </c>
      <c r="K99" s="17">
        <v>4133.07</v>
      </c>
      <c r="L99" s="17">
        <v>4357.52</v>
      </c>
      <c r="M99" s="17">
        <v>4131.16</v>
      </c>
      <c r="N99" s="17">
        <v>4126.51</v>
      </c>
      <c r="O99" s="17">
        <v>4138.26</v>
      </c>
      <c r="P99" s="17">
        <v>4123.14</v>
      </c>
      <c r="Q99" s="17">
        <v>4119.46</v>
      </c>
      <c r="R99" s="17">
        <v>4126.84</v>
      </c>
      <c r="S99" s="17">
        <v>4143.53</v>
      </c>
      <c r="T99" s="17">
        <v>4165.34</v>
      </c>
      <c r="U99" s="17">
        <v>4151.83</v>
      </c>
      <c r="V99" s="17">
        <v>4158.36</v>
      </c>
      <c r="W99" s="17">
        <v>4119.63</v>
      </c>
      <c r="X99" s="17">
        <v>4100.47</v>
      </c>
      <c r="Y99" s="18">
        <v>4087.18</v>
      </c>
    </row>
    <row r="100" spans="1:25" ht="15.75">
      <c r="A100" s="15" t="str">
        <f t="shared" si="1"/>
        <v>26.09.2020</v>
      </c>
      <c r="B100" s="16">
        <v>4063.94</v>
      </c>
      <c r="C100" s="17">
        <v>4027.82</v>
      </c>
      <c r="D100" s="17">
        <v>3891.94</v>
      </c>
      <c r="E100" s="17">
        <v>3895.34</v>
      </c>
      <c r="F100" s="17">
        <v>3885.91</v>
      </c>
      <c r="G100" s="17">
        <v>3887.24</v>
      </c>
      <c r="H100" s="17">
        <v>3915.3</v>
      </c>
      <c r="I100" s="17">
        <v>4015.63</v>
      </c>
      <c r="J100" s="17">
        <v>4070.61</v>
      </c>
      <c r="K100" s="17">
        <v>4118.1</v>
      </c>
      <c r="L100" s="17">
        <v>4127.25</v>
      </c>
      <c r="M100" s="17">
        <v>4125.23</v>
      </c>
      <c r="N100" s="17">
        <v>4114.2</v>
      </c>
      <c r="O100" s="17">
        <v>4113.93</v>
      </c>
      <c r="P100" s="17">
        <v>4119.62</v>
      </c>
      <c r="Q100" s="17">
        <v>4115.74</v>
      </c>
      <c r="R100" s="17">
        <v>4116.92</v>
      </c>
      <c r="S100" s="17">
        <v>4109.81</v>
      </c>
      <c r="T100" s="17">
        <v>4122.91</v>
      </c>
      <c r="U100" s="17">
        <v>4144.15</v>
      </c>
      <c r="V100" s="17">
        <v>4132.72</v>
      </c>
      <c r="W100" s="17">
        <v>4121.48</v>
      </c>
      <c r="X100" s="17">
        <v>4099.25</v>
      </c>
      <c r="Y100" s="18">
        <v>4115.62</v>
      </c>
    </row>
    <row r="101" spans="1:25" ht="15.75">
      <c r="A101" s="15" t="str">
        <f t="shared" si="1"/>
        <v>27.09.2020</v>
      </c>
      <c r="B101" s="16">
        <v>4080.08</v>
      </c>
      <c r="C101" s="17">
        <v>3960.32</v>
      </c>
      <c r="D101" s="17">
        <v>3894.18</v>
      </c>
      <c r="E101" s="17">
        <v>3834.17</v>
      </c>
      <c r="F101" s="17">
        <v>3803.31</v>
      </c>
      <c r="G101" s="17">
        <v>3771.31</v>
      </c>
      <c r="H101" s="17">
        <v>3828.67</v>
      </c>
      <c r="I101" s="17">
        <v>3835.38</v>
      </c>
      <c r="J101" s="17">
        <v>3888.72</v>
      </c>
      <c r="K101" s="17">
        <v>4016.84</v>
      </c>
      <c r="L101" s="17">
        <v>4098.05</v>
      </c>
      <c r="M101" s="17">
        <v>4121.21</v>
      </c>
      <c r="N101" s="17">
        <v>4122.7</v>
      </c>
      <c r="O101" s="17">
        <v>4124.15</v>
      </c>
      <c r="P101" s="17">
        <v>4121.29</v>
      </c>
      <c r="Q101" s="17">
        <v>4118.55</v>
      </c>
      <c r="R101" s="17">
        <v>4121.07</v>
      </c>
      <c r="S101" s="17">
        <v>4128.33</v>
      </c>
      <c r="T101" s="17">
        <v>4144.65</v>
      </c>
      <c r="U101" s="17">
        <v>4153.95</v>
      </c>
      <c r="V101" s="17">
        <v>4145.59</v>
      </c>
      <c r="W101" s="17">
        <v>4133.14</v>
      </c>
      <c r="X101" s="17">
        <v>4108.93</v>
      </c>
      <c r="Y101" s="18">
        <v>4068.42</v>
      </c>
    </row>
    <row r="102" spans="1:25" ht="15.75">
      <c r="A102" s="15" t="str">
        <f t="shared" si="1"/>
        <v>28.09.2020</v>
      </c>
      <c r="B102" s="16">
        <v>4064.13</v>
      </c>
      <c r="C102" s="17">
        <v>3895.91</v>
      </c>
      <c r="D102" s="17">
        <v>3936.83</v>
      </c>
      <c r="E102" s="17">
        <v>3869.13</v>
      </c>
      <c r="F102" s="17">
        <v>3830.91</v>
      </c>
      <c r="G102" s="17">
        <v>3854.43</v>
      </c>
      <c r="H102" s="17">
        <v>3954.47</v>
      </c>
      <c r="I102" s="17">
        <v>4069.52</v>
      </c>
      <c r="J102" s="17">
        <v>4140.06</v>
      </c>
      <c r="K102" s="17">
        <v>4344.34</v>
      </c>
      <c r="L102" s="17">
        <v>4344.35</v>
      </c>
      <c r="M102" s="17">
        <v>4330.77</v>
      </c>
      <c r="N102" s="17">
        <v>4322.86</v>
      </c>
      <c r="O102" s="17">
        <v>4228.08</v>
      </c>
      <c r="P102" s="17">
        <v>4206.62</v>
      </c>
      <c r="Q102" s="17">
        <v>4255.89</v>
      </c>
      <c r="R102" s="17">
        <v>4207.14</v>
      </c>
      <c r="S102" s="17">
        <v>4210.61</v>
      </c>
      <c r="T102" s="17">
        <v>4223.85</v>
      </c>
      <c r="U102" s="17">
        <v>4322.73</v>
      </c>
      <c r="V102" s="17">
        <v>4287.12</v>
      </c>
      <c r="W102" s="17">
        <v>4209.64</v>
      </c>
      <c r="X102" s="17">
        <v>4171.7</v>
      </c>
      <c r="Y102" s="18">
        <v>4119.65</v>
      </c>
    </row>
    <row r="103" spans="1:25" ht="15.75">
      <c r="A103" s="15" t="str">
        <f t="shared" si="1"/>
        <v>29.09.2020</v>
      </c>
      <c r="B103" s="16">
        <v>4110.73</v>
      </c>
      <c r="C103" s="17">
        <v>4020.36</v>
      </c>
      <c r="D103" s="17">
        <v>3988.36</v>
      </c>
      <c r="E103" s="17">
        <v>3924.36</v>
      </c>
      <c r="F103" s="17">
        <v>3925.06</v>
      </c>
      <c r="G103" s="17">
        <v>3932</v>
      </c>
      <c r="H103" s="17">
        <v>4056.16</v>
      </c>
      <c r="I103" s="17">
        <v>4103.16</v>
      </c>
      <c r="J103" s="17">
        <v>4142.56</v>
      </c>
      <c r="K103" s="17">
        <v>4209.09</v>
      </c>
      <c r="L103" s="17">
        <v>4186.1</v>
      </c>
      <c r="M103" s="17">
        <v>4206.49</v>
      </c>
      <c r="N103" s="17">
        <v>4179.26</v>
      </c>
      <c r="O103" s="17">
        <v>4170.25</v>
      </c>
      <c r="P103" s="17">
        <v>4157.07</v>
      </c>
      <c r="Q103" s="17">
        <v>4127.72</v>
      </c>
      <c r="R103" s="17">
        <v>4126.25</v>
      </c>
      <c r="S103" s="17">
        <v>4155.74</v>
      </c>
      <c r="T103" s="17">
        <v>4172.8</v>
      </c>
      <c r="U103" s="17">
        <v>4183.68</v>
      </c>
      <c r="V103" s="17">
        <v>4185.88</v>
      </c>
      <c r="W103" s="17">
        <v>4161.12</v>
      </c>
      <c r="X103" s="17">
        <v>4118.6</v>
      </c>
      <c r="Y103" s="18">
        <v>4094.6</v>
      </c>
    </row>
    <row r="104" spans="1:25" ht="16.5" thickBot="1">
      <c r="A104" s="19" t="str">
        <f t="shared" si="1"/>
        <v>30.09.2020</v>
      </c>
      <c r="B104" s="20">
        <v>4048.94</v>
      </c>
      <c r="C104" s="21">
        <v>4044.78</v>
      </c>
      <c r="D104" s="21">
        <v>3946.68</v>
      </c>
      <c r="E104" s="21">
        <v>3922.98</v>
      </c>
      <c r="F104" s="21">
        <v>3923.19</v>
      </c>
      <c r="G104" s="21">
        <v>3927.34</v>
      </c>
      <c r="H104" s="21">
        <v>4016.27</v>
      </c>
      <c r="I104" s="21">
        <v>4090.94</v>
      </c>
      <c r="J104" s="21">
        <v>4143.47</v>
      </c>
      <c r="K104" s="21">
        <v>4135.98</v>
      </c>
      <c r="L104" s="21">
        <v>4132.01</v>
      </c>
      <c r="M104" s="21">
        <v>4129.78</v>
      </c>
      <c r="N104" s="21">
        <v>4127.12</v>
      </c>
      <c r="O104" s="21">
        <v>4131.06</v>
      </c>
      <c r="P104" s="21">
        <v>4130.73</v>
      </c>
      <c r="Q104" s="21">
        <v>4124.72</v>
      </c>
      <c r="R104" s="21">
        <v>4127.59</v>
      </c>
      <c r="S104" s="21">
        <v>4129.8</v>
      </c>
      <c r="T104" s="21">
        <v>4152.48</v>
      </c>
      <c r="U104" s="21">
        <v>4154.75</v>
      </c>
      <c r="V104" s="21">
        <v>4130.96</v>
      </c>
      <c r="W104" s="21">
        <v>4121.35</v>
      </c>
      <c r="X104" s="21">
        <v>4108.11</v>
      </c>
      <c r="Y104" s="22">
        <v>4093.54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4734.55</v>
      </c>
      <c r="C108" s="12">
        <v>4656.81</v>
      </c>
      <c r="D108" s="12">
        <v>4663.38</v>
      </c>
      <c r="E108" s="12">
        <v>4629.53</v>
      </c>
      <c r="F108" s="12">
        <v>4624.84</v>
      </c>
      <c r="G108" s="12">
        <v>4648.75</v>
      </c>
      <c r="H108" s="12">
        <v>4661</v>
      </c>
      <c r="I108" s="12">
        <v>4682.45</v>
      </c>
      <c r="J108" s="12">
        <v>4754.78</v>
      </c>
      <c r="K108" s="12">
        <v>4808</v>
      </c>
      <c r="L108" s="12">
        <v>4905.29</v>
      </c>
      <c r="M108" s="12">
        <v>4897.81</v>
      </c>
      <c r="N108" s="12">
        <v>4899.43</v>
      </c>
      <c r="O108" s="12">
        <v>4906.41</v>
      </c>
      <c r="P108" s="12">
        <v>4896.04</v>
      </c>
      <c r="Q108" s="12">
        <v>4910.32</v>
      </c>
      <c r="R108" s="12">
        <v>4915.41</v>
      </c>
      <c r="S108" s="12">
        <v>4958.66</v>
      </c>
      <c r="T108" s="12">
        <v>4926.12</v>
      </c>
      <c r="U108" s="12">
        <v>5040.42</v>
      </c>
      <c r="V108" s="12">
        <v>5040.25</v>
      </c>
      <c r="W108" s="12">
        <v>5035.6</v>
      </c>
      <c r="X108" s="12">
        <v>4899.3</v>
      </c>
      <c r="Y108" s="13">
        <v>4853.24</v>
      </c>
      <c r="Z108" s="14"/>
    </row>
    <row r="109" spans="1:25" ht="15.75">
      <c r="A109" s="15" t="str">
        <f t="shared" si="2"/>
        <v>02.09.2020</v>
      </c>
      <c r="B109" s="16">
        <v>4766.31</v>
      </c>
      <c r="C109" s="17">
        <v>4680.11</v>
      </c>
      <c r="D109" s="17">
        <v>4689.22</v>
      </c>
      <c r="E109" s="17">
        <v>4661.11</v>
      </c>
      <c r="F109" s="17">
        <v>4660.46</v>
      </c>
      <c r="G109" s="17">
        <v>4660.49</v>
      </c>
      <c r="H109" s="17">
        <v>4673.64</v>
      </c>
      <c r="I109" s="17">
        <v>4696.41</v>
      </c>
      <c r="J109" s="17">
        <v>4787.02</v>
      </c>
      <c r="K109" s="17">
        <v>4827.05</v>
      </c>
      <c r="L109" s="17">
        <v>4891.4</v>
      </c>
      <c r="M109" s="17">
        <v>4941.44</v>
      </c>
      <c r="N109" s="17">
        <v>4929.93</v>
      </c>
      <c r="O109" s="17">
        <v>4929.1</v>
      </c>
      <c r="P109" s="17">
        <v>4924.78</v>
      </c>
      <c r="Q109" s="17">
        <v>4922.58</v>
      </c>
      <c r="R109" s="17">
        <v>4914.94</v>
      </c>
      <c r="S109" s="17">
        <v>4908.03</v>
      </c>
      <c r="T109" s="17">
        <v>4927.91</v>
      </c>
      <c r="U109" s="17">
        <v>4872.18</v>
      </c>
      <c r="V109" s="17">
        <v>4882.48</v>
      </c>
      <c r="W109" s="17">
        <v>4846.82</v>
      </c>
      <c r="X109" s="17">
        <v>4853.64</v>
      </c>
      <c r="Y109" s="18">
        <v>4762.75</v>
      </c>
    </row>
    <row r="110" spans="1:25" ht="15.75">
      <c r="A110" s="15" t="str">
        <f t="shared" si="2"/>
        <v>03.09.2020</v>
      </c>
      <c r="B110" s="16">
        <v>4758.96</v>
      </c>
      <c r="C110" s="17">
        <v>4691.59</v>
      </c>
      <c r="D110" s="17">
        <v>4678.1</v>
      </c>
      <c r="E110" s="17">
        <v>4660.24</v>
      </c>
      <c r="F110" s="17">
        <v>4655.13</v>
      </c>
      <c r="G110" s="17">
        <v>4660.28</v>
      </c>
      <c r="H110" s="17">
        <v>4685.54</v>
      </c>
      <c r="I110" s="17">
        <v>4713.05</v>
      </c>
      <c r="J110" s="17">
        <v>4799.78</v>
      </c>
      <c r="K110" s="17">
        <v>4813.62</v>
      </c>
      <c r="L110" s="17">
        <v>4818.2</v>
      </c>
      <c r="M110" s="17">
        <v>4811.06</v>
      </c>
      <c r="N110" s="17">
        <v>4789.34</v>
      </c>
      <c r="O110" s="17">
        <v>4801.01</v>
      </c>
      <c r="P110" s="17">
        <v>4813.53</v>
      </c>
      <c r="Q110" s="17">
        <v>4788.76</v>
      </c>
      <c r="R110" s="17">
        <v>4785.91</v>
      </c>
      <c r="S110" s="17">
        <v>4790.64</v>
      </c>
      <c r="T110" s="17">
        <v>4820.22</v>
      </c>
      <c r="U110" s="17">
        <v>4798.94</v>
      </c>
      <c r="V110" s="17">
        <v>4802.68</v>
      </c>
      <c r="W110" s="17">
        <v>4796.91</v>
      </c>
      <c r="X110" s="17">
        <v>4765.78</v>
      </c>
      <c r="Y110" s="18">
        <v>4767.88</v>
      </c>
    </row>
    <row r="111" spans="1:25" ht="15.75">
      <c r="A111" s="15" t="str">
        <f t="shared" si="2"/>
        <v>04.09.2020</v>
      </c>
      <c r="B111" s="16">
        <v>4728.25</v>
      </c>
      <c r="C111" s="17">
        <v>4690.17</v>
      </c>
      <c r="D111" s="17">
        <v>4750.1</v>
      </c>
      <c r="E111" s="17">
        <v>4713.09</v>
      </c>
      <c r="F111" s="17">
        <v>4701.52</v>
      </c>
      <c r="G111" s="17">
        <v>4703.4</v>
      </c>
      <c r="H111" s="17">
        <v>4754.69</v>
      </c>
      <c r="I111" s="17">
        <v>4810.54</v>
      </c>
      <c r="J111" s="17">
        <v>4902.27</v>
      </c>
      <c r="K111" s="17">
        <v>4972.78</v>
      </c>
      <c r="L111" s="17">
        <v>5046.81</v>
      </c>
      <c r="M111" s="17">
        <v>5078.49</v>
      </c>
      <c r="N111" s="17">
        <v>5077.23</v>
      </c>
      <c r="O111" s="17">
        <v>5075.71</v>
      </c>
      <c r="P111" s="17">
        <v>5073.43</v>
      </c>
      <c r="Q111" s="17">
        <v>5073.63</v>
      </c>
      <c r="R111" s="17">
        <v>5072.62</v>
      </c>
      <c r="S111" s="17">
        <v>5073.99</v>
      </c>
      <c r="T111" s="17">
        <v>5075.39</v>
      </c>
      <c r="U111" s="17">
        <v>5075.02</v>
      </c>
      <c r="V111" s="17">
        <v>5076.55</v>
      </c>
      <c r="W111" s="17">
        <v>5072.97</v>
      </c>
      <c r="X111" s="17">
        <v>5035.18</v>
      </c>
      <c r="Y111" s="18">
        <v>4994.57</v>
      </c>
    </row>
    <row r="112" spans="1:25" ht="15.75">
      <c r="A112" s="15" t="str">
        <f t="shared" si="2"/>
        <v>05.09.2020</v>
      </c>
      <c r="B112" s="16">
        <v>4874.39</v>
      </c>
      <c r="C112" s="17">
        <v>4778.63</v>
      </c>
      <c r="D112" s="17">
        <v>4774.85</v>
      </c>
      <c r="E112" s="17">
        <v>4776.55</v>
      </c>
      <c r="F112" s="17">
        <v>4766.48</v>
      </c>
      <c r="G112" s="17">
        <v>4766.38</v>
      </c>
      <c r="H112" s="17">
        <v>4776.83</v>
      </c>
      <c r="I112" s="17">
        <v>4800.33</v>
      </c>
      <c r="J112" s="17">
        <v>4831.37</v>
      </c>
      <c r="K112" s="17">
        <v>4961.35</v>
      </c>
      <c r="L112" s="17">
        <v>5061.55</v>
      </c>
      <c r="M112" s="17">
        <v>5097.02</v>
      </c>
      <c r="N112" s="17">
        <v>5070.89</v>
      </c>
      <c r="O112" s="17">
        <v>5068.49</v>
      </c>
      <c r="P112" s="17">
        <v>5064.64</v>
      </c>
      <c r="Q112" s="17">
        <v>5052.29</v>
      </c>
      <c r="R112" s="17">
        <v>5058.34</v>
      </c>
      <c r="S112" s="17">
        <v>5067.48</v>
      </c>
      <c r="T112" s="17">
        <v>5068.54</v>
      </c>
      <c r="U112" s="17">
        <v>5069.21</v>
      </c>
      <c r="V112" s="17">
        <v>5071.52</v>
      </c>
      <c r="W112" s="17">
        <v>5066.03</v>
      </c>
      <c r="X112" s="17">
        <v>4983.67</v>
      </c>
      <c r="Y112" s="18">
        <v>4786.89</v>
      </c>
    </row>
    <row r="113" spans="1:25" ht="15.75">
      <c r="A113" s="15" t="str">
        <f t="shared" si="2"/>
        <v>06.09.2020</v>
      </c>
      <c r="B113" s="16">
        <v>4803.14</v>
      </c>
      <c r="C113" s="17">
        <v>4770.47</v>
      </c>
      <c r="D113" s="17">
        <v>4768.77</v>
      </c>
      <c r="E113" s="17">
        <v>4762.75</v>
      </c>
      <c r="F113" s="17">
        <v>4730.74</v>
      </c>
      <c r="G113" s="17">
        <v>4722.49</v>
      </c>
      <c r="H113" s="17">
        <v>4729.9</v>
      </c>
      <c r="I113" s="17">
        <v>4750.45</v>
      </c>
      <c r="J113" s="17">
        <v>4790.97</v>
      </c>
      <c r="K113" s="17">
        <v>4807.53</v>
      </c>
      <c r="L113" s="17">
        <v>4941.82</v>
      </c>
      <c r="M113" s="17">
        <v>4982.31</v>
      </c>
      <c r="N113" s="17">
        <v>4986.98</v>
      </c>
      <c r="O113" s="17">
        <v>5001.5</v>
      </c>
      <c r="P113" s="17">
        <v>4996.15</v>
      </c>
      <c r="Q113" s="17">
        <v>4988.65</v>
      </c>
      <c r="R113" s="17">
        <v>5002.51</v>
      </c>
      <c r="S113" s="17">
        <v>5000.42</v>
      </c>
      <c r="T113" s="17">
        <v>4997.81</v>
      </c>
      <c r="U113" s="17">
        <v>5008.01</v>
      </c>
      <c r="V113" s="17">
        <v>5020.95</v>
      </c>
      <c r="W113" s="17">
        <v>4988.1</v>
      </c>
      <c r="X113" s="17">
        <v>4816.37</v>
      </c>
      <c r="Y113" s="18">
        <v>4786.4</v>
      </c>
    </row>
    <row r="114" spans="1:25" ht="15.75">
      <c r="A114" s="15" t="str">
        <f t="shared" si="2"/>
        <v>07.09.2020</v>
      </c>
      <c r="B114" s="16">
        <v>4783.1</v>
      </c>
      <c r="C114" s="17">
        <v>4767.21</v>
      </c>
      <c r="D114" s="17">
        <v>4726.88</v>
      </c>
      <c r="E114" s="17">
        <v>4692.56</v>
      </c>
      <c r="F114" s="17">
        <v>4667.32</v>
      </c>
      <c r="G114" s="17">
        <v>4642.75</v>
      </c>
      <c r="H114" s="17">
        <v>4709.93</v>
      </c>
      <c r="I114" s="17">
        <v>4746.14</v>
      </c>
      <c r="J114" s="17">
        <v>4788.35</v>
      </c>
      <c r="K114" s="17">
        <v>4786.14</v>
      </c>
      <c r="L114" s="17">
        <v>4777.27</v>
      </c>
      <c r="M114" s="17">
        <v>4759.34</v>
      </c>
      <c r="N114" s="17">
        <v>4748.24</v>
      </c>
      <c r="O114" s="17">
        <v>4772.74</v>
      </c>
      <c r="P114" s="17">
        <v>4762.36</v>
      </c>
      <c r="Q114" s="17">
        <v>4754.39</v>
      </c>
      <c r="R114" s="17">
        <v>4742.15</v>
      </c>
      <c r="S114" s="17">
        <v>4749.51</v>
      </c>
      <c r="T114" s="17">
        <v>4777.01</v>
      </c>
      <c r="U114" s="17">
        <v>4806.08</v>
      </c>
      <c r="V114" s="17">
        <v>4762.66</v>
      </c>
      <c r="W114" s="17">
        <v>4726</v>
      </c>
      <c r="X114" s="17">
        <v>4731.99</v>
      </c>
      <c r="Y114" s="18">
        <v>4738.12</v>
      </c>
    </row>
    <row r="115" spans="1:25" ht="15.75">
      <c r="A115" s="15" t="str">
        <f t="shared" si="2"/>
        <v>08.09.2020</v>
      </c>
      <c r="B115" s="16">
        <v>4720.78</v>
      </c>
      <c r="C115" s="17">
        <v>4687.35</v>
      </c>
      <c r="D115" s="17">
        <v>4664.25</v>
      </c>
      <c r="E115" s="17">
        <v>4622.7</v>
      </c>
      <c r="F115" s="17">
        <v>4618.39</v>
      </c>
      <c r="G115" s="17">
        <v>4620.19</v>
      </c>
      <c r="H115" s="17">
        <v>4658.77</v>
      </c>
      <c r="I115" s="17">
        <v>4733.51</v>
      </c>
      <c r="J115" s="17">
        <v>4796.99</v>
      </c>
      <c r="K115" s="17">
        <v>4824.17</v>
      </c>
      <c r="L115" s="17">
        <v>4878.11</v>
      </c>
      <c r="M115" s="17">
        <v>4933.95</v>
      </c>
      <c r="N115" s="17">
        <v>4925.16</v>
      </c>
      <c r="O115" s="17">
        <v>4918.07</v>
      </c>
      <c r="P115" s="17">
        <v>4853.52</v>
      </c>
      <c r="Q115" s="17">
        <v>4872.51</v>
      </c>
      <c r="R115" s="17">
        <v>4820.78</v>
      </c>
      <c r="S115" s="17">
        <v>4919.09</v>
      </c>
      <c r="T115" s="17">
        <v>4918.19</v>
      </c>
      <c r="U115" s="17">
        <v>4874.64</v>
      </c>
      <c r="V115" s="17">
        <v>4866.74</v>
      </c>
      <c r="W115" s="17">
        <v>4819.59</v>
      </c>
      <c r="X115" s="17">
        <v>4794.59</v>
      </c>
      <c r="Y115" s="18">
        <v>4759.24</v>
      </c>
    </row>
    <row r="116" spans="1:25" ht="15.75">
      <c r="A116" s="15" t="str">
        <f t="shared" si="2"/>
        <v>09.09.2020</v>
      </c>
      <c r="B116" s="16">
        <v>4740.87</v>
      </c>
      <c r="C116" s="17">
        <v>4708.99</v>
      </c>
      <c r="D116" s="17">
        <v>4663.96</v>
      </c>
      <c r="E116" s="17">
        <v>4615.75</v>
      </c>
      <c r="F116" s="17">
        <v>4606.67</v>
      </c>
      <c r="G116" s="17">
        <v>4607.12</v>
      </c>
      <c r="H116" s="17">
        <v>4659.62</v>
      </c>
      <c r="I116" s="17">
        <v>4688.82</v>
      </c>
      <c r="J116" s="17">
        <v>4793.81</v>
      </c>
      <c r="K116" s="17">
        <v>4806.6</v>
      </c>
      <c r="L116" s="17">
        <v>4805.65</v>
      </c>
      <c r="M116" s="17">
        <v>4837.1</v>
      </c>
      <c r="N116" s="17">
        <v>4815.92</v>
      </c>
      <c r="O116" s="17">
        <v>4820.74</v>
      </c>
      <c r="P116" s="17">
        <v>4803.3</v>
      </c>
      <c r="Q116" s="17">
        <v>4804.74</v>
      </c>
      <c r="R116" s="17">
        <v>4805.93</v>
      </c>
      <c r="S116" s="17">
        <v>4818.61</v>
      </c>
      <c r="T116" s="17">
        <v>4831.17</v>
      </c>
      <c r="U116" s="17">
        <v>4825.15</v>
      </c>
      <c r="V116" s="17">
        <v>4832.11</v>
      </c>
      <c r="W116" s="17">
        <v>4802.24</v>
      </c>
      <c r="X116" s="17">
        <v>4771.3</v>
      </c>
      <c r="Y116" s="18">
        <v>4748.1</v>
      </c>
    </row>
    <row r="117" spans="1:25" ht="15.75">
      <c r="A117" s="15" t="str">
        <f t="shared" si="2"/>
        <v>10.09.2020</v>
      </c>
      <c r="B117" s="16">
        <v>4736</v>
      </c>
      <c r="C117" s="17">
        <v>4646.27</v>
      </c>
      <c r="D117" s="17">
        <v>4659.27</v>
      </c>
      <c r="E117" s="17">
        <v>4633.06</v>
      </c>
      <c r="F117" s="17">
        <v>4643.97</v>
      </c>
      <c r="G117" s="17">
        <v>4649.45</v>
      </c>
      <c r="H117" s="17">
        <v>4669.44</v>
      </c>
      <c r="I117" s="17">
        <v>4723.38</v>
      </c>
      <c r="J117" s="17">
        <v>4794.74</v>
      </c>
      <c r="K117" s="17">
        <v>4818.73</v>
      </c>
      <c r="L117" s="17">
        <v>4848.44</v>
      </c>
      <c r="M117" s="17">
        <v>4955.06</v>
      </c>
      <c r="N117" s="17">
        <v>4964.87</v>
      </c>
      <c r="O117" s="17">
        <v>4969.07</v>
      </c>
      <c r="P117" s="17">
        <v>4935.36</v>
      </c>
      <c r="Q117" s="17">
        <v>4917.44</v>
      </c>
      <c r="R117" s="17">
        <v>4929.01</v>
      </c>
      <c r="S117" s="17">
        <v>4960.17</v>
      </c>
      <c r="T117" s="17">
        <v>5045.41</v>
      </c>
      <c r="U117" s="17">
        <v>5064.7</v>
      </c>
      <c r="V117" s="17">
        <v>5033.91</v>
      </c>
      <c r="W117" s="17">
        <v>4967.45</v>
      </c>
      <c r="X117" s="17">
        <v>4855.01</v>
      </c>
      <c r="Y117" s="18">
        <v>4811.11</v>
      </c>
    </row>
    <row r="118" spans="1:25" ht="15.75">
      <c r="A118" s="15" t="str">
        <f t="shared" si="2"/>
        <v>11.09.2020</v>
      </c>
      <c r="B118" s="16">
        <v>4777.5</v>
      </c>
      <c r="C118" s="17">
        <v>4678.22</v>
      </c>
      <c r="D118" s="17">
        <v>4683.54</v>
      </c>
      <c r="E118" s="17">
        <v>4656.4</v>
      </c>
      <c r="F118" s="17">
        <v>4661.12</v>
      </c>
      <c r="G118" s="17">
        <v>4669.43</v>
      </c>
      <c r="H118" s="17">
        <v>4691.45</v>
      </c>
      <c r="I118" s="17">
        <v>4760.81</v>
      </c>
      <c r="J118" s="17">
        <v>4879.25</v>
      </c>
      <c r="K118" s="17">
        <v>4914.12</v>
      </c>
      <c r="L118" s="17">
        <v>4951.72</v>
      </c>
      <c r="M118" s="17">
        <v>4976.84</v>
      </c>
      <c r="N118" s="17">
        <v>4963.21</v>
      </c>
      <c r="O118" s="17">
        <v>4966.03</v>
      </c>
      <c r="P118" s="17">
        <v>4961.03</v>
      </c>
      <c r="Q118" s="17">
        <v>4954.47</v>
      </c>
      <c r="R118" s="17">
        <v>4961.22</v>
      </c>
      <c r="S118" s="17">
        <v>4984.86</v>
      </c>
      <c r="T118" s="17">
        <v>4996.64</v>
      </c>
      <c r="U118" s="17">
        <v>4984.98</v>
      </c>
      <c r="V118" s="17">
        <v>4975.02</v>
      </c>
      <c r="W118" s="17">
        <v>4978.78</v>
      </c>
      <c r="X118" s="17">
        <v>4960.82</v>
      </c>
      <c r="Y118" s="18">
        <v>4941.97</v>
      </c>
    </row>
    <row r="119" spans="1:25" ht="15.75">
      <c r="A119" s="15" t="str">
        <f t="shared" si="2"/>
        <v>12.09.2020</v>
      </c>
      <c r="B119" s="16">
        <v>4825.95</v>
      </c>
      <c r="C119" s="17">
        <v>4769.16</v>
      </c>
      <c r="D119" s="17">
        <v>4813.26</v>
      </c>
      <c r="E119" s="17">
        <v>4767.39</v>
      </c>
      <c r="F119" s="17">
        <v>4733.5</v>
      </c>
      <c r="G119" s="17">
        <v>4735.22</v>
      </c>
      <c r="H119" s="17">
        <v>4760.66</v>
      </c>
      <c r="I119" s="17">
        <v>4794.42</v>
      </c>
      <c r="J119" s="17">
        <v>4938.42</v>
      </c>
      <c r="K119" s="17">
        <v>4995.64</v>
      </c>
      <c r="L119" s="17">
        <v>5098.79</v>
      </c>
      <c r="M119" s="17">
        <v>5111.29</v>
      </c>
      <c r="N119" s="17">
        <v>5094.19</v>
      </c>
      <c r="O119" s="17">
        <v>5093.04</v>
      </c>
      <c r="P119" s="17">
        <v>5090.03</v>
      </c>
      <c r="Q119" s="17">
        <v>5086.29</v>
      </c>
      <c r="R119" s="17">
        <v>5083.49</v>
      </c>
      <c r="S119" s="17">
        <v>5086.38</v>
      </c>
      <c r="T119" s="17">
        <v>5093.06</v>
      </c>
      <c r="U119" s="17">
        <v>5095.49</v>
      </c>
      <c r="V119" s="17">
        <v>5098.77</v>
      </c>
      <c r="W119" s="17">
        <v>5101.37</v>
      </c>
      <c r="X119" s="17">
        <v>5071.14</v>
      </c>
      <c r="Y119" s="18">
        <v>5055.17</v>
      </c>
    </row>
    <row r="120" spans="1:25" ht="15.75">
      <c r="A120" s="15" t="str">
        <f t="shared" si="2"/>
        <v>13.09.2020</v>
      </c>
      <c r="B120" s="16">
        <v>5015.7</v>
      </c>
      <c r="C120" s="17">
        <v>4831.12</v>
      </c>
      <c r="D120" s="17">
        <v>4848.15</v>
      </c>
      <c r="E120" s="17">
        <v>4750.78</v>
      </c>
      <c r="F120" s="17">
        <v>4718.26</v>
      </c>
      <c r="G120" s="17">
        <v>4705.05</v>
      </c>
      <c r="H120" s="17">
        <v>4708.18</v>
      </c>
      <c r="I120" s="17">
        <v>4738.63</v>
      </c>
      <c r="J120" s="17">
        <v>4769.2</v>
      </c>
      <c r="K120" s="17">
        <v>4805.42</v>
      </c>
      <c r="L120" s="17">
        <v>4937.91</v>
      </c>
      <c r="M120" s="17">
        <v>4961.87</v>
      </c>
      <c r="N120" s="17">
        <v>4959.34</v>
      </c>
      <c r="O120" s="17">
        <v>4963.29</v>
      </c>
      <c r="P120" s="17">
        <v>4959.56</v>
      </c>
      <c r="Q120" s="17">
        <v>4958.84</v>
      </c>
      <c r="R120" s="17">
        <v>4965.84</v>
      </c>
      <c r="S120" s="17">
        <v>4974.03</v>
      </c>
      <c r="T120" s="17">
        <v>4997.22</v>
      </c>
      <c r="U120" s="17">
        <v>4990.55</v>
      </c>
      <c r="V120" s="17">
        <v>5021.93</v>
      </c>
      <c r="W120" s="17">
        <v>5025.31</v>
      </c>
      <c r="X120" s="17">
        <v>5003.71</v>
      </c>
      <c r="Y120" s="18">
        <v>4923.78</v>
      </c>
    </row>
    <row r="121" spans="1:25" ht="15.75">
      <c r="A121" s="15" t="str">
        <f t="shared" si="2"/>
        <v>14.09.2020</v>
      </c>
      <c r="B121" s="16">
        <v>4893.35</v>
      </c>
      <c r="C121" s="17">
        <v>4785.34</v>
      </c>
      <c r="D121" s="17">
        <v>4672.4</v>
      </c>
      <c r="E121" s="17">
        <v>4665.1</v>
      </c>
      <c r="F121" s="17">
        <v>4667.3</v>
      </c>
      <c r="G121" s="17">
        <v>4674.07</v>
      </c>
      <c r="H121" s="17">
        <v>4693.59</v>
      </c>
      <c r="I121" s="17">
        <v>4755.36</v>
      </c>
      <c r="J121" s="17">
        <v>4847.41</v>
      </c>
      <c r="K121" s="17">
        <v>4952.14</v>
      </c>
      <c r="L121" s="17">
        <v>5076.18</v>
      </c>
      <c r="M121" s="17">
        <v>5095.64</v>
      </c>
      <c r="N121" s="17">
        <v>5078.79</v>
      </c>
      <c r="O121" s="17">
        <v>5077.73</v>
      </c>
      <c r="P121" s="17">
        <v>5076.66</v>
      </c>
      <c r="Q121" s="17">
        <v>5071.44</v>
      </c>
      <c r="R121" s="17">
        <v>5073.33</v>
      </c>
      <c r="S121" s="17">
        <v>5075.07</v>
      </c>
      <c r="T121" s="17">
        <v>5074.48</v>
      </c>
      <c r="U121" s="17">
        <v>5068.25</v>
      </c>
      <c r="V121" s="17">
        <v>5069.61</v>
      </c>
      <c r="W121" s="17">
        <v>5058.41</v>
      </c>
      <c r="X121" s="17">
        <v>5009.21</v>
      </c>
      <c r="Y121" s="18">
        <v>4956.88</v>
      </c>
    </row>
    <row r="122" spans="1:25" ht="15.75">
      <c r="A122" s="15" t="str">
        <f t="shared" si="2"/>
        <v>15.09.2020</v>
      </c>
      <c r="B122" s="16">
        <v>4814.85</v>
      </c>
      <c r="C122" s="17">
        <v>4711.19</v>
      </c>
      <c r="D122" s="17">
        <v>4735</v>
      </c>
      <c r="E122" s="17">
        <v>4671.29</v>
      </c>
      <c r="F122" s="17">
        <v>4665.43</v>
      </c>
      <c r="G122" s="17">
        <v>4686.93</v>
      </c>
      <c r="H122" s="17">
        <v>4745.05</v>
      </c>
      <c r="I122" s="17">
        <v>4800.31</v>
      </c>
      <c r="J122" s="17">
        <v>4838.49</v>
      </c>
      <c r="K122" s="17">
        <v>4920.95</v>
      </c>
      <c r="L122" s="17">
        <v>5015.37</v>
      </c>
      <c r="M122" s="17">
        <v>5062.77</v>
      </c>
      <c r="N122" s="17">
        <v>5070.33</v>
      </c>
      <c r="O122" s="17">
        <v>5072.09</v>
      </c>
      <c r="P122" s="17">
        <v>5049.67</v>
      </c>
      <c r="Q122" s="17">
        <v>5051.14</v>
      </c>
      <c r="R122" s="17">
        <v>5064.2</v>
      </c>
      <c r="S122" s="17">
        <v>5076.53</v>
      </c>
      <c r="T122" s="17">
        <v>5078.93</v>
      </c>
      <c r="U122" s="17">
        <v>5068.05</v>
      </c>
      <c r="V122" s="17">
        <v>5076.43</v>
      </c>
      <c r="W122" s="17">
        <v>5066.22</v>
      </c>
      <c r="X122" s="17">
        <v>5015.69</v>
      </c>
      <c r="Y122" s="18">
        <v>4953.62</v>
      </c>
    </row>
    <row r="123" spans="1:25" ht="15.75">
      <c r="A123" s="15" t="str">
        <f t="shared" si="2"/>
        <v>16.09.2020</v>
      </c>
      <c r="B123" s="16">
        <v>4820.41</v>
      </c>
      <c r="C123" s="17">
        <v>4742.98</v>
      </c>
      <c r="D123" s="17">
        <v>4782.51</v>
      </c>
      <c r="E123" s="17">
        <v>4727.41</v>
      </c>
      <c r="F123" s="17">
        <v>4727.83</v>
      </c>
      <c r="G123" s="17">
        <v>4740.45</v>
      </c>
      <c r="H123" s="17">
        <v>4775.35</v>
      </c>
      <c r="I123" s="17">
        <v>4857.34</v>
      </c>
      <c r="J123" s="17">
        <v>4972.64</v>
      </c>
      <c r="K123" s="17">
        <v>5060.3</v>
      </c>
      <c r="L123" s="17">
        <v>5167.45</v>
      </c>
      <c r="M123" s="17">
        <v>5189.42</v>
      </c>
      <c r="N123" s="17">
        <v>5176.71</v>
      </c>
      <c r="O123" s="17">
        <v>5177.4</v>
      </c>
      <c r="P123" s="17">
        <v>5168.15</v>
      </c>
      <c r="Q123" s="17">
        <v>5168.81</v>
      </c>
      <c r="R123" s="17">
        <v>5161.71</v>
      </c>
      <c r="S123" s="17">
        <v>5172.73</v>
      </c>
      <c r="T123" s="17">
        <v>5170.57</v>
      </c>
      <c r="U123" s="17">
        <v>5168.47</v>
      </c>
      <c r="V123" s="17">
        <v>5178.58</v>
      </c>
      <c r="W123" s="17">
        <v>5083.12</v>
      </c>
      <c r="X123" s="17">
        <v>5083.14</v>
      </c>
      <c r="Y123" s="18">
        <v>4893.08</v>
      </c>
    </row>
    <row r="124" spans="1:25" ht="15.75">
      <c r="A124" s="15" t="str">
        <f t="shared" si="2"/>
        <v>17.09.2020</v>
      </c>
      <c r="B124" s="16">
        <v>4814.99</v>
      </c>
      <c r="C124" s="17">
        <v>4792.76</v>
      </c>
      <c r="D124" s="17">
        <v>4739.74</v>
      </c>
      <c r="E124" s="17">
        <v>4722.92</v>
      </c>
      <c r="F124" s="17">
        <v>4717.21</v>
      </c>
      <c r="G124" s="17">
        <v>4732.32</v>
      </c>
      <c r="H124" s="17">
        <v>4772.21</v>
      </c>
      <c r="I124" s="17">
        <v>4809.3</v>
      </c>
      <c r="J124" s="17">
        <v>4903.83</v>
      </c>
      <c r="K124" s="17">
        <v>5101.78</v>
      </c>
      <c r="L124" s="17">
        <v>5082.03</v>
      </c>
      <c r="M124" s="17">
        <v>5318.15</v>
      </c>
      <c r="N124" s="17">
        <v>5092.4</v>
      </c>
      <c r="O124" s="17">
        <v>5092.6</v>
      </c>
      <c r="P124" s="17">
        <v>5092.54</v>
      </c>
      <c r="Q124" s="17">
        <v>5092.35</v>
      </c>
      <c r="R124" s="17">
        <v>5091.24</v>
      </c>
      <c r="S124" s="17">
        <v>5088.56</v>
      </c>
      <c r="T124" s="17">
        <v>5107.81</v>
      </c>
      <c r="U124" s="17">
        <v>5081.29</v>
      </c>
      <c r="V124" s="17">
        <v>5093.17</v>
      </c>
      <c r="W124" s="17">
        <v>5091.92</v>
      </c>
      <c r="X124" s="17">
        <v>5086.97</v>
      </c>
      <c r="Y124" s="18">
        <v>4890.96</v>
      </c>
    </row>
    <row r="125" spans="1:25" ht="15.75">
      <c r="A125" s="15" t="str">
        <f t="shared" si="2"/>
        <v>18.09.2020</v>
      </c>
      <c r="B125" s="16">
        <v>4831.09</v>
      </c>
      <c r="C125" s="17">
        <v>4768.18</v>
      </c>
      <c r="D125" s="17">
        <v>4784.97</v>
      </c>
      <c r="E125" s="17">
        <v>4702.54</v>
      </c>
      <c r="F125" s="17">
        <v>4699.88</v>
      </c>
      <c r="G125" s="17">
        <v>4717.78</v>
      </c>
      <c r="H125" s="17">
        <v>4770.36</v>
      </c>
      <c r="I125" s="17">
        <v>4841.51</v>
      </c>
      <c r="J125" s="17">
        <v>4937.87</v>
      </c>
      <c r="K125" s="17">
        <v>5093.03</v>
      </c>
      <c r="L125" s="17">
        <v>5090.1</v>
      </c>
      <c r="M125" s="17">
        <v>5090.23</v>
      </c>
      <c r="N125" s="17">
        <v>5088.25</v>
      </c>
      <c r="O125" s="17">
        <v>5086.51</v>
      </c>
      <c r="P125" s="17">
        <v>5088.23</v>
      </c>
      <c r="Q125" s="17">
        <v>5087.59</v>
      </c>
      <c r="R125" s="17">
        <v>5084.83</v>
      </c>
      <c r="S125" s="17">
        <v>5075.21</v>
      </c>
      <c r="T125" s="17">
        <v>5076.18</v>
      </c>
      <c r="U125" s="17">
        <v>5081.89</v>
      </c>
      <c r="V125" s="17">
        <v>5088.19</v>
      </c>
      <c r="W125" s="17">
        <v>5089.74</v>
      </c>
      <c r="X125" s="17">
        <v>4861.24</v>
      </c>
      <c r="Y125" s="18">
        <v>4827.77</v>
      </c>
    </row>
    <row r="126" spans="1:25" ht="15.75">
      <c r="A126" s="15" t="str">
        <f t="shared" si="2"/>
        <v>19.09.2020</v>
      </c>
      <c r="B126" s="16">
        <v>4807.98</v>
      </c>
      <c r="C126" s="17">
        <v>4789.95</v>
      </c>
      <c r="D126" s="17">
        <v>4818.71</v>
      </c>
      <c r="E126" s="17">
        <v>4758.56</v>
      </c>
      <c r="F126" s="17">
        <v>4742.81</v>
      </c>
      <c r="G126" s="17">
        <v>4748.07</v>
      </c>
      <c r="H126" s="17">
        <v>4769.6</v>
      </c>
      <c r="I126" s="17">
        <v>4808.53</v>
      </c>
      <c r="J126" s="17">
        <v>4842.07</v>
      </c>
      <c r="K126" s="17">
        <v>4882.2</v>
      </c>
      <c r="L126" s="17">
        <v>4962.65</v>
      </c>
      <c r="M126" s="17">
        <v>5050.96</v>
      </c>
      <c r="N126" s="17">
        <v>5050.41</v>
      </c>
      <c r="O126" s="17">
        <v>5049.82</v>
      </c>
      <c r="P126" s="17">
        <v>5049.24</v>
      </c>
      <c r="Q126" s="17">
        <v>5049.03</v>
      </c>
      <c r="R126" s="17">
        <v>5048.69</v>
      </c>
      <c r="S126" s="17">
        <v>5048.96</v>
      </c>
      <c r="T126" s="17">
        <v>5050.21</v>
      </c>
      <c r="U126" s="17">
        <v>5051.85</v>
      </c>
      <c r="V126" s="17">
        <v>5052.01</v>
      </c>
      <c r="W126" s="17">
        <v>5048.77</v>
      </c>
      <c r="X126" s="17">
        <v>5058.89</v>
      </c>
      <c r="Y126" s="18">
        <v>4873.43</v>
      </c>
    </row>
    <row r="127" spans="1:25" ht="15.75">
      <c r="A127" s="15" t="str">
        <f t="shared" si="2"/>
        <v>20.09.2020</v>
      </c>
      <c r="B127" s="16">
        <v>4816.75</v>
      </c>
      <c r="C127" s="17">
        <v>4798.74</v>
      </c>
      <c r="D127" s="17">
        <v>4771.79</v>
      </c>
      <c r="E127" s="17">
        <v>4742.31</v>
      </c>
      <c r="F127" s="17">
        <v>4718.79</v>
      </c>
      <c r="G127" s="17">
        <v>4688.24</v>
      </c>
      <c r="H127" s="17">
        <v>4677.02</v>
      </c>
      <c r="I127" s="17">
        <v>4732.27</v>
      </c>
      <c r="J127" s="17">
        <v>4776.09</v>
      </c>
      <c r="K127" s="17">
        <v>4791.2</v>
      </c>
      <c r="L127" s="17">
        <v>4835.9</v>
      </c>
      <c r="M127" s="17">
        <v>4885.79</v>
      </c>
      <c r="N127" s="17">
        <v>5039.59</v>
      </c>
      <c r="O127" s="17">
        <v>5039.58</v>
      </c>
      <c r="P127" s="17">
        <v>4857.58</v>
      </c>
      <c r="Q127" s="17">
        <v>4853.45</v>
      </c>
      <c r="R127" s="17">
        <v>4859.15</v>
      </c>
      <c r="S127" s="17">
        <v>5039.04</v>
      </c>
      <c r="T127" s="17">
        <v>5040.43</v>
      </c>
      <c r="U127" s="17">
        <v>5043.91</v>
      </c>
      <c r="V127" s="17">
        <v>5043.22</v>
      </c>
      <c r="W127" s="17">
        <v>5059.21</v>
      </c>
      <c r="X127" s="17">
        <v>4825.64</v>
      </c>
      <c r="Y127" s="18">
        <v>4766.01</v>
      </c>
    </row>
    <row r="128" spans="1:25" ht="15.75">
      <c r="A128" s="15" t="str">
        <f t="shared" si="2"/>
        <v>21.09.2020</v>
      </c>
      <c r="B128" s="16">
        <v>4740.74</v>
      </c>
      <c r="C128" s="17">
        <v>4634.22</v>
      </c>
      <c r="D128" s="17">
        <v>4643.81</v>
      </c>
      <c r="E128" s="17">
        <v>4640.84</v>
      </c>
      <c r="F128" s="17">
        <v>4644.44</v>
      </c>
      <c r="G128" s="17">
        <v>4649.8</v>
      </c>
      <c r="H128" s="17">
        <v>4732.67</v>
      </c>
      <c r="I128" s="17">
        <v>4772.27</v>
      </c>
      <c r="J128" s="17">
        <v>4853.66</v>
      </c>
      <c r="K128" s="17">
        <v>5082.71</v>
      </c>
      <c r="L128" s="17">
        <v>5071.37</v>
      </c>
      <c r="M128" s="17">
        <v>5064.48</v>
      </c>
      <c r="N128" s="17">
        <v>5061.99</v>
      </c>
      <c r="O128" s="17">
        <v>4997.42</v>
      </c>
      <c r="P128" s="17">
        <v>5068.54</v>
      </c>
      <c r="Q128" s="17">
        <v>5067.19</v>
      </c>
      <c r="R128" s="17">
        <v>5072.73</v>
      </c>
      <c r="S128" s="17">
        <v>5069.7</v>
      </c>
      <c r="T128" s="17">
        <v>5057.95</v>
      </c>
      <c r="U128" s="17">
        <v>5063.82</v>
      </c>
      <c r="V128" s="17">
        <v>5071.29</v>
      </c>
      <c r="W128" s="17">
        <v>5070.24</v>
      </c>
      <c r="X128" s="17">
        <v>4809.6</v>
      </c>
      <c r="Y128" s="18">
        <v>4775.88</v>
      </c>
    </row>
    <row r="129" spans="1:25" ht="15.75">
      <c r="A129" s="15" t="str">
        <f t="shared" si="2"/>
        <v>22.09.2020</v>
      </c>
      <c r="B129" s="16">
        <v>4725.79</v>
      </c>
      <c r="C129" s="17">
        <v>4673.67</v>
      </c>
      <c r="D129" s="17">
        <v>4612.49</v>
      </c>
      <c r="E129" s="17">
        <v>4594.22</v>
      </c>
      <c r="F129" s="17">
        <v>4589.77</v>
      </c>
      <c r="G129" s="17">
        <v>4596.44</v>
      </c>
      <c r="H129" s="17">
        <v>4705.72</v>
      </c>
      <c r="I129" s="17">
        <v>4772.4</v>
      </c>
      <c r="J129" s="17">
        <v>4847.19</v>
      </c>
      <c r="K129" s="17">
        <v>5057.65</v>
      </c>
      <c r="L129" s="17">
        <v>5057.57</v>
      </c>
      <c r="M129" s="17">
        <v>5055.79</v>
      </c>
      <c r="N129" s="17">
        <v>5055.03</v>
      </c>
      <c r="O129" s="17">
        <v>5054.47</v>
      </c>
      <c r="P129" s="17">
        <v>5054.48</v>
      </c>
      <c r="Q129" s="17">
        <v>5054.7</v>
      </c>
      <c r="R129" s="17">
        <v>5054.13</v>
      </c>
      <c r="S129" s="17">
        <v>5053.08</v>
      </c>
      <c r="T129" s="17">
        <v>5052.95</v>
      </c>
      <c r="U129" s="17">
        <v>5054.74</v>
      </c>
      <c r="V129" s="17">
        <v>5055.46</v>
      </c>
      <c r="W129" s="17">
        <v>5056.03</v>
      </c>
      <c r="X129" s="17">
        <v>4824.72</v>
      </c>
      <c r="Y129" s="18">
        <v>4804.2</v>
      </c>
    </row>
    <row r="130" spans="1:25" ht="15.75">
      <c r="A130" s="15" t="str">
        <f t="shared" si="2"/>
        <v>23.09.2020</v>
      </c>
      <c r="B130" s="16">
        <v>4738.82</v>
      </c>
      <c r="C130" s="17">
        <v>4638.61</v>
      </c>
      <c r="D130" s="17">
        <v>4620.06</v>
      </c>
      <c r="E130" s="17">
        <v>4591.93</v>
      </c>
      <c r="F130" s="17">
        <v>4595.9</v>
      </c>
      <c r="G130" s="17">
        <v>4621.82</v>
      </c>
      <c r="H130" s="17">
        <v>4743.37</v>
      </c>
      <c r="I130" s="17">
        <v>4801.74</v>
      </c>
      <c r="J130" s="17">
        <v>4859.09</v>
      </c>
      <c r="K130" s="17">
        <v>4911.1</v>
      </c>
      <c r="L130" s="17">
        <v>5043.79</v>
      </c>
      <c r="M130" s="17">
        <v>5042.16</v>
      </c>
      <c r="N130" s="17">
        <v>5046.43</v>
      </c>
      <c r="O130" s="17">
        <v>5045.14</v>
      </c>
      <c r="P130" s="17">
        <v>5039.57</v>
      </c>
      <c r="Q130" s="17">
        <v>5037.42</v>
      </c>
      <c r="R130" s="17">
        <v>4893.41</v>
      </c>
      <c r="S130" s="17">
        <v>4887.8</v>
      </c>
      <c r="T130" s="17">
        <v>5042.08</v>
      </c>
      <c r="U130" s="17">
        <v>5050.23</v>
      </c>
      <c r="V130" s="17">
        <v>5045.32</v>
      </c>
      <c r="W130" s="17">
        <v>5048.02</v>
      </c>
      <c r="X130" s="17">
        <v>4827.79</v>
      </c>
      <c r="Y130" s="18">
        <v>4788.96</v>
      </c>
    </row>
    <row r="131" spans="1:25" ht="15.75">
      <c r="A131" s="15" t="str">
        <f t="shared" si="2"/>
        <v>24.09.2020</v>
      </c>
      <c r="B131" s="16">
        <v>4755.43</v>
      </c>
      <c r="C131" s="17">
        <v>4658.34</v>
      </c>
      <c r="D131" s="17">
        <v>4591.91</v>
      </c>
      <c r="E131" s="17">
        <v>4578</v>
      </c>
      <c r="F131" s="17">
        <v>4569.78</v>
      </c>
      <c r="G131" s="17">
        <v>4579.19</v>
      </c>
      <c r="H131" s="17">
        <v>4605.53</v>
      </c>
      <c r="I131" s="17">
        <v>4721.1</v>
      </c>
      <c r="J131" s="17">
        <v>4773.36</v>
      </c>
      <c r="K131" s="17">
        <v>4777.71</v>
      </c>
      <c r="L131" s="17">
        <v>4770.11</v>
      </c>
      <c r="M131" s="17">
        <v>4758.7</v>
      </c>
      <c r="N131" s="17">
        <v>4764.36</v>
      </c>
      <c r="O131" s="17">
        <v>4770.9</v>
      </c>
      <c r="P131" s="17">
        <v>4763.13</v>
      </c>
      <c r="Q131" s="17">
        <v>4753.26</v>
      </c>
      <c r="R131" s="17">
        <v>4761.15</v>
      </c>
      <c r="S131" s="17">
        <v>4810.91</v>
      </c>
      <c r="T131" s="17">
        <v>4827.67</v>
      </c>
      <c r="U131" s="17">
        <v>5051.94</v>
      </c>
      <c r="V131" s="17">
        <v>5052.17</v>
      </c>
      <c r="W131" s="17">
        <v>4782.83</v>
      </c>
      <c r="X131" s="17">
        <v>4748.07</v>
      </c>
      <c r="Y131" s="18">
        <v>4737.88</v>
      </c>
    </row>
    <row r="132" spans="1:25" ht="15.75">
      <c r="A132" s="15" t="str">
        <f t="shared" si="2"/>
        <v>25.09.2020</v>
      </c>
      <c r="B132" s="16">
        <v>4714.81</v>
      </c>
      <c r="C132" s="17">
        <v>4642.64</v>
      </c>
      <c r="D132" s="17">
        <v>4676.18</v>
      </c>
      <c r="E132" s="17">
        <v>4601.52</v>
      </c>
      <c r="F132" s="17">
        <v>4596.3</v>
      </c>
      <c r="G132" s="17">
        <v>4609.89</v>
      </c>
      <c r="H132" s="17">
        <v>4726.06</v>
      </c>
      <c r="I132" s="17">
        <v>4798.69</v>
      </c>
      <c r="J132" s="17">
        <v>4824.76</v>
      </c>
      <c r="K132" s="17">
        <v>4833.29</v>
      </c>
      <c r="L132" s="17">
        <v>5057.74</v>
      </c>
      <c r="M132" s="17">
        <v>4831.38</v>
      </c>
      <c r="N132" s="17">
        <v>4826.73</v>
      </c>
      <c r="O132" s="17">
        <v>4838.48</v>
      </c>
      <c r="P132" s="17">
        <v>4823.36</v>
      </c>
      <c r="Q132" s="17">
        <v>4819.68</v>
      </c>
      <c r="R132" s="17">
        <v>4827.06</v>
      </c>
      <c r="S132" s="17">
        <v>4843.75</v>
      </c>
      <c r="T132" s="17">
        <v>4865.56</v>
      </c>
      <c r="U132" s="17">
        <v>4852.05</v>
      </c>
      <c r="V132" s="17">
        <v>4858.58</v>
      </c>
      <c r="W132" s="17">
        <v>4819.85</v>
      </c>
      <c r="X132" s="17">
        <v>4800.69</v>
      </c>
      <c r="Y132" s="18">
        <v>4787.4</v>
      </c>
    </row>
    <row r="133" spans="1:25" ht="15.75">
      <c r="A133" s="15" t="str">
        <f t="shared" si="2"/>
        <v>26.09.2020</v>
      </c>
      <c r="B133" s="16">
        <v>4764.16</v>
      </c>
      <c r="C133" s="17">
        <v>4728.04</v>
      </c>
      <c r="D133" s="17">
        <v>4592.16</v>
      </c>
      <c r="E133" s="17">
        <v>4595.56</v>
      </c>
      <c r="F133" s="17">
        <v>4586.13</v>
      </c>
      <c r="G133" s="17">
        <v>4587.46</v>
      </c>
      <c r="H133" s="17">
        <v>4615.52</v>
      </c>
      <c r="I133" s="17">
        <v>4715.85</v>
      </c>
      <c r="J133" s="17">
        <v>4770.83</v>
      </c>
      <c r="K133" s="17">
        <v>4818.32</v>
      </c>
      <c r="L133" s="17">
        <v>4827.47</v>
      </c>
      <c r="M133" s="17">
        <v>4825.45</v>
      </c>
      <c r="N133" s="17">
        <v>4814.42</v>
      </c>
      <c r="O133" s="17">
        <v>4814.15</v>
      </c>
      <c r="P133" s="17">
        <v>4819.84</v>
      </c>
      <c r="Q133" s="17">
        <v>4815.96</v>
      </c>
      <c r="R133" s="17">
        <v>4817.14</v>
      </c>
      <c r="S133" s="17">
        <v>4810.03</v>
      </c>
      <c r="T133" s="17">
        <v>4823.13</v>
      </c>
      <c r="U133" s="17">
        <v>4844.37</v>
      </c>
      <c r="V133" s="17">
        <v>4832.94</v>
      </c>
      <c r="W133" s="17">
        <v>4821.7</v>
      </c>
      <c r="X133" s="17">
        <v>4799.47</v>
      </c>
      <c r="Y133" s="18">
        <v>4815.84</v>
      </c>
    </row>
    <row r="134" spans="1:25" ht="15.75">
      <c r="A134" s="15" t="str">
        <f t="shared" si="2"/>
        <v>27.09.2020</v>
      </c>
      <c r="B134" s="16">
        <v>4780.3</v>
      </c>
      <c r="C134" s="17">
        <v>4660.54</v>
      </c>
      <c r="D134" s="17">
        <v>4594.4</v>
      </c>
      <c r="E134" s="17">
        <v>4534.39</v>
      </c>
      <c r="F134" s="17">
        <v>4503.53</v>
      </c>
      <c r="G134" s="17">
        <v>4471.53</v>
      </c>
      <c r="H134" s="17">
        <v>4528.89</v>
      </c>
      <c r="I134" s="17">
        <v>4535.6</v>
      </c>
      <c r="J134" s="17">
        <v>4588.94</v>
      </c>
      <c r="K134" s="17">
        <v>4717.06</v>
      </c>
      <c r="L134" s="17">
        <v>4798.27</v>
      </c>
      <c r="M134" s="17">
        <v>4821.43</v>
      </c>
      <c r="N134" s="17">
        <v>4822.92</v>
      </c>
      <c r="O134" s="17">
        <v>4824.37</v>
      </c>
      <c r="P134" s="17">
        <v>4821.51</v>
      </c>
      <c r="Q134" s="17">
        <v>4818.77</v>
      </c>
      <c r="R134" s="17">
        <v>4821.29</v>
      </c>
      <c r="S134" s="17">
        <v>4828.55</v>
      </c>
      <c r="T134" s="17">
        <v>4844.87</v>
      </c>
      <c r="U134" s="17">
        <v>4854.17</v>
      </c>
      <c r="V134" s="17">
        <v>4845.81</v>
      </c>
      <c r="W134" s="17">
        <v>4833.36</v>
      </c>
      <c r="X134" s="17">
        <v>4809.15</v>
      </c>
      <c r="Y134" s="18">
        <v>4768.64</v>
      </c>
    </row>
    <row r="135" spans="1:25" ht="15.75">
      <c r="A135" s="15" t="str">
        <f t="shared" si="2"/>
        <v>28.09.2020</v>
      </c>
      <c r="B135" s="16">
        <v>4764.35</v>
      </c>
      <c r="C135" s="17">
        <v>4596.13</v>
      </c>
      <c r="D135" s="17">
        <v>4637.05</v>
      </c>
      <c r="E135" s="17">
        <v>4569.35</v>
      </c>
      <c r="F135" s="17">
        <v>4531.13</v>
      </c>
      <c r="G135" s="17">
        <v>4554.65</v>
      </c>
      <c r="H135" s="17">
        <v>4654.69</v>
      </c>
      <c r="I135" s="17">
        <v>4769.74</v>
      </c>
      <c r="J135" s="17">
        <v>4840.28</v>
      </c>
      <c r="K135" s="17">
        <v>5044.56</v>
      </c>
      <c r="L135" s="17">
        <v>5044.57</v>
      </c>
      <c r="M135" s="17">
        <v>5030.99</v>
      </c>
      <c r="N135" s="17">
        <v>5023.08</v>
      </c>
      <c r="O135" s="17">
        <v>4928.3</v>
      </c>
      <c r="P135" s="17">
        <v>4906.84</v>
      </c>
      <c r="Q135" s="17">
        <v>4956.11</v>
      </c>
      <c r="R135" s="17">
        <v>4907.36</v>
      </c>
      <c r="S135" s="17">
        <v>4910.83</v>
      </c>
      <c r="T135" s="17">
        <v>4924.07</v>
      </c>
      <c r="U135" s="17">
        <v>5022.95</v>
      </c>
      <c r="V135" s="17">
        <v>4987.34</v>
      </c>
      <c r="W135" s="17">
        <v>4909.86</v>
      </c>
      <c r="X135" s="17">
        <v>4871.92</v>
      </c>
      <c r="Y135" s="18">
        <v>4819.87</v>
      </c>
    </row>
    <row r="136" spans="1:25" ht="15.75">
      <c r="A136" s="15" t="str">
        <f t="shared" si="2"/>
        <v>29.09.2020</v>
      </c>
      <c r="B136" s="16">
        <v>4810.95</v>
      </c>
      <c r="C136" s="17">
        <v>4720.58</v>
      </c>
      <c r="D136" s="17">
        <v>4688.58</v>
      </c>
      <c r="E136" s="17">
        <v>4624.58</v>
      </c>
      <c r="F136" s="17">
        <v>4625.28</v>
      </c>
      <c r="G136" s="17">
        <v>4632.22</v>
      </c>
      <c r="H136" s="17">
        <v>4756.38</v>
      </c>
      <c r="I136" s="17">
        <v>4803.38</v>
      </c>
      <c r="J136" s="17">
        <v>4842.78</v>
      </c>
      <c r="K136" s="17">
        <v>4909.31</v>
      </c>
      <c r="L136" s="17">
        <v>4886.32</v>
      </c>
      <c r="M136" s="17">
        <v>4906.71</v>
      </c>
      <c r="N136" s="17">
        <v>4879.48</v>
      </c>
      <c r="O136" s="17">
        <v>4870.47</v>
      </c>
      <c r="P136" s="17">
        <v>4857.29</v>
      </c>
      <c r="Q136" s="17">
        <v>4827.94</v>
      </c>
      <c r="R136" s="17">
        <v>4826.47</v>
      </c>
      <c r="S136" s="17">
        <v>4855.96</v>
      </c>
      <c r="T136" s="17">
        <v>4873.02</v>
      </c>
      <c r="U136" s="17">
        <v>4883.9</v>
      </c>
      <c r="V136" s="17">
        <v>4886.1</v>
      </c>
      <c r="W136" s="17">
        <v>4861.34</v>
      </c>
      <c r="X136" s="17">
        <v>4818.82</v>
      </c>
      <c r="Y136" s="18">
        <v>4794.82</v>
      </c>
    </row>
    <row r="137" spans="1:25" ht="16.5" thickBot="1">
      <c r="A137" s="19" t="str">
        <f t="shared" si="2"/>
        <v>30.09.2020</v>
      </c>
      <c r="B137" s="20">
        <v>4749.16</v>
      </c>
      <c r="C137" s="21">
        <v>4745</v>
      </c>
      <c r="D137" s="21">
        <v>4646.9</v>
      </c>
      <c r="E137" s="21">
        <v>4623.2</v>
      </c>
      <c r="F137" s="21">
        <v>4623.41</v>
      </c>
      <c r="G137" s="21">
        <v>4627.56</v>
      </c>
      <c r="H137" s="21">
        <v>4716.49</v>
      </c>
      <c r="I137" s="21">
        <v>4791.16</v>
      </c>
      <c r="J137" s="21">
        <v>4843.69</v>
      </c>
      <c r="K137" s="21">
        <v>4836.2</v>
      </c>
      <c r="L137" s="21">
        <v>4832.23</v>
      </c>
      <c r="M137" s="21">
        <v>4830</v>
      </c>
      <c r="N137" s="21">
        <v>4827.34</v>
      </c>
      <c r="O137" s="21">
        <v>4831.28</v>
      </c>
      <c r="P137" s="21">
        <v>4830.95</v>
      </c>
      <c r="Q137" s="21">
        <v>4824.94</v>
      </c>
      <c r="R137" s="21">
        <v>4827.81</v>
      </c>
      <c r="S137" s="21">
        <v>4830.02</v>
      </c>
      <c r="T137" s="21">
        <v>4852.7</v>
      </c>
      <c r="U137" s="21">
        <v>4854.97</v>
      </c>
      <c r="V137" s="21">
        <v>4831.18</v>
      </c>
      <c r="W137" s="21">
        <v>4821.57</v>
      </c>
      <c r="X137" s="21">
        <v>4808.33</v>
      </c>
      <c r="Y137" s="22">
        <v>4793.76</v>
      </c>
    </row>
    <row r="138" spans="1:25" ht="11.2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01.09.2020</v>
      </c>
      <c r="B141" s="11">
        <v>0</v>
      </c>
      <c r="C141" s="12">
        <v>0</v>
      </c>
      <c r="D141" s="12">
        <v>4.05</v>
      </c>
      <c r="E141" s="12">
        <v>0</v>
      </c>
      <c r="F141" s="12">
        <v>0</v>
      </c>
      <c r="G141" s="12">
        <v>0</v>
      </c>
      <c r="H141" s="12">
        <v>5.82</v>
      </c>
      <c r="I141" s="12">
        <v>18.53</v>
      </c>
      <c r="J141" s="12">
        <v>104.02</v>
      </c>
      <c r="K141" s="12">
        <v>82.54</v>
      </c>
      <c r="L141" s="12">
        <v>0.03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26.73</v>
      </c>
      <c r="U141" s="12">
        <v>22.03</v>
      </c>
      <c r="V141" s="12">
        <v>55.17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28.08</v>
      </c>
      <c r="I142" s="17">
        <v>39.52</v>
      </c>
      <c r="J142" s="17">
        <v>26.97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13.76</v>
      </c>
      <c r="S142" s="17">
        <v>23.44</v>
      </c>
      <c r="T142" s="17">
        <v>0</v>
      </c>
      <c r="U142" s="17">
        <v>123.06</v>
      </c>
      <c r="V142" s="17">
        <v>112.27</v>
      </c>
      <c r="W142" s="17">
        <v>80.16</v>
      </c>
      <c r="X142" s="17">
        <v>0</v>
      </c>
      <c r="Y142" s="18">
        <v>0</v>
      </c>
    </row>
    <row r="143" spans="1:25" ht="15.75">
      <c r="A143" s="15" t="str">
        <f t="shared" si="3"/>
        <v>03.09.2020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23.25</v>
      </c>
      <c r="H143" s="17">
        <v>56.97</v>
      </c>
      <c r="I143" s="17">
        <v>76.72</v>
      </c>
      <c r="J143" s="17">
        <v>33.39</v>
      </c>
      <c r="K143" s="17">
        <v>21.05</v>
      </c>
      <c r="L143" s="17">
        <v>91.23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1.83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17.3</v>
      </c>
      <c r="I144" s="17">
        <v>15.85</v>
      </c>
      <c r="J144" s="17">
        <v>178.48</v>
      </c>
      <c r="K144" s="17">
        <v>0</v>
      </c>
      <c r="L144" s="17">
        <v>13.32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21.23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05.09.2020</v>
      </c>
      <c r="B145" s="16">
        <v>0</v>
      </c>
      <c r="C145" s="17">
        <v>0</v>
      </c>
      <c r="D145" s="17">
        <v>17.4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64.86</v>
      </c>
      <c r="K145" s="17">
        <v>5.94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06.09.2020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13.39</v>
      </c>
      <c r="J146" s="17">
        <v>21.57</v>
      </c>
      <c r="K146" s="17">
        <v>34.82</v>
      </c>
      <c r="L146" s="17">
        <v>18.69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63.83</v>
      </c>
      <c r="W146" s="17">
        <v>0</v>
      </c>
      <c r="X146" s="17">
        <v>12.94</v>
      </c>
      <c r="Y146" s="18">
        <v>6.19</v>
      </c>
    </row>
    <row r="147" spans="1:25" ht="15.75">
      <c r="A147" s="15" t="str">
        <f t="shared" si="3"/>
        <v>07.09.2020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8.18</v>
      </c>
      <c r="I147" s="17">
        <v>0</v>
      </c>
      <c r="J147" s="17">
        <v>2.22</v>
      </c>
      <c r="K147" s="17">
        <v>13.94</v>
      </c>
      <c r="L147" s="17">
        <v>0.29</v>
      </c>
      <c r="M147" s="17">
        <v>0</v>
      </c>
      <c r="N147" s="17">
        <v>12</v>
      </c>
      <c r="O147" s="17">
        <v>0</v>
      </c>
      <c r="P147" s="17">
        <v>18.14</v>
      </c>
      <c r="Q147" s="17">
        <v>51.46</v>
      </c>
      <c r="R147" s="17">
        <v>59.69</v>
      </c>
      <c r="S147" s="17">
        <v>93.37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15.31</v>
      </c>
      <c r="J148" s="17">
        <v>7.65</v>
      </c>
      <c r="K148" s="17">
        <v>0</v>
      </c>
      <c r="L148" s="17">
        <v>4.33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6.12</v>
      </c>
      <c r="U148" s="17">
        <v>21.12</v>
      </c>
      <c r="V148" s="17">
        <v>28.39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7.07</v>
      </c>
      <c r="H149" s="17">
        <v>6.94</v>
      </c>
      <c r="I149" s="17">
        <v>33.35</v>
      </c>
      <c r="J149" s="17">
        <v>3.76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1.12</v>
      </c>
      <c r="H150" s="17">
        <v>57.73</v>
      </c>
      <c r="I150" s="17">
        <v>55.75</v>
      </c>
      <c r="J150" s="17">
        <v>14.83</v>
      </c>
      <c r="K150" s="17">
        <v>31.29</v>
      </c>
      <c r="L150" s="17">
        <v>161.16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6.36</v>
      </c>
      <c r="U150" s="17">
        <v>29.54</v>
      </c>
      <c r="V150" s="17">
        <v>0</v>
      </c>
      <c r="W150" s="17">
        <v>5.71</v>
      </c>
      <c r="X150" s="17">
        <v>0</v>
      </c>
      <c r="Y150" s="18">
        <v>0</v>
      </c>
    </row>
    <row r="151" spans="1:25" ht="15.75">
      <c r="A151" s="15" t="str">
        <f t="shared" si="3"/>
        <v>11.09.2020</v>
      </c>
      <c r="B151" s="16">
        <v>0</v>
      </c>
      <c r="C151" s="17">
        <v>0</v>
      </c>
      <c r="D151" s="17">
        <v>0</v>
      </c>
      <c r="E151" s="17">
        <v>3.89</v>
      </c>
      <c r="F151" s="17">
        <v>0.07</v>
      </c>
      <c r="G151" s="17">
        <v>0</v>
      </c>
      <c r="H151" s="17">
        <v>33.19</v>
      </c>
      <c r="I151" s="17">
        <v>20.96</v>
      </c>
      <c r="J151" s="17">
        <v>22.39</v>
      </c>
      <c r="K151" s="17">
        <v>0</v>
      </c>
      <c r="L151" s="17">
        <v>37.14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10.65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12.09.2020</v>
      </c>
      <c r="B152" s="16">
        <v>0</v>
      </c>
      <c r="C152" s="17">
        <v>0</v>
      </c>
      <c r="D152" s="17">
        <v>0</v>
      </c>
      <c r="E152" s="17">
        <v>0</v>
      </c>
      <c r="F152" s="17">
        <v>15.39</v>
      </c>
      <c r="G152" s="17">
        <v>16.61</v>
      </c>
      <c r="H152" s="17">
        <v>8.1</v>
      </c>
      <c r="I152" s="17">
        <v>51.31</v>
      </c>
      <c r="J152" s="17">
        <v>66.19</v>
      </c>
      <c r="K152" s="17">
        <v>67.01</v>
      </c>
      <c r="L152" s="17">
        <v>29.2</v>
      </c>
      <c r="M152" s="17">
        <v>18.55</v>
      </c>
      <c r="N152" s="17">
        <v>13.12</v>
      </c>
      <c r="O152" s="17">
        <v>16.42</v>
      </c>
      <c r="P152" s="17">
        <v>3.22</v>
      </c>
      <c r="Q152" s="17">
        <v>9.08</v>
      </c>
      <c r="R152" s="17">
        <v>6.15</v>
      </c>
      <c r="S152" s="17">
        <v>8.47</v>
      </c>
      <c r="T152" s="17">
        <v>20.7</v>
      </c>
      <c r="U152" s="17">
        <v>32.52</v>
      </c>
      <c r="V152" s="17">
        <v>6.9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8.31</v>
      </c>
      <c r="H153" s="17">
        <v>27.72</v>
      </c>
      <c r="I153" s="17">
        <v>16.79</v>
      </c>
      <c r="J153" s="17">
        <v>89.07</v>
      </c>
      <c r="K153" s="17">
        <v>111.44</v>
      </c>
      <c r="L153" s="17">
        <v>31.05</v>
      </c>
      <c r="M153" s="17">
        <v>16.46</v>
      </c>
      <c r="N153" s="17">
        <v>0.02</v>
      </c>
      <c r="O153" s="17">
        <v>0</v>
      </c>
      <c r="P153" s="17">
        <v>0</v>
      </c>
      <c r="Q153" s="17">
        <v>0</v>
      </c>
      <c r="R153" s="17">
        <v>37.31</v>
      </c>
      <c r="S153" s="17">
        <v>28.32</v>
      </c>
      <c r="T153" s="17">
        <v>0</v>
      </c>
      <c r="U153" s="17">
        <v>9.72</v>
      </c>
      <c r="V153" s="17">
        <v>17.97</v>
      </c>
      <c r="W153" s="17">
        <v>24.72</v>
      </c>
      <c r="X153" s="17">
        <v>0</v>
      </c>
      <c r="Y153" s="18">
        <v>0</v>
      </c>
    </row>
    <row r="154" spans="1:25" ht="15.75">
      <c r="A154" s="15" t="str">
        <f t="shared" si="3"/>
        <v>14.09.2020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17.97</v>
      </c>
      <c r="H154" s="17">
        <v>56.18</v>
      </c>
      <c r="I154" s="17">
        <v>90.46</v>
      </c>
      <c r="J154" s="17">
        <v>113</v>
      </c>
      <c r="K154" s="17">
        <v>44.74</v>
      </c>
      <c r="L154" s="17">
        <v>59.21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15.09.2020</v>
      </c>
      <c r="B155" s="16">
        <v>0</v>
      </c>
      <c r="C155" s="17">
        <v>0</v>
      </c>
      <c r="D155" s="17">
        <v>0</v>
      </c>
      <c r="E155" s="17">
        <v>0</v>
      </c>
      <c r="F155" s="17">
        <v>10.38</v>
      </c>
      <c r="G155" s="17">
        <v>0.02</v>
      </c>
      <c r="H155" s="17">
        <v>36.95</v>
      </c>
      <c r="I155" s="17">
        <v>59.7</v>
      </c>
      <c r="J155" s="17">
        <v>116.25</v>
      </c>
      <c r="K155" s="17">
        <v>149.35</v>
      </c>
      <c r="L155" s="17">
        <v>83.99</v>
      </c>
      <c r="M155" s="17">
        <v>66.74</v>
      </c>
      <c r="N155" s="17">
        <v>19.49</v>
      </c>
      <c r="O155" s="17">
        <v>76.86</v>
      </c>
      <c r="P155" s="17">
        <v>92.71</v>
      </c>
      <c r="Q155" s="17">
        <v>92.59</v>
      </c>
      <c r="R155" s="17">
        <v>80.43</v>
      </c>
      <c r="S155" s="17">
        <v>138.84</v>
      </c>
      <c r="T155" s="17">
        <v>156.54</v>
      </c>
      <c r="U155" s="17">
        <v>147.49</v>
      </c>
      <c r="V155" s="17">
        <v>150.72</v>
      </c>
      <c r="W155" s="17">
        <v>29.43</v>
      </c>
      <c r="X155" s="17">
        <v>0</v>
      </c>
      <c r="Y155" s="18">
        <v>0</v>
      </c>
    </row>
    <row r="156" spans="1:25" ht="15.75">
      <c r="A156" s="15" t="str">
        <f t="shared" si="3"/>
        <v>16.09.2020</v>
      </c>
      <c r="B156" s="16">
        <v>0</v>
      </c>
      <c r="C156" s="17">
        <v>0</v>
      </c>
      <c r="D156" s="17">
        <v>0</v>
      </c>
      <c r="E156" s="17">
        <v>0</v>
      </c>
      <c r="F156" s="17">
        <v>3.34</v>
      </c>
      <c r="G156" s="17">
        <v>15.31</v>
      </c>
      <c r="H156" s="17">
        <v>108.74</v>
      </c>
      <c r="I156" s="17">
        <v>114.44</v>
      </c>
      <c r="J156" s="17">
        <v>171.43</v>
      </c>
      <c r="K156" s="17">
        <v>210.98</v>
      </c>
      <c r="L156" s="17">
        <v>205.95</v>
      </c>
      <c r="M156" s="17">
        <v>166.76</v>
      </c>
      <c r="N156" s="17">
        <v>167.41</v>
      </c>
      <c r="O156" s="17">
        <v>32.29</v>
      </c>
      <c r="P156" s="17">
        <v>42.06</v>
      </c>
      <c r="Q156" s="17">
        <v>29.27</v>
      </c>
      <c r="R156" s="17">
        <v>49.29</v>
      </c>
      <c r="S156" s="17">
        <v>78.6</v>
      </c>
      <c r="T156" s="17">
        <v>89.1</v>
      </c>
      <c r="U156" s="17">
        <v>90.87</v>
      </c>
      <c r="V156" s="17">
        <v>48.01</v>
      </c>
      <c r="W156" s="17">
        <v>0</v>
      </c>
      <c r="X156" s="17">
        <v>6.48</v>
      </c>
      <c r="Y156" s="18">
        <v>0</v>
      </c>
    </row>
    <row r="157" spans="1:25" ht="15.75">
      <c r="A157" s="15" t="str">
        <f t="shared" si="3"/>
        <v>17.09.2020</v>
      </c>
      <c r="B157" s="16">
        <v>0</v>
      </c>
      <c r="C157" s="17">
        <v>0</v>
      </c>
      <c r="D157" s="17">
        <v>1.69</v>
      </c>
      <c r="E157" s="17">
        <v>0</v>
      </c>
      <c r="F157" s="17">
        <v>0</v>
      </c>
      <c r="G157" s="17">
        <v>15.72</v>
      </c>
      <c r="H157" s="17">
        <v>32.31</v>
      </c>
      <c r="I157" s="17">
        <v>306.45</v>
      </c>
      <c r="J157" s="17">
        <v>0</v>
      </c>
      <c r="K157" s="17">
        <v>0</v>
      </c>
      <c r="L157" s="17">
        <v>0</v>
      </c>
      <c r="M157" s="17">
        <v>0</v>
      </c>
      <c r="N157" s="17">
        <v>11.77</v>
      </c>
      <c r="O157" s="17">
        <v>0</v>
      </c>
      <c r="P157" s="17">
        <v>0</v>
      </c>
      <c r="Q157" s="17">
        <v>12.7</v>
      </c>
      <c r="R157" s="17">
        <v>0</v>
      </c>
      <c r="S157" s="17">
        <v>0</v>
      </c>
      <c r="T157" s="17">
        <v>0</v>
      </c>
      <c r="U157" s="17">
        <v>21.84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18.09.2020</v>
      </c>
      <c r="B158" s="16">
        <v>0</v>
      </c>
      <c r="C158" s="17">
        <v>0</v>
      </c>
      <c r="D158" s="17">
        <v>0</v>
      </c>
      <c r="E158" s="17">
        <v>0</v>
      </c>
      <c r="F158" s="17">
        <v>1.6</v>
      </c>
      <c r="G158" s="17">
        <v>41.07</v>
      </c>
      <c r="H158" s="17">
        <v>62.85</v>
      </c>
      <c r="I158" s="17">
        <v>113.09</v>
      </c>
      <c r="J158" s="17">
        <v>158.23</v>
      </c>
      <c r="K158" s="17">
        <v>407.18</v>
      </c>
      <c r="L158" s="17">
        <v>407.07</v>
      </c>
      <c r="M158" s="17">
        <v>410.63</v>
      </c>
      <c r="N158" s="17">
        <v>277.69</v>
      </c>
      <c r="O158" s="17">
        <v>416.2</v>
      </c>
      <c r="P158" s="17">
        <v>359.72</v>
      </c>
      <c r="Q158" s="17">
        <v>19.89</v>
      </c>
      <c r="R158" s="17">
        <v>0</v>
      </c>
      <c r="S158" s="17">
        <v>8.83</v>
      </c>
      <c r="T158" s="17">
        <v>0</v>
      </c>
      <c r="U158" s="17">
        <v>15.32</v>
      </c>
      <c r="V158" s="17">
        <v>10.73</v>
      </c>
      <c r="W158" s="17">
        <v>4.8</v>
      </c>
      <c r="X158" s="17">
        <v>0</v>
      </c>
      <c r="Y158" s="18">
        <v>0</v>
      </c>
    </row>
    <row r="159" spans="1:25" ht="15.75">
      <c r="A159" s="15" t="str">
        <f t="shared" si="3"/>
        <v>19.09.2020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12.23</v>
      </c>
      <c r="H159" s="17">
        <v>50.25</v>
      </c>
      <c r="I159" s="17">
        <v>29.57</v>
      </c>
      <c r="J159" s="17">
        <v>231.51</v>
      </c>
      <c r="K159" s="17">
        <v>24.25</v>
      </c>
      <c r="L159" s="17">
        <v>89.69</v>
      </c>
      <c r="M159" s="17">
        <v>0</v>
      </c>
      <c r="N159" s="17">
        <v>10.85</v>
      </c>
      <c r="O159" s="17">
        <v>0</v>
      </c>
      <c r="P159" s="17">
        <v>44.04</v>
      </c>
      <c r="Q159" s="17">
        <v>27.76</v>
      </c>
      <c r="R159" s="17">
        <v>0</v>
      </c>
      <c r="S159" s="17">
        <v>0</v>
      </c>
      <c r="T159" s="17">
        <v>0.02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24.35</v>
      </c>
      <c r="I160" s="17">
        <v>0</v>
      </c>
      <c r="J160" s="17">
        <v>99.91</v>
      </c>
      <c r="K160" s="17">
        <v>17.35</v>
      </c>
      <c r="L160" s="17">
        <v>235.41</v>
      </c>
      <c r="M160" s="17">
        <v>182.85</v>
      </c>
      <c r="N160" s="17">
        <v>35.99</v>
      </c>
      <c r="O160" s="17">
        <v>37.99</v>
      </c>
      <c r="P160" s="17">
        <v>215.96</v>
      </c>
      <c r="Q160" s="17">
        <v>214.69</v>
      </c>
      <c r="R160" s="17">
        <v>208.08</v>
      </c>
      <c r="S160" s="17">
        <v>22.11</v>
      </c>
      <c r="T160" s="17">
        <v>19.4</v>
      </c>
      <c r="U160" s="17">
        <v>375.02</v>
      </c>
      <c r="V160" s="17">
        <v>377.21</v>
      </c>
      <c r="W160" s="17">
        <v>10.33</v>
      </c>
      <c r="X160" s="17">
        <v>169.86</v>
      </c>
      <c r="Y160" s="18">
        <v>1.97</v>
      </c>
    </row>
    <row r="161" spans="1:25" ht="15.75">
      <c r="A161" s="15" t="str">
        <f t="shared" si="3"/>
        <v>21.09.2020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37.34</v>
      </c>
      <c r="H161" s="17">
        <v>17.41</v>
      </c>
      <c r="I161" s="17">
        <v>18.39</v>
      </c>
      <c r="J161" s="17">
        <v>234.24</v>
      </c>
      <c r="K161" s="17">
        <v>4.83</v>
      </c>
      <c r="L161" s="17">
        <v>0</v>
      </c>
      <c r="M161" s="17">
        <v>0</v>
      </c>
      <c r="N161" s="17">
        <v>0</v>
      </c>
      <c r="O161" s="17">
        <v>0</v>
      </c>
      <c r="P161" s="17">
        <v>93.09</v>
      </c>
      <c r="Q161" s="17">
        <v>0</v>
      </c>
      <c r="R161" s="17">
        <v>0</v>
      </c>
      <c r="S161" s="17">
        <v>26.15</v>
      </c>
      <c r="T161" s="17">
        <v>0</v>
      </c>
      <c r="U161" s="17">
        <v>36.74</v>
      </c>
      <c r="V161" s="17">
        <v>38.35</v>
      </c>
      <c r="W161" s="17">
        <v>84.57</v>
      </c>
      <c r="X161" s="17">
        <v>0</v>
      </c>
      <c r="Y161" s="18">
        <v>0</v>
      </c>
    </row>
    <row r="162" spans="1:25" ht="15.75">
      <c r="A162" s="15" t="str">
        <f t="shared" si="3"/>
        <v>22.09.2020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39.79</v>
      </c>
      <c r="I162" s="17">
        <v>44.64</v>
      </c>
      <c r="J162" s="17">
        <v>30.08</v>
      </c>
      <c r="K162" s="17">
        <v>0.27</v>
      </c>
      <c r="L162" s="17">
        <v>0.06</v>
      </c>
      <c r="M162" s="17">
        <v>0</v>
      </c>
      <c r="N162" s="17">
        <v>0</v>
      </c>
      <c r="O162" s="17">
        <v>0.01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0.05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25.69</v>
      </c>
      <c r="H163" s="17">
        <v>19.65</v>
      </c>
      <c r="I163" s="17">
        <v>14.34</v>
      </c>
      <c r="J163" s="17">
        <v>35.85</v>
      </c>
      <c r="K163" s="17">
        <v>0.09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11.3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24.09.2020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7.29</v>
      </c>
      <c r="I164" s="17">
        <v>22.29</v>
      </c>
      <c r="J164" s="17">
        <v>49.17</v>
      </c>
      <c r="K164" s="17">
        <v>0</v>
      </c>
      <c r="L164" s="17">
        <v>1.86</v>
      </c>
      <c r="M164" s="17">
        <v>10.85</v>
      </c>
      <c r="N164" s="17">
        <v>0</v>
      </c>
      <c r="O164" s="17">
        <v>4.87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46.45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25.09.2020</v>
      </c>
      <c r="B165" s="16">
        <v>0</v>
      </c>
      <c r="C165" s="17">
        <v>0</v>
      </c>
      <c r="D165" s="17">
        <v>0</v>
      </c>
      <c r="E165" s="17">
        <v>0</v>
      </c>
      <c r="F165" s="17">
        <v>24.55</v>
      </c>
      <c r="G165" s="17">
        <v>57.33</v>
      </c>
      <c r="H165" s="17">
        <v>35.7</v>
      </c>
      <c r="I165" s="17">
        <v>16.38</v>
      </c>
      <c r="J165" s="17">
        <v>11.9</v>
      </c>
      <c r="K165" s="17">
        <v>0</v>
      </c>
      <c r="L165" s="17">
        <v>0</v>
      </c>
      <c r="M165" s="17">
        <v>0</v>
      </c>
      <c r="N165" s="17">
        <v>0.64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26.09.2020</v>
      </c>
      <c r="B166" s="16">
        <v>0</v>
      </c>
      <c r="C166" s="17">
        <v>0</v>
      </c>
      <c r="D166" s="17">
        <v>44.13</v>
      </c>
      <c r="E166" s="17">
        <v>3.38</v>
      </c>
      <c r="F166" s="17">
        <v>0</v>
      </c>
      <c r="G166" s="17">
        <v>29.52</v>
      </c>
      <c r="H166" s="17">
        <v>51.28</v>
      </c>
      <c r="I166" s="17">
        <v>14.12</v>
      </c>
      <c r="J166" s="17">
        <v>45.9</v>
      </c>
      <c r="K166" s="17">
        <v>30.86</v>
      </c>
      <c r="L166" s="17">
        <v>48.33</v>
      </c>
      <c r="M166" s="17">
        <v>25.35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27.09.2020</v>
      </c>
      <c r="B167" s="16">
        <v>0</v>
      </c>
      <c r="C167" s="17">
        <v>0</v>
      </c>
      <c r="D167" s="17">
        <v>0</v>
      </c>
      <c r="E167" s="17">
        <v>0.18</v>
      </c>
      <c r="F167" s="17">
        <v>0</v>
      </c>
      <c r="G167" s="17">
        <v>0</v>
      </c>
      <c r="H167" s="17">
        <v>4.01</v>
      </c>
      <c r="I167" s="17">
        <v>52.52</v>
      </c>
      <c r="J167" s="17">
        <v>132.14</v>
      </c>
      <c r="K167" s="17">
        <v>16.93</v>
      </c>
      <c r="L167" s="17">
        <v>15.05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4.62</v>
      </c>
      <c r="I168" s="17">
        <v>25.31</v>
      </c>
      <c r="J168" s="17">
        <v>208.71</v>
      </c>
      <c r="K168" s="17">
        <v>0</v>
      </c>
      <c r="L168" s="17">
        <v>9.12</v>
      </c>
      <c r="M168" s="17">
        <v>0</v>
      </c>
      <c r="N168" s="17">
        <v>26.68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4.08</v>
      </c>
      <c r="H169" s="17">
        <v>33.32</v>
      </c>
      <c r="I169" s="17">
        <v>61.16</v>
      </c>
      <c r="J169" s="17">
        <v>85.16</v>
      </c>
      <c r="K169" s="17">
        <v>16.47</v>
      </c>
      <c r="L169" s="17">
        <v>35.96</v>
      </c>
      <c r="M169" s="17">
        <v>0</v>
      </c>
      <c r="N169" s="17">
        <v>0</v>
      </c>
      <c r="O169" s="17">
        <v>34.51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8.91</v>
      </c>
      <c r="H170" s="21">
        <v>30.03</v>
      </c>
      <c r="I170" s="21">
        <v>50.6</v>
      </c>
      <c r="J170" s="21">
        <v>47.92</v>
      </c>
      <c r="K170" s="21">
        <v>23.11</v>
      </c>
      <c r="L170" s="21">
        <v>5.11</v>
      </c>
      <c r="M170" s="21">
        <v>0</v>
      </c>
      <c r="N170" s="21">
        <v>0.2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0.5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01.09.2020</v>
      </c>
      <c r="B174" s="11">
        <v>233.18</v>
      </c>
      <c r="C174" s="12">
        <v>177.7</v>
      </c>
      <c r="D174" s="12">
        <v>0</v>
      </c>
      <c r="E174" s="12">
        <v>220.82</v>
      </c>
      <c r="F174" s="12">
        <v>225.22</v>
      </c>
      <c r="G174" s="12">
        <v>86.53</v>
      </c>
      <c r="H174" s="12">
        <v>0</v>
      </c>
      <c r="I174" s="12">
        <v>0</v>
      </c>
      <c r="J174" s="12">
        <v>0</v>
      </c>
      <c r="K174" s="12">
        <v>0</v>
      </c>
      <c r="L174" s="12">
        <v>1.16</v>
      </c>
      <c r="M174" s="12">
        <v>14.7</v>
      </c>
      <c r="N174" s="12">
        <v>23.5</v>
      </c>
      <c r="O174" s="12">
        <v>156.79</v>
      </c>
      <c r="P174" s="12">
        <v>99.18</v>
      </c>
      <c r="Q174" s="12">
        <v>80.53</v>
      </c>
      <c r="R174" s="12">
        <v>72.67</v>
      </c>
      <c r="S174" s="12">
        <v>4.33</v>
      </c>
      <c r="T174" s="12">
        <v>0</v>
      </c>
      <c r="U174" s="12">
        <v>0</v>
      </c>
      <c r="V174" s="12">
        <v>169.62</v>
      </c>
      <c r="W174" s="12">
        <v>279.76</v>
      </c>
      <c r="X174" s="12">
        <v>319.93</v>
      </c>
      <c r="Y174" s="13">
        <v>353.41</v>
      </c>
      <c r="Z174" s="14"/>
    </row>
    <row r="175" spans="1:25" ht="15.75">
      <c r="A175" s="15" t="str">
        <f t="shared" si="4"/>
        <v>02.09.2020</v>
      </c>
      <c r="B175" s="16">
        <v>249.78</v>
      </c>
      <c r="C175" s="17">
        <v>885.14</v>
      </c>
      <c r="D175" s="17">
        <v>93.49</v>
      </c>
      <c r="E175" s="17">
        <v>227.22</v>
      </c>
      <c r="F175" s="17">
        <v>91.85</v>
      </c>
      <c r="G175" s="17">
        <v>54.55</v>
      </c>
      <c r="H175" s="17">
        <v>0</v>
      </c>
      <c r="I175" s="17">
        <v>0</v>
      </c>
      <c r="J175" s="17">
        <v>0</v>
      </c>
      <c r="K175" s="17">
        <v>2.34</v>
      </c>
      <c r="L175" s="17">
        <v>118.07</v>
      </c>
      <c r="M175" s="17">
        <v>231.32</v>
      </c>
      <c r="N175" s="17">
        <v>218.16</v>
      </c>
      <c r="O175" s="17">
        <v>227.85</v>
      </c>
      <c r="P175" s="17">
        <v>224.57</v>
      </c>
      <c r="Q175" s="17">
        <v>155.88</v>
      </c>
      <c r="R175" s="17">
        <v>0</v>
      </c>
      <c r="S175" s="17">
        <v>0</v>
      </c>
      <c r="T175" s="17">
        <v>9.31</v>
      </c>
      <c r="U175" s="17">
        <v>57.74</v>
      </c>
      <c r="V175" s="17">
        <v>69.85</v>
      </c>
      <c r="W175" s="17">
        <v>92.34</v>
      </c>
      <c r="X175" s="17">
        <v>130.6</v>
      </c>
      <c r="Y175" s="18">
        <v>123.29</v>
      </c>
    </row>
    <row r="176" spans="1:25" ht="15.75">
      <c r="A176" s="15" t="str">
        <f t="shared" si="4"/>
        <v>03.09.2020</v>
      </c>
      <c r="B176" s="16">
        <v>105.43</v>
      </c>
      <c r="C176" s="17">
        <v>148.1</v>
      </c>
      <c r="D176" s="17">
        <v>21.64</v>
      </c>
      <c r="E176" s="17">
        <v>109</v>
      </c>
      <c r="F176" s="17">
        <v>78.66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150.26</v>
      </c>
      <c r="N176" s="17">
        <v>136.12</v>
      </c>
      <c r="O176" s="17">
        <v>154.42</v>
      </c>
      <c r="P176" s="17">
        <v>120.24</v>
      </c>
      <c r="Q176" s="17">
        <v>163.79</v>
      </c>
      <c r="R176" s="17">
        <v>115.21</v>
      </c>
      <c r="S176" s="17">
        <v>95.07</v>
      </c>
      <c r="T176" s="17">
        <v>8.41</v>
      </c>
      <c r="U176" s="17">
        <v>1.01</v>
      </c>
      <c r="V176" s="17">
        <v>169.62</v>
      </c>
      <c r="W176" s="17">
        <v>189.59</v>
      </c>
      <c r="X176" s="17">
        <v>134.48</v>
      </c>
      <c r="Y176" s="18">
        <v>122.98</v>
      </c>
    </row>
    <row r="177" spans="1:25" ht="15.75">
      <c r="A177" s="15" t="str">
        <f t="shared" si="4"/>
        <v>04.09.2020</v>
      </c>
      <c r="B177" s="16">
        <v>140.79</v>
      </c>
      <c r="C177" s="17">
        <v>164.65</v>
      </c>
      <c r="D177" s="17">
        <v>112.85</v>
      </c>
      <c r="E177" s="17">
        <v>71.57</v>
      </c>
      <c r="F177" s="17">
        <v>49.62</v>
      </c>
      <c r="G177" s="17">
        <v>9.14</v>
      </c>
      <c r="H177" s="17">
        <v>0</v>
      </c>
      <c r="I177" s="17">
        <v>0</v>
      </c>
      <c r="J177" s="17">
        <v>0</v>
      </c>
      <c r="K177" s="17">
        <v>56.92</v>
      </c>
      <c r="L177" s="17">
        <v>0</v>
      </c>
      <c r="M177" s="17">
        <v>65.52</v>
      </c>
      <c r="N177" s="17">
        <v>174.63</v>
      </c>
      <c r="O177" s="17">
        <v>268.12</v>
      </c>
      <c r="P177" s="17">
        <v>242.87</v>
      </c>
      <c r="Q177" s="17">
        <v>239.11</v>
      </c>
      <c r="R177" s="17">
        <v>285.44</v>
      </c>
      <c r="S177" s="17">
        <v>225.64</v>
      </c>
      <c r="T177" s="17">
        <v>220.69</v>
      </c>
      <c r="U177" s="17">
        <v>284.91</v>
      </c>
      <c r="V177" s="17">
        <v>1.92</v>
      </c>
      <c r="W177" s="17">
        <v>286</v>
      </c>
      <c r="X177" s="17">
        <v>342.97</v>
      </c>
      <c r="Y177" s="18">
        <v>263.89</v>
      </c>
    </row>
    <row r="178" spans="1:25" ht="15.75">
      <c r="A178" s="15" t="str">
        <f t="shared" si="4"/>
        <v>05.09.2020</v>
      </c>
      <c r="B178" s="16">
        <v>234.93</v>
      </c>
      <c r="C178" s="17">
        <v>284.32</v>
      </c>
      <c r="D178" s="17">
        <v>0</v>
      </c>
      <c r="E178" s="17">
        <v>74.58</v>
      </c>
      <c r="F178" s="17">
        <v>48.26</v>
      </c>
      <c r="G178" s="17">
        <v>51.68</v>
      </c>
      <c r="H178" s="17">
        <v>25.62</v>
      </c>
      <c r="I178" s="17">
        <v>6.14</v>
      </c>
      <c r="J178" s="17">
        <v>0</v>
      </c>
      <c r="K178" s="17">
        <v>0</v>
      </c>
      <c r="L178" s="17">
        <v>57.13</v>
      </c>
      <c r="M178" s="17">
        <v>76.35</v>
      </c>
      <c r="N178" s="17">
        <v>134.7</v>
      </c>
      <c r="O178" s="17">
        <v>186.72</v>
      </c>
      <c r="P178" s="17">
        <v>175.18</v>
      </c>
      <c r="Q178" s="17">
        <v>87.94</v>
      </c>
      <c r="R178" s="17">
        <v>117.15</v>
      </c>
      <c r="S178" s="17">
        <v>135.81</v>
      </c>
      <c r="T178" s="17">
        <v>113.32</v>
      </c>
      <c r="U178" s="17">
        <v>104.2</v>
      </c>
      <c r="V178" s="17">
        <v>99.76</v>
      </c>
      <c r="W178" s="17">
        <v>267.97</v>
      </c>
      <c r="X178" s="17">
        <v>216.71</v>
      </c>
      <c r="Y178" s="18">
        <v>28.34</v>
      </c>
    </row>
    <row r="179" spans="1:25" ht="15.75">
      <c r="A179" s="15" t="str">
        <f t="shared" si="4"/>
        <v>06.09.2020</v>
      </c>
      <c r="B179" s="16">
        <v>66.18</v>
      </c>
      <c r="C179" s="17">
        <v>164.07</v>
      </c>
      <c r="D179" s="17">
        <v>124.81</v>
      </c>
      <c r="E179" s="17">
        <v>148.35</v>
      </c>
      <c r="F179" s="17">
        <v>79.22</v>
      </c>
      <c r="G179" s="17">
        <v>70.31</v>
      </c>
      <c r="H179" s="17">
        <v>4.48</v>
      </c>
      <c r="I179" s="17">
        <v>0</v>
      </c>
      <c r="J179" s="17">
        <v>0</v>
      </c>
      <c r="K179" s="17">
        <v>0</v>
      </c>
      <c r="L179" s="17">
        <v>0</v>
      </c>
      <c r="M179" s="17">
        <v>56.73</v>
      </c>
      <c r="N179" s="17">
        <v>110.53</v>
      </c>
      <c r="O179" s="17">
        <v>75.13</v>
      </c>
      <c r="P179" s="17">
        <v>122.14</v>
      </c>
      <c r="Q179" s="17">
        <v>154.77</v>
      </c>
      <c r="R179" s="17">
        <v>140.76</v>
      </c>
      <c r="S179" s="17">
        <v>132.58</v>
      </c>
      <c r="T179" s="17">
        <v>111.77</v>
      </c>
      <c r="U179" s="17">
        <v>76.72</v>
      </c>
      <c r="V179" s="17">
        <v>0</v>
      </c>
      <c r="W179" s="17">
        <v>24.45</v>
      </c>
      <c r="X179" s="17">
        <v>0</v>
      </c>
      <c r="Y179" s="18">
        <v>0</v>
      </c>
    </row>
    <row r="180" spans="1:25" ht="15.75">
      <c r="A180" s="15" t="str">
        <f t="shared" si="4"/>
        <v>07.09.2020</v>
      </c>
      <c r="B180" s="16">
        <v>96.22</v>
      </c>
      <c r="C180" s="17">
        <v>134.29</v>
      </c>
      <c r="D180" s="17">
        <v>22.2</v>
      </c>
      <c r="E180" s="17">
        <v>128.23</v>
      </c>
      <c r="F180" s="17">
        <v>116.87</v>
      </c>
      <c r="G180" s="17">
        <v>44.65</v>
      </c>
      <c r="H180" s="17">
        <v>0</v>
      </c>
      <c r="I180" s="17">
        <v>51.74</v>
      </c>
      <c r="J180" s="17">
        <v>0.01</v>
      </c>
      <c r="K180" s="17">
        <v>0</v>
      </c>
      <c r="L180" s="17">
        <v>0.7</v>
      </c>
      <c r="M180" s="17">
        <v>141.45</v>
      </c>
      <c r="N180" s="17">
        <v>0</v>
      </c>
      <c r="O180" s="17">
        <v>141.16</v>
      </c>
      <c r="P180" s="17">
        <v>0</v>
      </c>
      <c r="Q180" s="17">
        <v>0</v>
      </c>
      <c r="R180" s="17">
        <v>0</v>
      </c>
      <c r="S180" s="17">
        <v>0</v>
      </c>
      <c r="T180" s="17">
        <v>70.38</v>
      </c>
      <c r="U180" s="17">
        <v>119.34</v>
      </c>
      <c r="V180" s="17">
        <v>41.49</v>
      </c>
      <c r="W180" s="17">
        <v>134.8</v>
      </c>
      <c r="X180" s="17">
        <v>154.75</v>
      </c>
      <c r="Y180" s="18">
        <v>124.97</v>
      </c>
    </row>
    <row r="181" spans="1:25" ht="15.75">
      <c r="A181" s="15" t="str">
        <f t="shared" si="4"/>
        <v>08.09.2020</v>
      </c>
      <c r="B181" s="16">
        <v>180.06</v>
      </c>
      <c r="C181" s="17">
        <v>269.06</v>
      </c>
      <c r="D181" s="17">
        <v>111.75</v>
      </c>
      <c r="E181" s="17">
        <v>47.84</v>
      </c>
      <c r="F181" s="17">
        <v>40.15</v>
      </c>
      <c r="G181" s="17">
        <v>33.01</v>
      </c>
      <c r="H181" s="17">
        <v>28.76</v>
      </c>
      <c r="I181" s="17">
        <v>0.01</v>
      </c>
      <c r="J181" s="17">
        <v>0.03</v>
      </c>
      <c r="K181" s="17">
        <v>15.07</v>
      </c>
      <c r="L181" s="17">
        <v>0.9</v>
      </c>
      <c r="M181" s="17">
        <v>56.94</v>
      </c>
      <c r="N181" s="17">
        <v>132.5</v>
      </c>
      <c r="O181" s="17">
        <v>182.38</v>
      </c>
      <c r="P181" s="17">
        <v>256.96</v>
      </c>
      <c r="Q181" s="17">
        <v>113.29</v>
      </c>
      <c r="R181" s="17">
        <v>182.45</v>
      </c>
      <c r="S181" s="17">
        <v>8.32</v>
      </c>
      <c r="T181" s="17">
        <v>0.39</v>
      </c>
      <c r="U181" s="17">
        <v>0.01</v>
      </c>
      <c r="V181" s="17">
        <v>0</v>
      </c>
      <c r="W181" s="17">
        <v>150.33</v>
      </c>
      <c r="X181" s="17">
        <v>177.09</v>
      </c>
      <c r="Y181" s="18">
        <v>186.78</v>
      </c>
    </row>
    <row r="182" spans="1:25" ht="15.75">
      <c r="A182" s="15" t="str">
        <f t="shared" si="4"/>
        <v>09.09.2020</v>
      </c>
      <c r="B182" s="16">
        <v>199.24</v>
      </c>
      <c r="C182" s="17">
        <v>164.49</v>
      </c>
      <c r="D182" s="17">
        <v>114.33</v>
      </c>
      <c r="E182" s="17">
        <v>70.1</v>
      </c>
      <c r="F182" s="17">
        <v>60.53</v>
      </c>
      <c r="G182" s="17">
        <v>0</v>
      </c>
      <c r="H182" s="17">
        <v>0</v>
      </c>
      <c r="I182" s="17">
        <v>0</v>
      </c>
      <c r="J182" s="17">
        <v>0</v>
      </c>
      <c r="K182" s="17">
        <v>11.41</v>
      </c>
      <c r="L182" s="17">
        <v>5.19</v>
      </c>
      <c r="M182" s="17">
        <v>52.93</v>
      </c>
      <c r="N182" s="17">
        <v>44.81</v>
      </c>
      <c r="O182" s="17">
        <v>48.76</v>
      </c>
      <c r="P182" s="17">
        <v>20.45</v>
      </c>
      <c r="Q182" s="17">
        <v>48.21</v>
      </c>
      <c r="R182" s="17">
        <v>43.28</v>
      </c>
      <c r="S182" s="17">
        <v>37.47</v>
      </c>
      <c r="T182" s="17">
        <v>10.46</v>
      </c>
      <c r="U182" s="17">
        <v>34.87</v>
      </c>
      <c r="V182" s="17">
        <v>30.53</v>
      </c>
      <c r="W182" s="17">
        <v>55.32</v>
      </c>
      <c r="X182" s="17">
        <v>131.09</v>
      </c>
      <c r="Y182" s="18">
        <v>144.35</v>
      </c>
    </row>
    <row r="183" spans="1:25" ht="15.75">
      <c r="A183" s="15" t="str">
        <f t="shared" si="4"/>
        <v>10.09.2020</v>
      </c>
      <c r="B183" s="16">
        <v>192.05</v>
      </c>
      <c r="C183" s="17">
        <v>103.15</v>
      </c>
      <c r="D183" s="17">
        <v>25</v>
      </c>
      <c r="E183" s="17">
        <v>24.37</v>
      </c>
      <c r="F183" s="17">
        <v>32.8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1.61</v>
      </c>
      <c r="N183" s="17">
        <v>17.29</v>
      </c>
      <c r="O183" s="17">
        <v>67.44</v>
      </c>
      <c r="P183" s="17">
        <v>50.01</v>
      </c>
      <c r="Q183" s="17">
        <v>28.69</v>
      </c>
      <c r="R183" s="17">
        <v>49.62</v>
      </c>
      <c r="S183" s="17">
        <v>28.31</v>
      </c>
      <c r="T183" s="17">
        <v>0</v>
      </c>
      <c r="U183" s="17">
        <v>0</v>
      </c>
      <c r="V183" s="17">
        <v>136.51</v>
      </c>
      <c r="W183" s="17">
        <v>0</v>
      </c>
      <c r="X183" s="17">
        <v>102.53</v>
      </c>
      <c r="Y183" s="18">
        <v>56.53</v>
      </c>
    </row>
    <row r="184" spans="1:25" ht="15.75">
      <c r="A184" s="15" t="str">
        <f t="shared" si="4"/>
        <v>11.09.2020</v>
      </c>
      <c r="B184" s="16">
        <v>138.64</v>
      </c>
      <c r="C184" s="17">
        <v>83.61</v>
      </c>
      <c r="D184" s="17">
        <v>29.64</v>
      </c>
      <c r="E184" s="17">
        <v>0</v>
      </c>
      <c r="F184" s="17">
        <v>0.81</v>
      </c>
      <c r="G184" s="17">
        <v>2.82</v>
      </c>
      <c r="H184" s="17">
        <v>0</v>
      </c>
      <c r="I184" s="17">
        <v>0</v>
      </c>
      <c r="J184" s="17">
        <v>0</v>
      </c>
      <c r="K184" s="17">
        <v>8.78</v>
      </c>
      <c r="L184" s="17">
        <v>0</v>
      </c>
      <c r="M184" s="17">
        <v>64.29</v>
      </c>
      <c r="N184" s="17">
        <v>16.35</v>
      </c>
      <c r="O184" s="17">
        <v>19.85</v>
      </c>
      <c r="P184" s="17">
        <v>14.26</v>
      </c>
      <c r="Q184" s="17">
        <v>57.56</v>
      </c>
      <c r="R184" s="17">
        <v>10.56</v>
      </c>
      <c r="S184" s="17">
        <v>14.35</v>
      </c>
      <c r="T184" s="17">
        <v>30.8</v>
      </c>
      <c r="U184" s="17">
        <v>44.99</v>
      </c>
      <c r="V184" s="17">
        <v>0</v>
      </c>
      <c r="W184" s="17">
        <v>38.96</v>
      </c>
      <c r="X184" s="17">
        <v>180.3</v>
      </c>
      <c r="Y184" s="18">
        <v>193.65</v>
      </c>
    </row>
    <row r="185" spans="1:25" ht="15.75">
      <c r="A185" s="15" t="str">
        <f t="shared" si="4"/>
        <v>12.09.2020</v>
      </c>
      <c r="B185" s="16">
        <v>206.7</v>
      </c>
      <c r="C185" s="17">
        <v>18.5</v>
      </c>
      <c r="D185" s="17">
        <v>7.09</v>
      </c>
      <c r="E185" s="17">
        <v>16.09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86.06</v>
      </c>
      <c r="X185" s="17">
        <v>116.89</v>
      </c>
      <c r="Y185" s="18">
        <v>245.66</v>
      </c>
    </row>
    <row r="186" spans="1:25" ht="15.75">
      <c r="A186" s="15" t="str">
        <f t="shared" si="4"/>
        <v>13.09.2020</v>
      </c>
      <c r="B186" s="16">
        <v>231.03</v>
      </c>
      <c r="C186" s="17">
        <v>112.74</v>
      </c>
      <c r="D186" s="17">
        <v>43.29</v>
      </c>
      <c r="E186" s="17">
        <v>5.57</v>
      </c>
      <c r="F186" s="17">
        <v>5.08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2.72</v>
      </c>
      <c r="O186" s="17">
        <v>15.07</v>
      </c>
      <c r="P186" s="17">
        <v>137.22</v>
      </c>
      <c r="Q186" s="17">
        <v>73.58</v>
      </c>
      <c r="R186" s="17">
        <v>0</v>
      </c>
      <c r="S186" s="17">
        <v>0</v>
      </c>
      <c r="T186" s="17">
        <v>9.31</v>
      </c>
      <c r="U186" s="17">
        <v>0</v>
      </c>
      <c r="V186" s="17">
        <v>0</v>
      </c>
      <c r="W186" s="17">
        <v>0</v>
      </c>
      <c r="X186" s="17">
        <v>70.41</v>
      </c>
      <c r="Y186" s="18">
        <v>57.05</v>
      </c>
    </row>
    <row r="187" spans="1:25" ht="15.75">
      <c r="A187" s="15" t="str">
        <f t="shared" si="4"/>
        <v>14.09.2020</v>
      </c>
      <c r="B187" s="16">
        <v>68.14</v>
      </c>
      <c r="C187" s="17">
        <v>53.94</v>
      </c>
      <c r="D187" s="17">
        <v>3.72</v>
      </c>
      <c r="E187" s="17">
        <v>79.05</v>
      </c>
      <c r="F187" s="17">
        <v>65.67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24.93</v>
      </c>
      <c r="N187" s="17">
        <v>22.82</v>
      </c>
      <c r="O187" s="17">
        <v>45.5</v>
      </c>
      <c r="P187" s="17">
        <v>40.48</v>
      </c>
      <c r="Q187" s="17">
        <v>53.41</v>
      </c>
      <c r="R187" s="17">
        <v>44.65</v>
      </c>
      <c r="S187" s="17">
        <v>4.9</v>
      </c>
      <c r="T187" s="17">
        <v>26.56</v>
      </c>
      <c r="U187" s="17">
        <v>134.5</v>
      </c>
      <c r="V187" s="17">
        <v>63.48</v>
      </c>
      <c r="W187" s="17">
        <v>71.48</v>
      </c>
      <c r="X187" s="17">
        <v>167.23</v>
      </c>
      <c r="Y187" s="18">
        <v>224.95</v>
      </c>
    </row>
    <row r="188" spans="1:25" ht="15.75">
      <c r="A188" s="15" t="str">
        <f t="shared" si="4"/>
        <v>15.09.2020</v>
      </c>
      <c r="B188" s="16">
        <v>242.7</v>
      </c>
      <c r="C188" s="17">
        <v>116.44</v>
      </c>
      <c r="D188" s="17">
        <v>81.49</v>
      </c>
      <c r="E188" s="17">
        <v>97.53</v>
      </c>
      <c r="F188" s="17">
        <v>0</v>
      </c>
      <c r="G188" s="17">
        <v>0.81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760.73</v>
      </c>
      <c r="Y188" s="18">
        <v>382.81</v>
      </c>
    </row>
    <row r="189" spans="1:25" ht="15.75">
      <c r="A189" s="15" t="str">
        <f t="shared" si="4"/>
        <v>16.09.2020</v>
      </c>
      <c r="B189" s="16">
        <v>75.51</v>
      </c>
      <c r="C189" s="17">
        <v>14.99</v>
      </c>
      <c r="D189" s="17">
        <v>23.38</v>
      </c>
      <c r="E189" s="17">
        <v>23.33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32.91</v>
      </c>
      <c r="X189" s="17">
        <v>0.15</v>
      </c>
      <c r="Y189" s="18">
        <v>68.09</v>
      </c>
    </row>
    <row r="190" spans="1:25" ht="15.75">
      <c r="A190" s="15" t="str">
        <f t="shared" si="4"/>
        <v>17.09.2020</v>
      </c>
      <c r="B190" s="16">
        <v>196.78</v>
      </c>
      <c r="C190" s="17">
        <v>334.65</v>
      </c>
      <c r="D190" s="17">
        <v>0.01</v>
      </c>
      <c r="E190" s="17">
        <v>32.8</v>
      </c>
      <c r="F190" s="17">
        <v>74.03</v>
      </c>
      <c r="G190" s="17">
        <v>0</v>
      </c>
      <c r="H190" s="17">
        <v>0</v>
      </c>
      <c r="I190" s="17">
        <v>0</v>
      </c>
      <c r="J190" s="17">
        <v>24.96</v>
      </c>
      <c r="K190" s="17">
        <v>142.47</v>
      </c>
      <c r="L190" s="17">
        <v>279.49</v>
      </c>
      <c r="M190" s="17">
        <v>484.5</v>
      </c>
      <c r="N190" s="17">
        <v>0.38</v>
      </c>
      <c r="O190" s="17">
        <v>392.19</v>
      </c>
      <c r="P190" s="17">
        <v>414.46</v>
      </c>
      <c r="Q190" s="17">
        <v>0.44</v>
      </c>
      <c r="R190" s="17">
        <v>316.74</v>
      </c>
      <c r="S190" s="17">
        <v>273.1</v>
      </c>
      <c r="T190" s="17">
        <v>87.37</v>
      </c>
      <c r="U190" s="17">
        <v>0.8</v>
      </c>
      <c r="V190" s="17">
        <v>274.1</v>
      </c>
      <c r="W190" s="17">
        <v>334.45</v>
      </c>
      <c r="X190" s="17">
        <v>680.19</v>
      </c>
      <c r="Y190" s="18">
        <v>313.71</v>
      </c>
    </row>
    <row r="191" spans="1:25" ht="15.75">
      <c r="A191" s="15" t="str">
        <f t="shared" si="4"/>
        <v>18.09.2020</v>
      </c>
      <c r="B191" s="16">
        <v>90.48</v>
      </c>
      <c r="C191" s="17">
        <v>194.87</v>
      </c>
      <c r="D191" s="17">
        <v>67.41</v>
      </c>
      <c r="E191" s="17">
        <v>83.72</v>
      </c>
      <c r="F191" s="17">
        <v>1.21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3.69</v>
      </c>
      <c r="R191" s="17">
        <v>251.29</v>
      </c>
      <c r="S191" s="17">
        <v>3.04</v>
      </c>
      <c r="T191" s="17">
        <v>94.84</v>
      </c>
      <c r="U191" s="17">
        <v>0.82</v>
      </c>
      <c r="V191" s="17">
        <v>0.79</v>
      </c>
      <c r="W191" s="17">
        <v>0.92</v>
      </c>
      <c r="X191" s="17">
        <v>60.57</v>
      </c>
      <c r="Y191" s="18">
        <v>141.7</v>
      </c>
    </row>
    <row r="192" spans="1:25" ht="15.75">
      <c r="A192" s="15" t="str">
        <f t="shared" si="4"/>
        <v>19.09.2020</v>
      </c>
      <c r="B192" s="16">
        <v>312.1</v>
      </c>
      <c r="C192" s="17">
        <v>270.86</v>
      </c>
      <c r="D192" s="17">
        <v>3.94</v>
      </c>
      <c r="E192" s="17">
        <v>76.1</v>
      </c>
      <c r="F192" s="17">
        <v>23.69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104.21</v>
      </c>
      <c r="N192" s="17">
        <v>0.68</v>
      </c>
      <c r="O192" s="17">
        <v>81.36</v>
      </c>
      <c r="P192" s="17">
        <v>1.14</v>
      </c>
      <c r="Q192" s="17">
        <v>0.89</v>
      </c>
      <c r="R192" s="17">
        <v>147.6</v>
      </c>
      <c r="S192" s="17">
        <v>100.3</v>
      </c>
      <c r="T192" s="17">
        <v>4.33</v>
      </c>
      <c r="U192" s="17">
        <v>24.26</v>
      </c>
      <c r="V192" s="17">
        <v>96.52</v>
      </c>
      <c r="W192" s="17">
        <v>199.09</v>
      </c>
      <c r="X192" s="17">
        <v>271.23</v>
      </c>
      <c r="Y192" s="18">
        <v>66.74</v>
      </c>
    </row>
    <row r="193" spans="1:25" ht="15.75">
      <c r="A193" s="15" t="str">
        <f t="shared" si="4"/>
        <v>20.09.2020</v>
      </c>
      <c r="B193" s="16">
        <v>290.85</v>
      </c>
      <c r="C193" s="17">
        <v>321.47</v>
      </c>
      <c r="D193" s="17">
        <v>38.95</v>
      </c>
      <c r="E193" s="17">
        <v>22.03</v>
      </c>
      <c r="F193" s="17">
        <v>125.74</v>
      </c>
      <c r="G193" s="17">
        <v>112.77</v>
      </c>
      <c r="H193" s="17">
        <v>0</v>
      </c>
      <c r="I193" s="17">
        <v>10.34</v>
      </c>
      <c r="J193" s="17">
        <v>0</v>
      </c>
      <c r="K193" s="17">
        <v>0</v>
      </c>
      <c r="L193" s="17">
        <v>0</v>
      </c>
      <c r="M193" s="17">
        <v>0</v>
      </c>
      <c r="N193" s="17">
        <v>0.15</v>
      </c>
      <c r="O193" s="17">
        <v>0.17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0.09</v>
      </c>
      <c r="X193" s="17">
        <v>0</v>
      </c>
      <c r="Y193" s="18">
        <v>0</v>
      </c>
    </row>
    <row r="194" spans="1:25" ht="15.75">
      <c r="A194" s="15" t="str">
        <f t="shared" si="4"/>
        <v>21.09.2020</v>
      </c>
      <c r="B194" s="16">
        <v>178.1</v>
      </c>
      <c r="C194" s="17">
        <v>833.26</v>
      </c>
      <c r="D194" s="17">
        <v>275.98</v>
      </c>
      <c r="E194" s="17">
        <v>838.8</v>
      </c>
      <c r="F194" s="17">
        <v>81.33</v>
      </c>
      <c r="G194" s="17">
        <v>0</v>
      </c>
      <c r="H194" s="17">
        <v>0</v>
      </c>
      <c r="I194" s="17">
        <v>0</v>
      </c>
      <c r="J194" s="17">
        <v>0</v>
      </c>
      <c r="K194" s="17">
        <v>23.76</v>
      </c>
      <c r="L194" s="17">
        <v>105.39</v>
      </c>
      <c r="M194" s="17">
        <v>134.76</v>
      </c>
      <c r="N194" s="17">
        <v>146.42</v>
      </c>
      <c r="O194" s="17">
        <v>362.49</v>
      </c>
      <c r="P194" s="17">
        <v>2.1</v>
      </c>
      <c r="Q194" s="17">
        <v>472.99</v>
      </c>
      <c r="R194" s="17">
        <v>440.92</v>
      </c>
      <c r="S194" s="17">
        <v>1.54</v>
      </c>
      <c r="T194" s="17">
        <v>451.71</v>
      </c>
      <c r="U194" s="17">
        <v>1.22</v>
      </c>
      <c r="V194" s="17">
        <v>1.25</v>
      </c>
      <c r="W194" s="17">
        <v>1.54</v>
      </c>
      <c r="X194" s="17">
        <v>506.57</v>
      </c>
      <c r="Y194" s="18">
        <v>243.78</v>
      </c>
    </row>
    <row r="195" spans="1:25" ht="15.75">
      <c r="A195" s="15" t="str">
        <f t="shared" si="4"/>
        <v>22.09.2020</v>
      </c>
      <c r="B195" s="16">
        <v>770.01</v>
      </c>
      <c r="C195" s="17">
        <v>876.47</v>
      </c>
      <c r="D195" s="17">
        <v>148.56</v>
      </c>
      <c r="E195" s="17">
        <v>66.36</v>
      </c>
      <c r="F195" s="17">
        <v>60.03</v>
      </c>
      <c r="G195" s="17">
        <v>753.34</v>
      </c>
      <c r="H195" s="17">
        <v>0</v>
      </c>
      <c r="I195" s="17">
        <v>0</v>
      </c>
      <c r="J195" s="17">
        <v>0</v>
      </c>
      <c r="K195" s="17">
        <v>0.31</v>
      </c>
      <c r="L195" s="17">
        <v>3.45</v>
      </c>
      <c r="M195" s="17">
        <v>154.67</v>
      </c>
      <c r="N195" s="17">
        <v>251.57</v>
      </c>
      <c r="O195" s="17">
        <v>26.88</v>
      </c>
      <c r="P195" s="17">
        <v>159.4</v>
      </c>
      <c r="Q195" s="17">
        <v>169.56</v>
      </c>
      <c r="R195" s="17">
        <v>192.8</v>
      </c>
      <c r="S195" s="17">
        <v>169.13</v>
      </c>
      <c r="T195" s="17">
        <v>180.15</v>
      </c>
      <c r="U195" s="17">
        <v>200.24</v>
      </c>
      <c r="V195" s="17">
        <v>4.64</v>
      </c>
      <c r="W195" s="17">
        <v>189.4</v>
      </c>
      <c r="X195" s="17">
        <v>39.81</v>
      </c>
      <c r="Y195" s="18">
        <v>244.6</v>
      </c>
    </row>
    <row r="196" spans="1:25" ht="15.75">
      <c r="A196" s="15" t="str">
        <f t="shared" si="4"/>
        <v>23.09.2020</v>
      </c>
      <c r="B196" s="16">
        <v>242.93</v>
      </c>
      <c r="C196" s="17">
        <v>372.86</v>
      </c>
      <c r="D196" s="17">
        <v>92.83</v>
      </c>
      <c r="E196" s="17">
        <v>45.48</v>
      </c>
      <c r="F196" s="17">
        <v>49.5</v>
      </c>
      <c r="G196" s="17">
        <v>0</v>
      </c>
      <c r="H196" s="17">
        <v>0</v>
      </c>
      <c r="I196" s="17">
        <v>0</v>
      </c>
      <c r="J196" s="17">
        <v>0</v>
      </c>
      <c r="K196" s="17">
        <v>0.79</v>
      </c>
      <c r="L196" s="17">
        <v>156.41</v>
      </c>
      <c r="M196" s="17">
        <v>342</v>
      </c>
      <c r="N196" s="17">
        <v>106.04</v>
      </c>
      <c r="O196" s="17">
        <v>374.89</v>
      </c>
      <c r="P196" s="17">
        <v>389.48</v>
      </c>
      <c r="Q196" s="17">
        <v>374.76</v>
      </c>
      <c r="R196" s="17">
        <v>130.69</v>
      </c>
      <c r="S196" s="17">
        <v>85.27</v>
      </c>
      <c r="T196" s="17">
        <v>209.25</v>
      </c>
      <c r="U196" s="17">
        <v>246.59</v>
      </c>
      <c r="V196" s="17">
        <v>0.93</v>
      </c>
      <c r="W196" s="17">
        <v>416.71</v>
      </c>
      <c r="X196" s="17">
        <v>194.14</v>
      </c>
      <c r="Y196" s="18">
        <v>244.87</v>
      </c>
    </row>
    <row r="197" spans="1:25" ht="15.75">
      <c r="A197" s="15" t="str">
        <f t="shared" si="4"/>
        <v>24.09.2020</v>
      </c>
      <c r="B197" s="16">
        <v>305.43</v>
      </c>
      <c r="C197" s="17">
        <v>858.3</v>
      </c>
      <c r="D197" s="17">
        <v>66.35</v>
      </c>
      <c r="E197" s="17">
        <v>52.88</v>
      </c>
      <c r="F197" s="17">
        <v>42.79</v>
      </c>
      <c r="G197" s="17">
        <v>49.31</v>
      </c>
      <c r="H197" s="17">
        <v>0</v>
      </c>
      <c r="I197" s="17">
        <v>0</v>
      </c>
      <c r="J197" s="17">
        <v>0</v>
      </c>
      <c r="K197" s="17">
        <v>7.61</v>
      </c>
      <c r="L197" s="17">
        <v>0.02</v>
      </c>
      <c r="M197" s="17">
        <v>0</v>
      </c>
      <c r="N197" s="17">
        <v>29.97</v>
      </c>
      <c r="O197" s="17">
        <v>0.01</v>
      </c>
      <c r="P197" s="17">
        <v>34.22</v>
      </c>
      <c r="Q197" s="17">
        <v>149.42</v>
      </c>
      <c r="R197" s="17">
        <v>146.44</v>
      </c>
      <c r="S197" s="17">
        <v>153.42</v>
      </c>
      <c r="T197" s="17">
        <v>59.85</v>
      </c>
      <c r="U197" s="17">
        <v>1.71</v>
      </c>
      <c r="V197" s="17">
        <v>1226.69</v>
      </c>
      <c r="W197" s="17">
        <v>143.43</v>
      </c>
      <c r="X197" s="17">
        <v>658.18</v>
      </c>
      <c r="Y197" s="18">
        <v>253.73</v>
      </c>
    </row>
    <row r="198" spans="1:25" ht="15.75">
      <c r="A198" s="15" t="str">
        <f t="shared" si="4"/>
        <v>25.09.2020</v>
      </c>
      <c r="B198" s="16">
        <v>226.93</v>
      </c>
      <c r="C198" s="17">
        <v>222.97</v>
      </c>
      <c r="D198" s="17">
        <v>130.05</v>
      </c>
      <c r="E198" s="17">
        <v>804.98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1.01</v>
      </c>
      <c r="L198" s="17">
        <v>443.46</v>
      </c>
      <c r="M198" s="17">
        <v>72.2</v>
      </c>
      <c r="N198" s="17">
        <v>0.79</v>
      </c>
      <c r="O198" s="17">
        <v>18.72</v>
      </c>
      <c r="P198" s="17">
        <v>7.47</v>
      </c>
      <c r="Q198" s="17">
        <v>9.54</v>
      </c>
      <c r="R198" s="17">
        <v>63.9</v>
      </c>
      <c r="S198" s="17">
        <v>186.91</v>
      </c>
      <c r="T198" s="17">
        <v>176.19</v>
      </c>
      <c r="U198" s="17">
        <v>187.56</v>
      </c>
      <c r="V198" s="17">
        <v>56.05</v>
      </c>
      <c r="W198" s="17">
        <v>23.33</v>
      </c>
      <c r="X198" s="17">
        <v>189.41</v>
      </c>
      <c r="Y198" s="18">
        <v>224.14</v>
      </c>
    </row>
    <row r="199" spans="1:25" ht="15.75">
      <c r="A199" s="15" t="str">
        <f t="shared" si="4"/>
        <v>26.09.2020</v>
      </c>
      <c r="B199" s="16">
        <v>975.81</v>
      </c>
      <c r="C199" s="17">
        <v>205.29</v>
      </c>
      <c r="D199" s="17">
        <v>0</v>
      </c>
      <c r="E199" s="17">
        <v>0</v>
      </c>
      <c r="F199" s="17">
        <v>35.13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32.48</v>
      </c>
      <c r="O199" s="17">
        <v>53.19</v>
      </c>
      <c r="P199" s="17">
        <v>58.37</v>
      </c>
      <c r="Q199" s="17">
        <v>95.91</v>
      </c>
      <c r="R199" s="17">
        <v>15.41</v>
      </c>
      <c r="S199" s="17">
        <v>158.99</v>
      </c>
      <c r="T199" s="17">
        <v>181.07</v>
      </c>
      <c r="U199" s="17">
        <v>112.26</v>
      </c>
      <c r="V199" s="17">
        <v>41.15</v>
      </c>
      <c r="W199" s="17">
        <v>67.65</v>
      </c>
      <c r="X199" s="17">
        <v>77.27</v>
      </c>
      <c r="Y199" s="18">
        <v>194.13</v>
      </c>
    </row>
    <row r="200" spans="1:25" ht="15.75">
      <c r="A200" s="15" t="str">
        <f t="shared" si="4"/>
        <v>27.09.2020</v>
      </c>
      <c r="B200" s="16">
        <v>315.87</v>
      </c>
      <c r="C200" s="17">
        <v>869.04</v>
      </c>
      <c r="D200" s="17">
        <v>26.91</v>
      </c>
      <c r="E200" s="17">
        <v>0.65</v>
      </c>
      <c r="F200" s="17">
        <v>703.07</v>
      </c>
      <c r="G200" s="17">
        <v>668.63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16</v>
      </c>
      <c r="N200" s="17">
        <v>21.58</v>
      </c>
      <c r="O200" s="17">
        <v>24.53</v>
      </c>
      <c r="P200" s="17">
        <v>31.92</v>
      </c>
      <c r="Q200" s="17">
        <v>231.73</v>
      </c>
      <c r="R200" s="17">
        <v>204.03</v>
      </c>
      <c r="S200" s="17">
        <v>163.42</v>
      </c>
      <c r="T200" s="17">
        <v>124.7</v>
      </c>
      <c r="U200" s="17">
        <v>95.25</v>
      </c>
      <c r="V200" s="17">
        <v>108.56</v>
      </c>
      <c r="W200" s="17">
        <v>37.77</v>
      </c>
      <c r="X200" s="17">
        <v>71.05</v>
      </c>
      <c r="Y200" s="18">
        <v>141.52</v>
      </c>
    </row>
    <row r="201" spans="1:25" ht="15.75">
      <c r="A201" s="15" t="str">
        <f t="shared" si="4"/>
        <v>28.09.2020</v>
      </c>
      <c r="B201" s="16">
        <v>377.35</v>
      </c>
      <c r="C201" s="17">
        <v>803.21</v>
      </c>
      <c r="D201" s="17">
        <v>118.48</v>
      </c>
      <c r="E201" s="17">
        <v>773.07</v>
      </c>
      <c r="F201" s="17">
        <v>730.23</v>
      </c>
      <c r="G201" s="17">
        <v>1.21</v>
      </c>
      <c r="H201" s="17">
        <v>0.01</v>
      </c>
      <c r="I201" s="17">
        <v>0</v>
      </c>
      <c r="J201" s="17">
        <v>0</v>
      </c>
      <c r="K201" s="17">
        <v>183.76</v>
      </c>
      <c r="L201" s="17">
        <v>0.05</v>
      </c>
      <c r="M201" s="17">
        <v>225.48</v>
      </c>
      <c r="N201" s="17">
        <v>0.2</v>
      </c>
      <c r="O201" s="17">
        <v>127.52</v>
      </c>
      <c r="P201" s="17">
        <v>98.68</v>
      </c>
      <c r="Q201" s="17">
        <v>157.33</v>
      </c>
      <c r="R201" s="17">
        <v>163.64</v>
      </c>
      <c r="S201" s="17">
        <v>112.48</v>
      </c>
      <c r="T201" s="17">
        <v>169.66</v>
      </c>
      <c r="U201" s="17">
        <v>218.71</v>
      </c>
      <c r="V201" s="17">
        <v>177.63</v>
      </c>
      <c r="W201" s="17">
        <v>156.86</v>
      </c>
      <c r="X201" s="17">
        <v>227.39</v>
      </c>
      <c r="Y201" s="18">
        <v>298.11</v>
      </c>
    </row>
    <row r="202" spans="1:25" ht="15.75">
      <c r="A202" s="15" t="str">
        <f t="shared" si="4"/>
        <v>29.09.2020</v>
      </c>
      <c r="B202" s="16">
        <v>315.84</v>
      </c>
      <c r="C202" s="17">
        <v>199.14</v>
      </c>
      <c r="D202" s="17">
        <v>167.41</v>
      </c>
      <c r="E202" s="17">
        <v>828.46</v>
      </c>
      <c r="F202" s="17">
        <v>106.24</v>
      </c>
      <c r="G202" s="17">
        <v>0.01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42.34</v>
      </c>
      <c r="N202" s="17">
        <v>43.36</v>
      </c>
      <c r="O202" s="17">
        <v>0</v>
      </c>
      <c r="P202" s="17">
        <v>60.4</v>
      </c>
      <c r="Q202" s="17">
        <v>67.6</v>
      </c>
      <c r="R202" s="17">
        <v>64.02</v>
      </c>
      <c r="S202" s="17">
        <v>87.5</v>
      </c>
      <c r="T202" s="17">
        <v>59.43</v>
      </c>
      <c r="U202" s="17">
        <v>57.79</v>
      </c>
      <c r="V202" s="17">
        <v>88.66</v>
      </c>
      <c r="W202" s="17">
        <v>93.33</v>
      </c>
      <c r="X202" s="17">
        <v>65.86</v>
      </c>
      <c r="Y202" s="18">
        <v>186.24</v>
      </c>
    </row>
    <row r="203" spans="1:25" ht="16.5" thickBot="1">
      <c r="A203" s="19" t="str">
        <f t="shared" si="4"/>
        <v>30.09.2020</v>
      </c>
      <c r="B203" s="20">
        <v>231.11</v>
      </c>
      <c r="C203" s="21">
        <v>224.78</v>
      </c>
      <c r="D203" s="21">
        <v>69.12</v>
      </c>
      <c r="E203" s="21">
        <v>92.54</v>
      </c>
      <c r="F203" s="21">
        <v>104.76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0.72</v>
      </c>
      <c r="M203" s="21">
        <v>9.3</v>
      </c>
      <c r="N203" s="21">
        <v>2.49</v>
      </c>
      <c r="O203" s="21">
        <v>55.71</v>
      </c>
      <c r="P203" s="21">
        <v>81.71</v>
      </c>
      <c r="Q203" s="21">
        <v>37.17</v>
      </c>
      <c r="R203" s="21">
        <v>63.97</v>
      </c>
      <c r="S203" s="21">
        <v>45.92</v>
      </c>
      <c r="T203" s="21">
        <v>43.74</v>
      </c>
      <c r="U203" s="21">
        <v>30.13</v>
      </c>
      <c r="V203" s="21">
        <v>90.36</v>
      </c>
      <c r="W203" s="21">
        <v>69.86</v>
      </c>
      <c r="X203" s="21">
        <v>124.37</v>
      </c>
      <c r="Y203" s="22">
        <v>145.55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2.28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265.84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932271.91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6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2076.62</v>
      </c>
      <c r="C9" s="12">
        <v>1998.88</v>
      </c>
      <c r="D9" s="12">
        <v>2005.45</v>
      </c>
      <c r="E9" s="12">
        <v>1971.6</v>
      </c>
      <c r="F9" s="12">
        <v>1966.91</v>
      </c>
      <c r="G9" s="12">
        <v>1990.82</v>
      </c>
      <c r="H9" s="12">
        <v>2003.07</v>
      </c>
      <c r="I9" s="12">
        <v>2024.52</v>
      </c>
      <c r="J9" s="12">
        <v>2096.85</v>
      </c>
      <c r="K9" s="12">
        <v>2150.07</v>
      </c>
      <c r="L9" s="12">
        <v>2247.36</v>
      </c>
      <c r="M9" s="12">
        <v>2239.88</v>
      </c>
      <c r="N9" s="12">
        <v>2241.5</v>
      </c>
      <c r="O9" s="12">
        <v>2248.48</v>
      </c>
      <c r="P9" s="12">
        <v>2238.11</v>
      </c>
      <c r="Q9" s="12">
        <v>2252.39</v>
      </c>
      <c r="R9" s="12">
        <v>2257.48</v>
      </c>
      <c r="S9" s="12">
        <v>2300.73</v>
      </c>
      <c r="T9" s="12">
        <v>2268.19</v>
      </c>
      <c r="U9" s="12">
        <v>2382.49</v>
      </c>
      <c r="V9" s="12">
        <v>2382.32</v>
      </c>
      <c r="W9" s="12">
        <v>2377.67</v>
      </c>
      <c r="X9" s="12">
        <v>2241.37</v>
      </c>
      <c r="Y9" s="13">
        <v>2195.31</v>
      </c>
      <c r="Z9" s="14"/>
    </row>
    <row r="10" spans="1:25" ht="15.75">
      <c r="A10" s="15" t="s">
        <v>46</v>
      </c>
      <c r="B10" s="16">
        <v>2108.38</v>
      </c>
      <c r="C10" s="17">
        <v>2022.18</v>
      </c>
      <c r="D10" s="17">
        <v>2031.29</v>
      </c>
      <c r="E10" s="17">
        <v>2003.18</v>
      </c>
      <c r="F10" s="17">
        <v>2002.53</v>
      </c>
      <c r="G10" s="17">
        <v>2002.56</v>
      </c>
      <c r="H10" s="17">
        <v>2015.71</v>
      </c>
      <c r="I10" s="17">
        <v>2038.48</v>
      </c>
      <c r="J10" s="17">
        <v>2129.09</v>
      </c>
      <c r="K10" s="17">
        <v>2169.12</v>
      </c>
      <c r="L10" s="17">
        <v>2233.47</v>
      </c>
      <c r="M10" s="17">
        <v>2283.51</v>
      </c>
      <c r="N10" s="17">
        <v>2272</v>
      </c>
      <c r="O10" s="17">
        <v>2271.17</v>
      </c>
      <c r="P10" s="17">
        <v>2266.85</v>
      </c>
      <c r="Q10" s="17">
        <v>2264.65</v>
      </c>
      <c r="R10" s="17">
        <v>2257.01</v>
      </c>
      <c r="S10" s="17">
        <v>2250.1</v>
      </c>
      <c r="T10" s="17">
        <v>2269.98</v>
      </c>
      <c r="U10" s="17">
        <v>2214.25</v>
      </c>
      <c r="V10" s="17">
        <v>2224.55</v>
      </c>
      <c r="W10" s="17">
        <v>2188.89</v>
      </c>
      <c r="X10" s="17">
        <v>2195.71</v>
      </c>
      <c r="Y10" s="18">
        <v>2104.82</v>
      </c>
    </row>
    <row r="11" spans="1:25" ht="15.75">
      <c r="A11" s="15" t="s">
        <v>47</v>
      </c>
      <c r="B11" s="16">
        <v>2101.03</v>
      </c>
      <c r="C11" s="17">
        <v>2033.66</v>
      </c>
      <c r="D11" s="17">
        <v>2020.17</v>
      </c>
      <c r="E11" s="17">
        <v>2002.31</v>
      </c>
      <c r="F11" s="17">
        <v>1997.2</v>
      </c>
      <c r="G11" s="17">
        <v>2002.35</v>
      </c>
      <c r="H11" s="17">
        <v>2027.61</v>
      </c>
      <c r="I11" s="17">
        <v>2055.12</v>
      </c>
      <c r="J11" s="17">
        <v>2141.85</v>
      </c>
      <c r="K11" s="17">
        <v>2155.69</v>
      </c>
      <c r="L11" s="17">
        <v>2160.27</v>
      </c>
      <c r="M11" s="17">
        <v>2153.13</v>
      </c>
      <c r="N11" s="17">
        <v>2131.41</v>
      </c>
      <c r="O11" s="17">
        <v>2143.08</v>
      </c>
      <c r="P11" s="17">
        <v>2155.6</v>
      </c>
      <c r="Q11" s="17">
        <v>2130.83</v>
      </c>
      <c r="R11" s="17">
        <v>2127.98</v>
      </c>
      <c r="S11" s="17">
        <v>2132.71</v>
      </c>
      <c r="T11" s="17">
        <v>2162.29</v>
      </c>
      <c r="U11" s="17">
        <v>2141.01</v>
      </c>
      <c r="V11" s="17">
        <v>2144.75</v>
      </c>
      <c r="W11" s="17">
        <v>2138.98</v>
      </c>
      <c r="X11" s="17">
        <v>2107.85</v>
      </c>
      <c r="Y11" s="18">
        <v>2109.95</v>
      </c>
    </row>
    <row r="12" spans="1:25" ht="15.75">
      <c r="A12" s="15" t="s">
        <v>48</v>
      </c>
      <c r="B12" s="16">
        <v>2070.32</v>
      </c>
      <c r="C12" s="17">
        <v>2032.24</v>
      </c>
      <c r="D12" s="17">
        <v>2092.17</v>
      </c>
      <c r="E12" s="17">
        <v>2055.16</v>
      </c>
      <c r="F12" s="17">
        <v>2043.59</v>
      </c>
      <c r="G12" s="17">
        <v>2045.47</v>
      </c>
      <c r="H12" s="17">
        <v>2096.76</v>
      </c>
      <c r="I12" s="17">
        <v>2152.61</v>
      </c>
      <c r="J12" s="17">
        <v>2244.34</v>
      </c>
      <c r="K12" s="17">
        <v>2314.85</v>
      </c>
      <c r="L12" s="17">
        <v>2388.88</v>
      </c>
      <c r="M12" s="17">
        <v>2420.56</v>
      </c>
      <c r="N12" s="17">
        <v>2419.3</v>
      </c>
      <c r="O12" s="17">
        <v>2417.78</v>
      </c>
      <c r="P12" s="17">
        <v>2415.5</v>
      </c>
      <c r="Q12" s="17">
        <v>2415.7</v>
      </c>
      <c r="R12" s="17">
        <v>2414.69</v>
      </c>
      <c r="S12" s="17">
        <v>2416.06</v>
      </c>
      <c r="T12" s="17">
        <v>2417.46</v>
      </c>
      <c r="U12" s="17">
        <v>2417.09</v>
      </c>
      <c r="V12" s="17">
        <v>2418.62</v>
      </c>
      <c r="W12" s="17">
        <v>2415.04</v>
      </c>
      <c r="X12" s="17">
        <v>2377.25</v>
      </c>
      <c r="Y12" s="18">
        <v>2336.64</v>
      </c>
    </row>
    <row r="13" spans="1:25" ht="15.75">
      <c r="A13" s="15" t="s">
        <v>49</v>
      </c>
      <c r="B13" s="16">
        <v>2216.46</v>
      </c>
      <c r="C13" s="17">
        <v>2120.7</v>
      </c>
      <c r="D13" s="17">
        <v>2116.92</v>
      </c>
      <c r="E13" s="17">
        <v>2118.62</v>
      </c>
      <c r="F13" s="17">
        <v>2108.55</v>
      </c>
      <c r="G13" s="17">
        <v>2108.45</v>
      </c>
      <c r="H13" s="17">
        <v>2118.9</v>
      </c>
      <c r="I13" s="17">
        <v>2142.4</v>
      </c>
      <c r="J13" s="17">
        <v>2173.44</v>
      </c>
      <c r="K13" s="17">
        <v>2303.42</v>
      </c>
      <c r="L13" s="17">
        <v>2403.62</v>
      </c>
      <c r="M13" s="17">
        <v>2439.09</v>
      </c>
      <c r="N13" s="17">
        <v>2412.96</v>
      </c>
      <c r="O13" s="17">
        <v>2410.56</v>
      </c>
      <c r="P13" s="17">
        <v>2406.71</v>
      </c>
      <c r="Q13" s="17">
        <v>2394.36</v>
      </c>
      <c r="R13" s="17">
        <v>2400.41</v>
      </c>
      <c r="S13" s="17">
        <v>2409.55</v>
      </c>
      <c r="T13" s="17">
        <v>2410.61</v>
      </c>
      <c r="U13" s="17">
        <v>2411.28</v>
      </c>
      <c r="V13" s="17">
        <v>2413.59</v>
      </c>
      <c r="W13" s="17">
        <v>2408.1</v>
      </c>
      <c r="X13" s="17">
        <v>2325.74</v>
      </c>
      <c r="Y13" s="18">
        <v>2128.96</v>
      </c>
    </row>
    <row r="14" spans="1:25" ht="15.75">
      <c r="A14" s="15" t="s">
        <v>50</v>
      </c>
      <c r="B14" s="16">
        <v>2145.21</v>
      </c>
      <c r="C14" s="17">
        <v>2112.54</v>
      </c>
      <c r="D14" s="17">
        <v>2110.84</v>
      </c>
      <c r="E14" s="17">
        <v>2104.82</v>
      </c>
      <c r="F14" s="17">
        <v>2072.81</v>
      </c>
      <c r="G14" s="17">
        <v>2064.56</v>
      </c>
      <c r="H14" s="17">
        <v>2071.97</v>
      </c>
      <c r="I14" s="17">
        <v>2092.52</v>
      </c>
      <c r="J14" s="17">
        <v>2133.04</v>
      </c>
      <c r="K14" s="17">
        <v>2149.6</v>
      </c>
      <c r="L14" s="17">
        <v>2283.89</v>
      </c>
      <c r="M14" s="17">
        <v>2324.38</v>
      </c>
      <c r="N14" s="17">
        <v>2329.05</v>
      </c>
      <c r="O14" s="17">
        <v>2343.57</v>
      </c>
      <c r="P14" s="17">
        <v>2338.22</v>
      </c>
      <c r="Q14" s="17">
        <v>2330.72</v>
      </c>
      <c r="R14" s="17">
        <v>2344.58</v>
      </c>
      <c r="S14" s="17">
        <v>2342.49</v>
      </c>
      <c r="T14" s="17">
        <v>2339.88</v>
      </c>
      <c r="U14" s="17">
        <v>2350.08</v>
      </c>
      <c r="V14" s="17">
        <v>2363.02</v>
      </c>
      <c r="W14" s="17">
        <v>2330.17</v>
      </c>
      <c r="X14" s="17">
        <v>2158.44</v>
      </c>
      <c r="Y14" s="18">
        <v>2128.47</v>
      </c>
    </row>
    <row r="15" spans="1:25" ht="15.75">
      <c r="A15" s="15" t="s">
        <v>51</v>
      </c>
      <c r="B15" s="16">
        <v>2125.17</v>
      </c>
      <c r="C15" s="17">
        <v>2109.28</v>
      </c>
      <c r="D15" s="17">
        <v>2068.95</v>
      </c>
      <c r="E15" s="17">
        <v>2034.63</v>
      </c>
      <c r="F15" s="17">
        <v>2009.39</v>
      </c>
      <c r="G15" s="17">
        <v>1984.82</v>
      </c>
      <c r="H15" s="17">
        <v>2052</v>
      </c>
      <c r="I15" s="17">
        <v>2088.21</v>
      </c>
      <c r="J15" s="17">
        <v>2130.42</v>
      </c>
      <c r="K15" s="17">
        <v>2128.21</v>
      </c>
      <c r="L15" s="17">
        <v>2119.34</v>
      </c>
      <c r="M15" s="17">
        <v>2101.41</v>
      </c>
      <c r="N15" s="17">
        <v>2090.31</v>
      </c>
      <c r="O15" s="17">
        <v>2114.81</v>
      </c>
      <c r="P15" s="17">
        <v>2104.43</v>
      </c>
      <c r="Q15" s="17">
        <v>2096.46</v>
      </c>
      <c r="R15" s="17">
        <v>2084.22</v>
      </c>
      <c r="S15" s="17">
        <v>2091.58</v>
      </c>
      <c r="T15" s="17">
        <v>2119.08</v>
      </c>
      <c r="U15" s="17">
        <v>2148.15</v>
      </c>
      <c r="V15" s="17">
        <v>2104.73</v>
      </c>
      <c r="W15" s="17">
        <v>2068.07</v>
      </c>
      <c r="X15" s="17">
        <v>2074.06</v>
      </c>
      <c r="Y15" s="18">
        <v>2080.19</v>
      </c>
    </row>
    <row r="16" spans="1:25" ht="15.75">
      <c r="A16" s="15" t="s">
        <v>52</v>
      </c>
      <c r="B16" s="16">
        <v>2062.85</v>
      </c>
      <c r="C16" s="17">
        <v>2029.42</v>
      </c>
      <c r="D16" s="17">
        <v>2006.32</v>
      </c>
      <c r="E16" s="17">
        <v>1964.77</v>
      </c>
      <c r="F16" s="17">
        <v>1960.46</v>
      </c>
      <c r="G16" s="17">
        <v>1962.26</v>
      </c>
      <c r="H16" s="17">
        <v>2000.84</v>
      </c>
      <c r="I16" s="17">
        <v>2075.58</v>
      </c>
      <c r="J16" s="17">
        <v>2139.06</v>
      </c>
      <c r="K16" s="17">
        <v>2166.24</v>
      </c>
      <c r="L16" s="17">
        <v>2220.18</v>
      </c>
      <c r="M16" s="17">
        <v>2276.02</v>
      </c>
      <c r="N16" s="17">
        <v>2267.23</v>
      </c>
      <c r="O16" s="17">
        <v>2260.14</v>
      </c>
      <c r="P16" s="17">
        <v>2195.59</v>
      </c>
      <c r="Q16" s="17">
        <v>2214.58</v>
      </c>
      <c r="R16" s="17">
        <v>2162.85</v>
      </c>
      <c r="S16" s="17">
        <v>2261.16</v>
      </c>
      <c r="T16" s="17">
        <v>2260.26</v>
      </c>
      <c r="U16" s="17">
        <v>2216.71</v>
      </c>
      <c r="V16" s="17">
        <v>2208.81</v>
      </c>
      <c r="W16" s="17">
        <v>2161.66</v>
      </c>
      <c r="X16" s="17">
        <v>2136.66</v>
      </c>
      <c r="Y16" s="18">
        <v>2101.31</v>
      </c>
    </row>
    <row r="17" spans="1:25" ht="15.75">
      <c r="A17" s="15" t="s">
        <v>53</v>
      </c>
      <c r="B17" s="16">
        <v>2082.94</v>
      </c>
      <c r="C17" s="17">
        <v>2051.06</v>
      </c>
      <c r="D17" s="17">
        <v>2006.03</v>
      </c>
      <c r="E17" s="17">
        <v>1957.82</v>
      </c>
      <c r="F17" s="17">
        <v>1948.74</v>
      </c>
      <c r="G17" s="17">
        <v>1949.19</v>
      </c>
      <c r="H17" s="17">
        <v>2001.69</v>
      </c>
      <c r="I17" s="17">
        <v>2030.89</v>
      </c>
      <c r="J17" s="17">
        <v>2135.88</v>
      </c>
      <c r="K17" s="17">
        <v>2148.67</v>
      </c>
      <c r="L17" s="17">
        <v>2147.72</v>
      </c>
      <c r="M17" s="17">
        <v>2179.17</v>
      </c>
      <c r="N17" s="17">
        <v>2157.99</v>
      </c>
      <c r="O17" s="17">
        <v>2162.81</v>
      </c>
      <c r="P17" s="17">
        <v>2145.37</v>
      </c>
      <c r="Q17" s="17">
        <v>2146.81</v>
      </c>
      <c r="R17" s="17">
        <v>2148</v>
      </c>
      <c r="S17" s="17">
        <v>2160.68</v>
      </c>
      <c r="T17" s="17">
        <v>2173.24</v>
      </c>
      <c r="U17" s="17">
        <v>2167.22</v>
      </c>
      <c r="V17" s="17">
        <v>2174.18</v>
      </c>
      <c r="W17" s="17">
        <v>2144.31</v>
      </c>
      <c r="X17" s="17">
        <v>2113.37</v>
      </c>
      <c r="Y17" s="18">
        <v>2090.17</v>
      </c>
    </row>
    <row r="18" spans="1:25" ht="15.75">
      <c r="A18" s="15" t="s">
        <v>54</v>
      </c>
      <c r="B18" s="16">
        <v>2078.07</v>
      </c>
      <c r="C18" s="17">
        <v>1988.34</v>
      </c>
      <c r="D18" s="17">
        <v>2001.34</v>
      </c>
      <c r="E18" s="17">
        <v>1975.13</v>
      </c>
      <c r="F18" s="17">
        <v>1986.04</v>
      </c>
      <c r="G18" s="17">
        <v>1991.52</v>
      </c>
      <c r="H18" s="17">
        <v>2011.51</v>
      </c>
      <c r="I18" s="17">
        <v>2065.45</v>
      </c>
      <c r="J18" s="17">
        <v>2136.81</v>
      </c>
      <c r="K18" s="17">
        <v>2160.8</v>
      </c>
      <c r="L18" s="17">
        <v>2190.51</v>
      </c>
      <c r="M18" s="17">
        <v>2297.13</v>
      </c>
      <c r="N18" s="17">
        <v>2306.94</v>
      </c>
      <c r="O18" s="17">
        <v>2311.14</v>
      </c>
      <c r="P18" s="17">
        <v>2277.43</v>
      </c>
      <c r="Q18" s="17">
        <v>2259.51</v>
      </c>
      <c r="R18" s="17">
        <v>2271.08</v>
      </c>
      <c r="S18" s="17">
        <v>2302.24</v>
      </c>
      <c r="T18" s="17">
        <v>2387.48</v>
      </c>
      <c r="U18" s="17">
        <v>2406.77</v>
      </c>
      <c r="V18" s="17">
        <v>2375.98</v>
      </c>
      <c r="W18" s="17">
        <v>2309.52</v>
      </c>
      <c r="X18" s="17">
        <v>2197.08</v>
      </c>
      <c r="Y18" s="18">
        <v>2153.18</v>
      </c>
    </row>
    <row r="19" spans="1:25" ht="15.75">
      <c r="A19" s="15" t="s">
        <v>55</v>
      </c>
      <c r="B19" s="16">
        <v>2119.57</v>
      </c>
      <c r="C19" s="17">
        <v>2020.29</v>
      </c>
      <c r="D19" s="17">
        <v>2025.61</v>
      </c>
      <c r="E19" s="17">
        <v>1998.47</v>
      </c>
      <c r="F19" s="17">
        <v>2003.19</v>
      </c>
      <c r="G19" s="17">
        <v>2011.5</v>
      </c>
      <c r="H19" s="17">
        <v>2033.52</v>
      </c>
      <c r="I19" s="17">
        <v>2102.88</v>
      </c>
      <c r="J19" s="17">
        <v>2221.32</v>
      </c>
      <c r="K19" s="17">
        <v>2256.19</v>
      </c>
      <c r="L19" s="17">
        <v>2293.79</v>
      </c>
      <c r="M19" s="17">
        <v>2318.91</v>
      </c>
      <c r="N19" s="17">
        <v>2305.28</v>
      </c>
      <c r="O19" s="17">
        <v>2308.1</v>
      </c>
      <c r="P19" s="17">
        <v>2303.1</v>
      </c>
      <c r="Q19" s="17">
        <v>2296.54</v>
      </c>
      <c r="R19" s="17">
        <v>2303.29</v>
      </c>
      <c r="S19" s="17">
        <v>2326.93</v>
      </c>
      <c r="T19" s="17">
        <v>2338.71</v>
      </c>
      <c r="U19" s="17">
        <v>2327.05</v>
      </c>
      <c r="V19" s="17">
        <v>2317.09</v>
      </c>
      <c r="W19" s="17">
        <v>2320.85</v>
      </c>
      <c r="X19" s="17">
        <v>2302.89</v>
      </c>
      <c r="Y19" s="18">
        <v>2284.04</v>
      </c>
    </row>
    <row r="20" spans="1:25" ht="15.75">
      <c r="A20" s="15" t="s">
        <v>56</v>
      </c>
      <c r="B20" s="16">
        <v>2168.02</v>
      </c>
      <c r="C20" s="17">
        <v>2111.23</v>
      </c>
      <c r="D20" s="17">
        <v>2155.33</v>
      </c>
      <c r="E20" s="17">
        <v>2109.46</v>
      </c>
      <c r="F20" s="17">
        <v>2075.57</v>
      </c>
      <c r="G20" s="17">
        <v>2077.29</v>
      </c>
      <c r="H20" s="17">
        <v>2102.73</v>
      </c>
      <c r="I20" s="17">
        <v>2136.49</v>
      </c>
      <c r="J20" s="17">
        <v>2280.49</v>
      </c>
      <c r="K20" s="17">
        <v>2337.71</v>
      </c>
      <c r="L20" s="17">
        <v>2440.86</v>
      </c>
      <c r="M20" s="17">
        <v>2453.36</v>
      </c>
      <c r="N20" s="17">
        <v>2436.26</v>
      </c>
      <c r="O20" s="17">
        <v>2435.11</v>
      </c>
      <c r="P20" s="17">
        <v>2432.1</v>
      </c>
      <c r="Q20" s="17">
        <v>2428.36</v>
      </c>
      <c r="R20" s="17">
        <v>2425.56</v>
      </c>
      <c r="S20" s="17">
        <v>2428.45</v>
      </c>
      <c r="T20" s="17">
        <v>2435.13</v>
      </c>
      <c r="U20" s="17">
        <v>2437.56</v>
      </c>
      <c r="V20" s="17">
        <v>2440.84</v>
      </c>
      <c r="W20" s="17">
        <v>2443.44</v>
      </c>
      <c r="X20" s="17">
        <v>2413.21</v>
      </c>
      <c r="Y20" s="18">
        <v>2397.24</v>
      </c>
    </row>
    <row r="21" spans="1:25" ht="15.75">
      <c r="A21" s="15" t="s">
        <v>57</v>
      </c>
      <c r="B21" s="16">
        <v>2357.77</v>
      </c>
      <c r="C21" s="17">
        <v>2173.19</v>
      </c>
      <c r="D21" s="17">
        <v>2190.22</v>
      </c>
      <c r="E21" s="17">
        <v>2092.85</v>
      </c>
      <c r="F21" s="17">
        <v>2060.33</v>
      </c>
      <c r="G21" s="17">
        <v>2047.12</v>
      </c>
      <c r="H21" s="17">
        <v>2050.25</v>
      </c>
      <c r="I21" s="17">
        <v>2080.7</v>
      </c>
      <c r="J21" s="17">
        <v>2111.27</v>
      </c>
      <c r="K21" s="17">
        <v>2147.49</v>
      </c>
      <c r="L21" s="17">
        <v>2279.98</v>
      </c>
      <c r="M21" s="17">
        <v>2303.94</v>
      </c>
      <c r="N21" s="17">
        <v>2301.41</v>
      </c>
      <c r="O21" s="17">
        <v>2305.36</v>
      </c>
      <c r="P21" s="17">
        <v>2301.63</v>
      </c>
      <c r="Q21" s="17">
        <v>2300.91</v>
      </c>
      <c r="R21" s="17">
        <v>2307.91</v>
      </c>
      <c r="S21" s="17">
        <v>2316.1</v>
      </c>
      <c r="T21" s="17">
        <v>2339.29</v>
      </c>
      <c r="U21" s="17">
        <v>2332.62</v>
      </c>
      <c r="V21" s="17">
        <v>2364</v>
      </c>
      <c r="W21" s="17">
        <v>2367.38</v>
      </c>
      <c r="X21" s="17">
        <v>2345.78</v>
      </c>
      <c r="Y21" s="18">
        <v>2265.85</v>
      </c>
    </row>
    <row r="22" spans="1:25" ht="15.75">
      <c r="A22" s="15" t="s">
        <v>58</v>
      </c>
      <c r="B22" s="16">
        <v>2235.42</v>
      </c>
      <c r="C22" s="17">
        <v>2127.41</v>
      </c>
      <c r="D22" s="17">
        <v>2014.47</v>
      </c>
      <c r="E22" s="17">
        <v>2007.17</v>
      </c>
      <c r="F22" s="17">
        <v>2009.37</v>
      </c>
      <c r="G22" s="17">
        <v>2016.14</v>
      </c>
      <c r="H22" s="17">
        <v>2035.66</v>
      </c>
      <c r="I22" s="17">
        <v>2097.43</v>
      </c>
      <c r="J22" s="17">
        <v>2189.48</v>
      </c>
      <c r="K22" s="17">
        <v>2294.21</v>
      </c>
      <c r="L22" s="17">
        <v>2418.25</v>
      </c>
      <c r="M22" s="17">
        <v>2437.71</v>
      </c>
      <c r="N22" s="17">
        <v>2420.86</v>
      </c>
      <c r="O22" s="17">
        <v>2419.8</v>
      </c>
      <c r="P22" s="17">
        <v>2418.73</v>
      </c>
      <c r="Q22" s="17">
        <v>2413.51</v>
      </c>
      <c r="R22" s="17">
        <v>2415.4</v>
      </c>
      <c r="S22" s="17">
        <v>2417.14</v>
      </c>
      <c r="T22" s="17">
        <v>2416.55</v>
      </c>
      <c r="U22" s="17">
        <v>2410.32</v>
      </c>
      <c r="V22" s="17">
        <v>2411.68</v>
      </c>
      <c r="W22" s="17">
        <v>2400.48</v>
      </c>
      <c r="X22" s="17">
        <v>2351.28</v>
      </c>
      <c r="Y22" s="18">
        <v>2298.95</v>
      </c>
    </row>
    <row r="23" spans="1:25" ht="15.75">
      <c r="A23" s="15" t="s">
        <v>59</v>
      </c>
      <c r="B23" s="16">
        <v>2156.92</v>
      </c>
      <c r="C23" s="17">
        <v>2053.26</v>
      </c>
      <c r="D23" s="17">
        <v>2077.07</v>
      </c>
      <c r="E23" s="17">
        <v>2013.36</v>
      </c>
      <c r="F23" s="17">
        <v>2007.5</v>
      </c>
      <c r="G23" s="17">
        <v>2029</v>
      </c>
      <c r="H23" s="17">
        <v>2087.12</v>
      </c>
      <c r="I23" s="17">
        <v>2142.38</v>
      </c>
      <c r="J23" s="17">
        <v>2180.56</v>
      </c>
      <c r="K23" s="17">
        <v>2263.02</v>
      </c>
      <c r="L23" s="17">
        <v>2357.44</v>
      </c>
      <c r="M23" s="17">
        <v>2404.84</v>
      </c>
      <c r="N23" s="17">
        <v>2412.4</v>
      </c>
      <c r="O23" s="17">
        <v>2414.16</v>
      </c>
      <c r="P23" s="17">
        <v>2391.74</v>
      </c>
      <c r="Q23" s="17">
        <v>2393.21</v>
      </c>
      <c r="R23" s="17">
        <v>2406.27</v>
      </c>
      <c r="S23" s="17">
        <v>2418.6</v>
      </c>
      <c r="T23" s="17">
        <v>2421</v>
      </c>
      <c r="U23" s="17">
        <v>2410.12</v>
      </c>
      <c r="V23" s="17">
        <v>2418.5</v>
      </c>
      <c r="W23" s="17">
        <v>2408.29</v>
      </c>
      <c r="X23" s="17">
        <v>2357.76</v>
      </c>
      <c r="Y23" s="18">
        <v>2295.69</v>
      </c>
    </row>
    <row r="24" spans="1:25" ht="15.75">
      <c r="A24" s="15" t="s">
        <v>60</v>
      </c>
      <c r="B24" s="16">
        <v>2162.48</v>
      </c>
      <c r="C24" s="17">
        <v>2085.05</v>
      </c>
      <c r="D24" s="17">
        <v>2124.58</v>
      </c>
      <c r="E24" s="17">
        <v>2069.48</v>
      </c>
      <c r="F24" s="17">
        <v>2069.9</v>
      </c>
      <c r="G24" s="17">
        <v>2082.52</v>
      </c>
      <c r="H24" s="17">
        <v>2117.42</v>
      </c>
      <c r="I24" s="17">
        <v>2199.41</v>
      </c>
      <c r="J24" s="17">
        <v>2314.71</v>
      </c>
      <c r="K24" s="17">
        <v>2402.37</v>
      </c>
      <c r="L24" s="17">
        <v>2509.52</v>
      </c>
      <c r="M24" s="17">
        <v>2531.49</v>
      </c>
      <c r="N24" s="17">
        <v>2518.78</v>
      </c>
      <c r="O24" s="17">
        <v>2519.47</v>
      </c>
      <c r="P24" s="17">
        <v>2510.22</v>
      </c>
      <c r="Q24" s="17">
        <v>2510.88</v>
      </c>
      <c r="R24" s="17">
        <v>2503.78</v>
      </c>
      <c r="S24" s="17">
        <v>2514.8</v>
      </c>
      <c r="T24" s="17">
        <v>2512.64</v>
      </c>
      <c r="U24" s="17">
        <v>2510.54</v>
      </c>
      <c r="V24" s="17">
        <v>2520.65</v>
      </c>
      <c r="W24" s="17">
        <v>2425.19</v>
      </c>
      <c r="X24" s="17">
        <v>2425.21</v>
      </c>
      <c r="Y24" s="18">
        <v>2235.15</v>
      </c>
    </row>
    <row r="25" spans="1:25" ht="15.75">
      <c r="A25" s="15" t="s">
        <v>61</v>
      </c>
      <c r="B25" s="16">
        <v>2157.06</v>
      </c>
      <c r="C25" s="17">
        <v>2134.83</v>
      </c>
      <c r="D25" s="17">
        <v>2081.81</v>
      </c>
      <c r="E25" s="17">
        <v>2064.99</v>
      </c>
      <c r="F25" s="17">
        <v>2059.28</v>
      </c>
      <c r="G25" s="17">
        <v>2074.39</v>
      </c>
      <c r="H25" s="17">
        <v>2114.28</v>
      </c>
      <c r="I25" s="17">
        <v>2151.37</v>
      </c>
      <c r="J25" s="17">
        <v>2245.9</v>
      </c>
      <c r="K25" s="17">
        <v>2443.85</v>
      </c>
      <c r="L25" s="17">
        <v>2424.1</v>
      </c>
      <c r="M25" s="17">
        <v>2660.22</v>
      </c>
      <c r="N25" s="17">
        <v>2434.47</v>
      </c>
      <c r="O25" s="17">
        <v>2434.67</v>
      </c>
      <c r="P25" s="17">
        <v>2434.61</v>
      </c>
      <c r="Q25" s="17">
        <v>2434.42</v>
      </c>
      <c r="R25" s="17">
        <v>2433.31</v>
      </c>
      <c r="S25" s="17">
        <v>2430.63</v>
      </c>
      <c r="T25" s="17">
        <v>2449.88</v>
      </c>
      <c r="U25" s="17">
        <v>2423.36</v>
      </c>
      <c r="V25" s="17">
        <v>2435.24</v>
      </c>
      <c r="W25" s="17">
        <v>2433.99</v>
      </c>
      <c r="X25" s="17">
        <v>2429.04</v>
      </c>
      <c r="Y25" s="18">
        <v>2233.03</v>
      </c>
    </row>
    <row r="26" spans="1:25" ht="15.75">
      <c r="A26" s="15" t="s">
        <v>62</v>
      </c>
      <c r="B26" s="16">
        <v>2173.16</v>
      </c>
      <c r="C26" s="17">
        <v>2110.25</v>
      </c>
      <c r="D26" s="17">
        <v>2127.04</v>
      </c>
      <c r="E26" s="17">
        <v>2044.61</v>
      </c>
      <c r="F26" s="17">
        <v>2041.95</v>
      </c>
      <c r="G26" s="17">
        <v>2059.85</v>
      </c>
      <c r="H26" s="17">
        <v>2112.43</v>
      </c>
      <c r="I26" s="17">
        <v>2183.58</v>
      </c>
      <c r="J26" s="17">
        <v>2279.94</v>
      </c>
      <c r="K26" s="17">
        <v>2435.1</v>
      </c>
      <c r="L26" s="17">
        <v>2432.17</v>
      </c>
      <c r="M26" s="17">
        <v>2432.3</v>
      </c>
      <c r="N26" s="17">
        <v>2430.32</v>
      </c>
      <c r="O26" s="17">
        <v>2428.58</v>
      </c>
      <c r="P26" s="17">
        <v>2430.3</v>
      </c>
      <c r="Q26" s="17">
        <v>2429.66</v>
      </c>
      <c r="R26" s="17">
        <v>2426.9</v>
      </c>
      <c r="S26" s="17">
        <v>2417.28</v>
      </c>
      <c r="T26" s="17">
        <v>2418.25</v>
      </c>
      <c r="U26" s="17">
        <v>2423.96</v>
      </c>
      <c r="V26" s="17">
        <v>2430.26</v>
      </c>
      <c r="W26" s="17">
        <v>2431.81</v>
      </c>
      <c r="X26" s="17">
        <v>2203.31</v>
      </c>
      <c r="Y26" s="18">
        <v>2169.84</v>
      </c>
    </row>
    <row r="27" spans="1:25" ht="15.75">
      <c r="A27" s="15" t="s">
        <v>63</v>
      </c>
      <c r="B27" s="16">
        <v>2150.05</v>
      </c>
      <c r="C27" s="17">
        <v>2132.02</v>
      </c>
      <c r="D27" s="17">
        <v>2160.78</v>
      </c>
      <c r="E27" s="17">
        <v>2100.63</v>
      </c>
      <c r="F27" s="17">
        <v>2084.88</v>
      </c>
      <c r="G27" s="17">
        <v>2090.14</v>
      </c>
      <c r="H27" s="17">
        <v>2111.67</v>
      </c>
      <c r="I27" s="17">
        <v>2150.6</v>
      </c>
      <c r="J27" s="17">
        <v>2184.14</v>
      </c>
      <c r="K27" s="17">
        <v>2224.27</v>
      </c>
      <c r="L27" s="17">
        <v>2304.72</v>
      </c>
      <c r="M27" s="17">
        <v>2393.03</v>
      </c>
      <c r="N27" s="17">
        <v>2392.48</v>
      </c>
      <c r="O27" s="17">
        <v>2391.89</v>
      </c>
      <c r="P27" s="17">
        <v>2391.31</v>
      </c>
      <c r="Q27" s="17">
        <v>2391.1</v>
      </c>
      <c r="R27" s="17">
        <v>2390.76</v>
      </c>
      <c r="S27" s="17">
        <v>2391.03</v>
      </c>
      <c r="T27" s="17">
        <v>2392.28</v>
      </c>
      <c r="U27" s="17">
        <v>2393.92</v>
      </c>
      <c r="V27" s="17">
        <v>2394.08</v>
      </c>
      <c r="W27" s="17">
        <v>2390.84</v>
      </c>
      <c r="X27" s="17">
        <v>2400.96</v>
      </c>
      <c r="Y27" s="18">
        <v>2215.5</v>
      </c>
    </row>
    <row r="28" spans="1:25" ht="15.75">
      <c r="A28" s="15" t="s">
        <v>64</v>
      </c>
      <c r="B28" s="16">
        <v>2158.82</v>
      </c>
      <c r="C28" s="17">
        <v>2140.81</v>
      </c>
      <c r="D28" s="17">
        <v>2113.86</v>
      </c>
      <c r="E28" s="17">
        <v>2084.38</v>
      </c>
      <c r="F28" s="17">
        <v>2060.86</v>
      </c>
      <c r="G28" s="17">
        <v>2030.31</v>
      </c>
      <c r="H28" s="17">
        <v>2019.09</v>
      </c>
      <c r="I28" s="17">
        <v>2074.34</v>
      </c>
      <c r="J28" s="17">
        <v>2118.16</v>
      </c>
      <c r="K28" s="17">
        <v>2133.27</v>
      </c>
      <c r="L28" s="17">
        <v>2177.97</v>
      </c>
      <c r="M28" s="17">
        <v>2227.86</v>
      </c>
      <c r="N28" s="17">
        <v>2381.66</v>
      </c>
      <c r="O28" s="17">
        <v>2381.65</v>
      </c>
      <c r="P28" s="17">
        <v>2199.65</v>
      </c>
      <c r="Q28" s="17">
        <v>2195.52</v>
      </c>
      <c r="R28" s="17">
        <v>2201.22</v>
      </c>
      <c r="S28" s="17">
        <v>2381.11</v>
      </c>
      <c r="T28" s="17">
        <v>2382.5</v>
      </c>
      <c r="U28" s="17">
        <v>2385.98</v>
      </c>
      <c r="V28" s="17">
        <v>2385.29</v>
      </c>
      <c r="W28" s="17">
        <v>2401.28</v>
      </c>
      <c r="X28" s="17">
        <v>2167.71</v>
      </c>
      <c r="Y28" s="18">
        <v>2108.08</v>
      </c>
    </row>
    <row r="29" spans="1:25" ht="15.75">
      <c r="A29" s="15" t="s">
        <v>65</v>
      </c>
      <c r="B29" s="16">
        <v>2082.81</v>
      </c>
      <c r="C29" s="17">
        <v>1976.29</v>
      </c>
      <c r="D29" s="17">
        <v>1985.88</v>
      </c>
      <c r="E29" s="17">
        <v>1982.91</v>
      </c>
      <c r="F29" s="17">
        <v>1986.51</v>
      </c>
      <c r="G29" s="17">
        <v>1991.87</v>
      </c>
      <c r="H29" s="17">
        <v>2074.74</v>
      </c>
      <c r="I29" s="17">
        <v>2114.34</v>
      </c>
      <c r="J29" s="17">
        <v>2195.73</v>
      </c>
      <c r="K29" s="17">
        <v>2424.78</v>
      </c>
      <c r="L29" s="17">
        <v>2413.44</v>
      </c>
      <c r="M29" s="17">
        <v>2406.55</v>
      </c>
      <c r="N29" s="17">
        <v>2404.06</v>
      </c>
      <c r="O29" s="17">
        <v>2339.49</v>
      </c>
      <c r="P29" s="17">
        <v>2410.61</v>
      </c>
      <c r="Q29" s="17">
        <v>2409.26</v>
      </c>
      <c r="R29" s="17">
        <v>2414.8</v>
      </c>
      <c r="S29" s="17">
        <v>2411.77</v>
      </c>
      <c r="T29" s="17">
        <v>2400.02</v>
      </c>
      <c r="U29" s="17">
        <v>2405.89</v>
      </c>
      <c r="V29" s="17">
        <v>2413.36</v>
      </c>
      <c r="W29" s="17">
        <v>2412.31</v>
      </c>
      <c r="X29" s="17">
        <v>2151.67</v>
      </c>
      <c r="Y29" s="18">
        <v>2117.95</v>
      </c>
    </row>
    <row r="30" spans="1:25" ht="15.75">
      <c r="A30" s="15" t="s">
        <v>66</v>
      </c>
      <c r="B30" s="16">
        <v>2067.86</v>
      </c>
      <c r="C30" s="17">
        <v>2015.74</v>
      </c>
      <c r="D30" s="17">
        <v>1954.56</v>
      </c>
      <c r="E30" s="17">
        <v>1936.29</v>
      </c>
      <c r="F30" s="17">
        <v>1931.84</v>
      </c>
      <c r="G30" s="17">
        <v>1938.51</v>
      </c>
      <c r="H30" s="17">
        <v>2047.79</v>
      </c>
      <c r="I30" s="17">
        <v>2114.47</v>
      </c>
      <c r="J30" s="17">
        <v>2189.26</v>
      </c>
      <c r="K30" s="17">
        <v>2399.72</v>
      </c>
      <c r="L30" s="17">
        <v>2399.64</v>
      </c>
      <c r="M30" s="17">
        <v>2397.86</v>
      </c>
      <c r="N30" s="17">
        <v>2397.1</v>
      </c>
      <c r="O30" s="17">
        <v>2396.54</v>
      </c>
      <c r="P30" s="17">
        <v>2396.55</v>
      </c>
      <c r="Q30" s="17">
        <v>2396.77</v>
      </c>
      <c r="R30" s="17">
        <v>2396.2</v>
      </c>
      <c r="S30" s="17">
        <v>2395.15</v>
      </c>
      <c r="T30" s="17">
        <v>2395.02</v>
      </c>
      <c r="U30" s="17">
        <v>2396.81</v>
      </c>
      <c r="V30" s="17">
        <v>2397.53</v>
      </c>
      <c r="W30" s="17">
        <v>2398.1</v>
      </c>
      <c r="X30" s="17">
        <v>2166.79</v>
      </c>
      <c r="Y30" s="18">
        <v>2146.27</v>
      </c>
    </row>
    <row r="31" spans="1:25" ht="15.75">
      <c r="A31" s="15" t="s">
        <v>67</v>
      </c>
      <c r="B31" s="16">
        <v>2080.89</v>
      </c>
      <c r="C31" s="17">
        <v>1980.68</v>
      </c>
      <c r="D31" s="17">
        <v>1962.13</v>
      </c>
      <c r="E31" s="17">
        <v>1934</v>
      </c>
      <c r="F31" s="17">
        <v>1937.97</v>
      </c>
      <c r="G31" s="17">
        <v>1963.89</v>
      </c>
      <c r="H31" s="17">
        <v>2085.44</v>
      </c>
      <c r="I31" s="17">
        <v>2143.81</v>
      </c>
      <c r="J31" s="17">
        <v>2201.16</v>
      </c>
      <c r="K31" s="17">
        <v>2253.17</v>
      </c>
      <c r="L31" s="17">
        <v>2385.86</v>
      </c>
      <c r="M31" s="17">
        <v>2384.23</v>
      </c>
      <c r="N31" s="17">
        <v>2388.5</v>
      </c>
      <c r="O31" s="17">
        <v>2387.21</v>
      </c>
      <c r="P31" s="17">
        <v>2381.64</v>
      </c>
      <c r="Q31" s="17">
        <v>2379.49</v>
      </c>
      <c r="R31" s="17">
        <v>2235.48</v>
      </c>
      <c r="S31" s="17">
        <v>2229.87</v>
      </c>
      <c r="T31" s="17">
        <v>2384.15</v>
      </c>
      <c r="U31" s="17">
        <v>2392.3</v>
      </c>
      <c r="V31" s="17">
        <v>2387.39</v>
      </c>
      <c r="W31" s="17">
        <v>2390.09</v>
      </c>
      <c r="X31" s="17">
        <v>2169.86</v>
      </c>
      <c r="Y31" s="18">
        <v>2131.03</v>
      </c>
    </row>
    <row r="32" spans="1:25" ht="15.75">
      <c r="A32" s="15" t="s">
        <v>68</v>
      </c>
      <c r="B32" s="16">
        <v>2097.5</v>
      </c>
      <c r="C32" s="17">
        <v>2000.41</v>
      </c>
      <c r="D32" s="17">
        <v>1933.98</v>
      </c>
      <c r="E32" s="17">
        <v>1920.07</v>
      </c>
      <c r="F32" s="17">
        <v>1911.85</v>
      </c>
      <c r="G32" s="17">
        <v>1921.26</v>
      </c>
      <c r="H32" s="17">
        <v>1947.6</v>
      </c>
      <c r="I32" s="17">
        <v>2063.17</v>
      </c>
      <c r="J32" s="17">
        <v>2115.43</v>
      </c>
      <c r="K32" s="17">
        <v>2119.78</v>
      </c>
      <c r="L32" s="17">
        <v>2112.18</v>
      </c>
      <c r="M32" s="17">
        <v>2100.77</v>
      </c>
      <c r="N32" s="17">
        <v>2106.43</v>
      </c>
      <c r="O32" s="17">
        <v>2112.97</v>
      </c>
      <c r="P32" s="17">
        <v>2105.2</v>
      </c>
      <c r="Q32" s="17">
        <v>2095.33</v>
      </c>
      <c r="R32" s="17">
        <v>2103.22</v>
      </c>
      <c r="S32" s="17">
        <v>2152.98</v>
      </c>
      <c r="T32" s="17">
        <v>2169.74</v>
      </c>
      <c r="U32" s="17">
        <v>2394.01</v>
      </c>
      <c r="V32" s="17">
        <v>2394.24</v>
      </c>
      <c r="W32" s="17">
        <v>2124.9</v>
      </c>
      <c r="X32" s="17">
        <v>2090.14</v>
      </c>
      <c r="Y32" s="18">
        <v>2079.95</v>
      </c>
    </row>
    <row r="33" spans="1:25" ht="15.75">
      <c r="A33" s="15" t="s">
        <v>69</v>
      </c>
      <c r="B33" s="16">
        <v>2056.88</v>
      </c>
      <c r="C33" s="17">
        <v>1984.71</v>
      </c>
      <c r="D33" s="17">
        <v>2018.25</v>
      </c>
      <c r="E33" s="17">
        <v>1943.59</v>
      </c>
      <c r="F33" s="17">
        <v>1938.37</v>
      </c>
      <c r="G33" s="17">
        <v>1951.96</v>
      </c>
      <c r="H33" s="17">
        <v>2068.13</v>
      </c>
      <c r="I33" s="17">
        <v>2140.76</v>
      </c>
      <c r="J33" s="17">
        <v>2166.83</v>
      </c>
      <c r="K33" s="17">
        <v>2175.36</v>
      </c>
      <c r="L33" s="17">
        <v>2399.81</v>
      </c>
      <c r="M33" s="17">
        <v>2173.45</v>
      </c>
      <c r="N33" s="17">
        <v>2168.8</v>
      </c>
      <c r="O33" s="17">
        <v>2180.55</v>
      </c>
      <c r="P33" s="17">
        <v>2165.43</v>
      </c>
      <c r="Q33" s="17">
        <v>2161.75</v>
      </c>
      <c r="R33" s="17">
        <v>2169.13</v>
      </c>
      <c r="S33" s="17">
        <v>2185.82</v>
      </c>
      <c r="T33" s="17">
        <v>2207.63</v>
      </c>
      <c r="U33" s="17">
        <v>2194.12</v>
      </c>
      <c r="V33" s="17">
        <v>2200.65</v>
      </c>
      <c r="W33" s="17">
        <v>2161.92</v>
      </c>
      <c r="X33" s="17">
        <v>2142.76</v>
      </c>
      <c r="Y33" s="18">
        <v>2129.47</v>
      </c>
    </row>
    <row r="34" spans="1:25" ht="15.75">
      <c r="A34" s="15" t="s">
        <v>70</v>
      </c>
      <c r="B34" s="16">
        <v>2106.23</v>
      </c>
      <c r="C34" s="17">
        <v>2070.11</v>
      </c>
      <c r="D34" s="17">
        <v>1934.23</v>
      </c>
      <c r="E34" s="17">
        <v>1937.63</v>
      </c>
      <c r="F34" s="17">
        <v>1928.2</v>
      </c>
      <c r="G34" s="17">
        <v>1929.53</v>
      </c>
      <c r="H34" s="17">
        <v>1957.59</v>
      </c>
      <c r="I34" s="17">
        <v>2057.92</v>
      </c>
      <c r="J34" s="17">
        <v>2112.9</v>
      </c>
      <c r="K34" s="17">
        <v>2160.39</v>
      </c>
      <c r="L34" s="17">
        <v>2169.54</v>
      </c>
      <c r="M34" s="17">
        <v>2167.52</v>
      </c>
      <c r="N34" s="17">
        <v>2156.49</v>
      </c>
      <c r="O34" s="17">
        <v>2156.22</v>
      </c>
      <c r="P34" s="17">
        <v>2161.91</v>
      </c>
      <c r="Q34" s="17">
        <v>2158.03</v>
      </c>
      <c r="R34" s="17">
        <v>2159.21</v>
      </c>
      <c r="S34" s="17">
        <v>2152.1</v>
      </c>
      <c r="T34" s="17">
        <v>2165.2</v>
      </c>
      <c r="U34" s="17">
        <v>2186.44</v>
      </c>
      <c r="V34" s="17">
        <v>2175.01</v>
      </c>
      <c r="W34" s="17">
        <v>2163.77</v>
      </c>
      <c r="X34" s="17">
        <v>2141.54</v>
      </c>
      <c r="Y34" s="18">
        <v>2157.91</v>
      </c>
    </row>
    <row r="35" spans="1:25" ht="15.75">
      <c r="A35" s="15" t="s">
        <v>71</v>
      </c>
      <c r="B35" s="16">
        <v>2122.37</v>
      </c>
      <c r="C35" s="17">
        <v>2002.61</v>
      </c>
      <c r="D35" s="17">
        <v>1936.47</v>
      </c>
      <c r="E35" s="17">
        <v>1876.46</v>
      </c>
      <c r="F35" s="17">
        <v>1845.6</v>
      </c>
      <c r="G35" s="17">
        <v>1813.6</v>
      </c>
      <c r="H35" s="17">
        <v>1870.96</v>
      </c>
      <c r="I35" s="17">
        <v>1877.67</v>
      </c>
      <c r="J35" s="17">
        <v>1931.01</v>
      </c>
      <c r="K35" s="17">
        <v>2059.13</v>
      </c>
      <c r="L35" s="17">
        <v>2140.34</v>
      </c>
      <c r="M35" s="17">
        <v>2163.5</v>
      </c>
      <c r="N35" s="17">
        <v>2164.99</v>
      </c>
      <c r="O35" s="17">
        <v>2166.44</v>
      </c>
      <c r="P35" s="17">
        <v>2163.58</v>
      </c>
      <c r="Q35" s="17">
        <v>2160.84</v>
      </c>
      <c r="R35" s="17">
        <v>2163.36</v>
      </c>
      <c r="S35" s="17">
        <v>2170.62</v>
      </c>
      <c r="T35" s="17">
        <v>2186.94</v>
      </c>
      <c r="U35" s="17">
        <v>2196.24</v>
      </c>
      <c r="V35" s="17">
        <v>2187.88</v>
      </c>
      <c r="W35" s="17">
        <v>2175.43</v>
      </c>
      <c r="X35" s="17">
        <v>2151.22</v>
      </c>
      <c r="Y35" s="18">
        <v>2110.71</v>
      </c>
    </row>
    <row r="36" spans="1:25" ht="15.75">
      <c r="A36" s="15" t="s">
        <v>72</v>
      </c>
      <c r="B36" s="16">
        <v>2106.42</v>
      </c>
      <c r="C36" s="17">
        <v>1938.2</v>
      </c>
      <c r="D36" s="17">
        <v>1979.12</v>
      </c>
      <c r="E36" s="17">
        <v>1911.42</v>
      </c>
      <c r="F36" s="17">
        <v>1873.2</v>
      </c>
      <c r="G36" s="17">
        <v>1896.72</v>
      </c>
      <c r="H36" s="17">
        <v>1996.76</v>
      </c>
      <c r="I36" s="17">
        <v>2111.81</v>
      </c>
      <c r="J36" s="17">
        <v>2182.35</v>
      </c>
      <c r="K36" s="17">
        <v>2386.63</v>
      </c>
      <c r="L36" s="17">
        <v>2386.64</v>
      </c>
      <c r="M36" s="17">
        <v>2373.06</v>
      </c>
      <c r="N36" s="17">
        <v>2365.15</v>
      </c>
      <c r="O36" s="17">
        <v>2270.37</v>
      </c>
      <c r="P36" s="17">
        <v>2248.91</v>
      </c>
      <c r="Q36" s="17">
        <v>2298.18</v>
      </c>
      <c r="R36" s="17">
        <v>2249.43</v>
      </c>
      <c r="S36" s="17">
        <v>2252.9</v>
      </c>
      <c r="T36" s="17">
        <v>2266.14</v>
      </c>
      <c r="U36" s="17">
        <v>2365.02</v>
      </c>
      <c r="V36" s="17">
        <v>2329.41</v>
      </c>
      <c r="W36" s="17">
        <v>2251.93</v>
      </c>
      <c r="X36" s="17">
        <v>2213.99</v>
      </c>
      <c r="Y36" s="18">
        <v>2161.94</v>
      </c>
    </row>
    <row r="37" spans="1:25" ht="15.75">
      <c r="A37" s="15" t="s">
        <v>73</v>
      </c>
      <c r="B37" s="16">
        <v>2153.02</v>
      </c>
      <c r="C37" s="17">
        <v>2062.65</v>
      </c>
      <c r="D37" s="17">
        <v>2030.65</v>
      </c>
      <c r="E37" s="17">
        <v>1966.65</v>
      </c>
      <c r="F37" s="17">
        <v>1967.35</v>
      </c>
      <c r="G37" s="17">
        <v>1974.29</v>
      </c>
      <c r="H37" s="17">
        <v>2098.45</v>
      </c>
      <c r="I37" s="17">
        <v>2145.45</v>
      </c>
      <c r="J37" s="17">
        <v>2184.85</v>
      </c>
      <c r="K37" s="17">
        <v>2251.38</v>
      </c>
      <c r="L37" s="17">
        <v>2228.39</v>
      </c>
      <c r="M37" s="17">
        <v>2248.78</v>
      </c>
      <c r="N37" s="17">
        <v>2221.55</v>
      </c>
      <c r="O37" s="17">
        <v>2212.54</v>
      </c>
      <c r="P37" s="17">
        <v>2199.36</v>
      </c>
      <c r="Q37" s="17">
        <v>2170.01</v>
      </c>
      <c r="R37" s="17">
        <v>2168.54</v>
      </c>
      <c r="S37" s="17">
        <v>2198.03</v>
      </c>
      <c r="T37" s="17">
        <v>2215.09</v>
      </c>
      <c r="U37" s="17">
        <v>2225.97</v>
      </c>
      <c r="V37" s="17">
        <v>2228.17</v>
      </c>
      <c r="W37" s="17">
        <v>2203.41</v>
      </c>
      <c r="X37" s="17">
        <v>2160.89</v>
      </c>
      <c r="Y37" s="18">
        <v>2136.89</v>
      </c>
    </row>
    <row r="38" spans="1:26" ht="16.5" thickBot="1">
      <c r="A38" s="19" t="s">
        <v>74</v>
      </c>
      <c r="B38" s="20">
        <v>2091.23</v>
      </c>
      <c r="C38" s="21">
        <v>2087.07</v>
      </c>
      <c r="D38" s="21">
        <v>1988.97</v>
      </c>
      <c r="E38" s="21">
        <v>1965.27</v>
      </c>
      <c r="F38" s="21">
        <v>1965.48</v>
      </c>
      <c r="G38" s="21">
        <v>1969.63</v>
      </c>
      <c r="H38" s="21">
        <v>2058.56</v>
      </c>
      <c r="I38" s="21">
        <v>2133.23</v>
      </c>
      <c r="J38" s="21">
        <v>2185.76</v>
      </c>
      <c r="K38" s="21">
        <v>2178.27</v>
      </c>
      <c r="L38" s="21">
        <v>2174.3</v>
      </c>
      <c r="M38" s="21">
        <v>2172.07</v>
      </c>
      <c r="N38" s="21">
        <v>2169.41</v>
      </c>
      <c r="O38" s="21">
        <v>2173.35</v>
      </c>
      <c r="P38" s="21">
        <v>2173.02</v>
      </c>
      <c r="Q38" s="21">
        <v>2167.01</v>
      </c>
      <c r="R38" s="21">
        <v>2169.88</v>
      </c>
      <c r="S38" s="21">
        <v>2172.09</v>
      </c>
      <c r="T38" s="21">
        <v>2194.77</v>
      </c>
      <c r="U38" s="21">
        <v>2197.04</v>
      </c>
      <c r="V38" s="21">
        <v>2173.25</v>
      </c>
      <c r="W38" s="21">
        <v>2163.64</v>
      </c>
      <c r="X38" s="21">
        <v>2150.4</v>
      </c>
      <c r="Y38" s="22">
        <v>2135.83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2867.63</v>
      </c>
      <c r="C42" s="12">
        <v>2789.89</v>
      </c>
      <c r="D42" s="12">
        <v>2796.46</v>
      </c>
      <c r="E42" s="12">
        <v>2762.61</v>
      </c>
      <c r="F42" s="12">
        <v>2757.92</v>
      </c>
      <c r="G42" s="12">
        <v>2781.83</v>
      </c>
      <c r="H42" s="12">
        <v>2794.08</v>
      </c>
      <c r="I42" s="12">
        <v>2815.53</v>
      </c>
      <c r="J42" s="12">
        <v>2887.86</v>
      </c>
      <c r="K42" s="12">
        <v>2941.08</v>
      </c>
      <c r="L42" s="12">
        <v>3038.37</v>
      </c>
      <c r="M42" s="12">
        <v>3030.89</v>
      </c>
      <c r="N42" s="12">
        <v>3032.51</v>
      </c>
      <c r="O42" s="12">
        <v>3039.49</v>
      </c>
      <c r="P42" s="12">
        <v>3029.12</v>
      </c>
      <c r="Q42" s="12">
        <v>3043.4</v>
      </c>
      <c r="R42" s="12">
        <v>3048.49</v>
      </c>
      <c r="S42" s="12">
        <v>3091.74</v>
      </c>
      <c r="T42" s="12">
        <v>3059.2</v>
      </c>
      <c r="U42" s="12">
        <v>3173.5</v>
      </c>
      <c r="V42" s="12">
        <v>3173.33</v>
      </c>
      <c r="W42" s="12">
        <v>3168.68</v>
      </c>
      <c r="X42" s="12">
        <v>3032.38</v>
      </c>
      <c r="Y42" s="13">
        <v>2986.32</v>
      </c>
      <c r="Z42" s="14"/>
    </row>
    <row r="43" spans="1:25" ht="15.75">
      <c r="A43" s="15" t="str">
        <f t="shared" si="0"/>
        <v>02.09.2020</v>
      </c>
      <c r="B43" s="16">
        <v>2899.39</v>
      </c>
      <c r="C43" s="17">
        <v>2813.19</v>
      </c>
      <c r="D43" s="17">
        <v>2822.3</v>
      </c>
      <c r="E43" s="17">
        <v>2794.19</v>
      </c>
      <c r="F43" s="17">
        <v>2793.54</v>
      </c>
      <c r="G43" s="17">
        <v>2793.57</v>
      </c>
      <c r="H43" s="17">
        <v>2806.72</v>
      </c>
      <c r="I43" s="17">
        <v>2829.49</v>
      </c>
      <c r="J43" s="17">
        <v>2920.1</v>
      </c>
      <c r="K43" s="17">
        <v>2960.13</v>
      </c>
      <c r="L43" s="17">
        <v>3024.48</v>
      </c>
      <c r="M43" s="17">
        <v>3074.52</v>
      </c>
      <c r="N43" s="17">
        <v>3063.01</v>
      </c>
      <c r="O43" s="17">
        <v>3062.18</v>
      </c>
      <c r="P43" s="17">
        <v>3057.86</v>
      </c>
      <c r="Q43" s="17">
        <v>3055.66</v>
      </c>
      <c r="R43" s="17">
        <v>3048.02</v>
      </c>
      <c r="S43" s="17">
        <v>3041.11</v>
      </c>
      <c r="T43" s="17">
        <v>3060.99</v>
      </c>
      <c r="U43" s="17">
        <v>3005.26</v>
      </c>
      <c r="V43" s="17">
        <v>3015.56</v>
      </c>
      <c r="W43" s="17">
        <v>2979.9</v>
      </c>
      <c r="X43" s="17">
        <v>2986.72</v>
      </c>
      <c r="Y43" s="18">
        <v>2895.83</v>
      </c>
    </row>
    <row r="44" spans="1:25" ht="15.75">
      <c r="A44" s="15" t="str">
        <f t="shared" si="0"/>
        <v>03.09.2020</v>
      </c>
      <c r="B44" s="16">
        <v>2892.04</v>
      </c>
      <c r="C44" s="17">
        <v>2824.67</v>
      </c>
      <c r="D44" s="17">
        <v>2811.18</v>
      </c>
      <c r="E44" s="17">
        <v>2793.32</v>
      </c>
      <c r="F44" s="17">
        <v>2788.21</v>
      </c>
      <c r="G44" s="17">
        <v>2793.36</v>
      </c>
      <c r="H44" s="17">
        <v>2818.62</v>
      </c>
      <c r="I44" s="17">
        <v>2846.13</v>
      </c>
      <c r="J44" s="17">
        <v>2932.86</v>
      </c>
      <c r="K44" s="17">
        <v>2946.7</v>
      </c>
      <c r="L44" s="17">
        <v>2951.28</v>
      </c>
      <c r="M44" s="17">
        <v>2944.14</v>
      </c>
      <c r="N44" s="17">
        <v>2922.42</v>
      </c>
      <c r="O44" s="17">
        <v>2934.09</v>
      </c>
      <c r="P44" s="17">
        <v>2946.61</v>
      </c>
      <c r="Q44" s="17">
        <v>2921.84</v>
      </c>
      <c r="R44" s="17">
        <v>2918.99</v>
      </c>
      <c r="S44" s="17">
        <v>2923.72</v>
      </c>
      <c r="T44" s="17">
        <v>2953.3</v>
      </c>
      <c r="U44" s="17">
        <v>2932.02</v>
      </c>
      <c r="V44" s="17">
        <v>2935.76</v>
      </c>
      <c r="W44" s="17">
        <v>2929.99</v>
      </c>
      <c r="X44" s="17">
        <v>2898.86</v>
      </c>
      <c r="Y44" s="18">
        <v>2900.96</v>
      </c>
    </row>
    <row r="45" spans="1:25" ht="15.75">
      <c r="A45" s="15" t="str">
        <f t="shared" si="0"/>
        <v>04.09.2020</v>
      </c>
      <c r="B45" s="16">
        <v>2861.33</v>
      </c>
      <c r="C45" s="17">
        <v>2823.25</v>
      </c>
      <c r="D45" s="17">
        <v>2883.18</v>
      </c>
      <c r="E45" s="17">
        <v>2846.17</v>
      </c>
      <c r="F45" s="17">
        <v>2834.6</v>
      </c>
      <c r="G45" s="17">
        <v>2836.48</v>
      </c>
      <c r="H45" s="17">
        <v>2887.77</v>
      </c>
      <c r="I45" s="17">
        <v>2943.62</v>
      </c>
      <c r="J45" s="17">
        <v>3035.35</v>
      </c>
      <c r="K45" s="17">
        <v>3105.86</v>
      </c>
      <c r="L45" s="17">
        <v>3179.89</v>
      </c>
      <c r="M45" s="17">
        <v>3211.57</v>
      </c>
      <c r="N45" s="17">
        <v>3210.31</v>
      </c>
      <c r="O45" s="17">
        <v>3208.79</v>
      </c>
      <c r="P45" s="17">
        <v>3206.51</v>
      </c>
      <c r="Q45" s="17">
        <v>3206.71</v>
      </c>
      <c r="R45" s="17">
        <v>3205.7</v>
      </c>
      <c r="S45" s="17">
        <v>3207.07</v>
      </c>
      <c r="T45" s="17">
        <v>3208.47</v>
      </c>
      <c r="U45" s="17">
        <v>3208.1</v>
      </c>
      <c r="V45" s="17">
        <v>3209.63</v>
      </c>
      <c r="W45" s="17">
        <v>3206.05</v>
      </c>
      <c r="X45" s="17">
        <v>3168.26</v>
      </c>
      <c r="Y45" s="18">
        <v>3127.65</v>
      </c>
    </row>
    <row r="46" spans="1:25" ht="15.75">
      <c r="A46" s="15" t="str">
        <f t="shared" si="0"/>
        <v>05.09.2020</v>
      </c>
      <c r="B46" s="16">
        <v>3007.47</v>
      </c>
      <c r="C46" s="17">
        <v>2911.71</v>
      </c>
      <c r="D46" s="17">
        <v>2907.93</v>
      </c>
      <c r="E46" s="17">
        <v>2909.63</v>
      </c>
      <c r="F46" s="17">
        <v>2899.56</v>
      </c>
      <c r="G46" s="17">
        <v>2899.46</v>
      </c>
      <c r="H46" s="17">
        <v>2909.91</v>
      </c>
      <c r="I46" s="17">
        <v>2933.41</v>
      </c>
      <c r="J46" s="17">
        <v>2964.45</v>
      </c>
      <c r="K46" s="17">
        <v>3094.43</v>
      </c>
      <c r="L46" s="17">
        <v>3194.63</v>
      </c>
      <c r="M46" s="17">
        <v>3230.1</v>
      </c>
      <c r="N46" s="17">
        <v>3203.97</v>
      </c>
      <c r="O46" s="17">
        <v>3201.57</v>
      </c>
      <c r="P46" s="17">
        <v>3197.72</v>
      </c>
      <c r="Q46" s="17">
        <v>3185.37</v>
      </c>
      <c r="R46" s="17">
        <v>3191.42</v>
      </c>
      <c r="S46" s="17">
        <v>3200.56</v>
      </c>
      <c r="T46" s="17">
        <v>3201.62</v>
      </c>
      <c r="U46" s="17">
        <v>3202.29</v>
      </c>
      <c r="V46" s="17">
        <v>3204.6</v>
      </c>
      <c r="W46" s="17">
        <v>3199.11</v>
      </c>
      <c r="X46" s="17">
        <v>3116.75</v>
      </c>
      <c r="Y46" s="18">
        <v>2919.97</v>
      </c>
    </row>
    <row r="47" spans="1:25" ht="15.75">
      <c r="A47" s="15" t="str">
        <f t="shared" si="0"/>
        <v>06.09.2020</v>
      </c>
      <c r="B47" s="16">
        <v>2936.22</v>
      </c>
      <c r="C47" s="17">
        <v>2903.55</v>
      </c>
      <c r="D47" s="17">
        <v>2901.85</v>
      </c>
      <c r="E47" s="17">
        <v>2895.83</v>
      </c>
      <c r="F47" s="17">
        <v>2863.82</v>
      </c>
      <c r="G47" s="17">
        <v>2855.57</v>
      </c>
      <c r="H47" s="17">
        <v>2862.98</v>
      </c>
      <c r="I47" s="17">
        <v>2883.53</v>
      </c>
      <c r="J47" s="17">
        <v>2924.05</v>
      </c>
      <c r="K47" s="17">
        <v>2940.61</v>
      </c>
      <c r="L47" s="17">
        <v>3074.9</v>
      </c>
      <c r="M47" s="17">
        <v>3115.39</v>
      </c>
      <c r="N47" s="17">
        <v>3120.06</v>
      </c>
      <c r="O47" s="17">
        <v>3134.58</v>
      </c>
      <c r="P47" s="17">
        <v>3129.23</v>
      </c>
      <c r="Q47" s="17">
        <v>3121.73</v>
      </c>
      <c r="R47" s="17">
        <v>3135.59</v>
      </c>
      <c r="S47" s="17">
        <v>3133.5</v>
      </c>
      <c r="T47" s="17">
        <v>3130.89</v>
      </c>
      <c r="U47" s="17">
        <v>3141.09</v>
      </c>
      <c r="V47" s="17">
        <v>3154.03</v>
      </c>
      <c r="W47" s="17">
        <v>3121.18</v>
      </c>
      <c r="X47" s="17">
        <v>2949.45</v>
      </c>
      <c r="Y47" s="18">
        <v>2919.48</v>
      </c>
    </row>
    <row r="48" spans="1:25" ht="15.75">
      <c r="A48" s="15" t="str">
        <f t="shared" si="0"/>
        <v>07.09.2020</v>
      </c>
      <c r="B48" s="16">
        <v>2916.18</v>
      </c>
      <c r="C48" s="17">
        <v>2900.29</v>
      </c>
      <c r="D48" s="17">
        <v>2859.96</v>
      </c>
      <c r="E48" s="17">
        <v>2825.64</v>
      </c>
      <c r="F48" s="17">
        <v>2800.4</v>
      </c>
      <c r="G48" s="17">
        <v>2775.83</v>
      </c>
      <c r="H48" s="17">
        <v>2843.01</v>
      </c>
      <c r="I48" s="17">
        <v>2879.22</v>
      </c>
      <c r="J48" s="17">
        <v>2921.43</v>
      </c>
      <c r="K48" s="17">
        <v>2919.22</v>
      </c>
      <c r="L48" s="17">
        <v>2910.35</v>
      </c>
      <c r="M48" s="17">
        <v>2892.42</v>
      </c>
      <c r="N48" s="17">
        <v>2881.32</v>
      </c>
      <c r="O48" s="17">
        <v>2905.82</v>
      </c>
      <c r="P48" s="17">
        <v>2895.44</v>
      </c>
      <c r="Q48" s="17">
        <v>2887.47</v>
      </c>
      <c r="R48" s="17">
        <v>2875.23</v>
      </c>
      <c r="S48" s="17">
        <v>2882.59</v>
      </c>
      <c r="T48" s="17">
        <v>2910.09</v>
      </c>
      <c r="U48" s="17">
        <v>2939.16</v>
      </c>
      <c r="V48" s="17">
        <v>2895.74</v>
      </c>
      <c r="W48" s="17">
        <v>2859.08</v>
      </c>
      <c r="X48" s="17">
        <v>2865.07</v>
      </c>
      <c r="Y48" s="18">
        <v>2871.2</v>
      </c>
    </row>
    <row r="49" spans="1:25" ht="15.75">
      <c r="A49" s="15" t="str">
        <f t="shared" si="0"/>
        <v>08.09.2020</v>
      </c>
      <c r="B49" s="16">
        <v>2853.86</v>
      </c>
      <c r="C49" s="17">
        <v>2820.43</v>
      </c>
      <c r="D49" s="17">
        <v>2797.33</v>
      </c>
      <c r="E49" s="17">
        <v>2755.78</v>
      </c>
      <c r="F49" s="17">
        <v>2751.47</v>
      </c>
      <c r="G49" s="17">
        <v>2753.27</v>
      </c>
      <c r="H49" s="17">
        <v>2791.85</v>
      </c>
      <c r="I49" s="17">
        <v>2866.59</v>
      </c>
      <c r="J49" s="17">
        <v>2930.07</v>
      </c>
      <c r="K49" s="17">
        <v>2957.25</v>
      </c>
      <c r="L49" s="17">
        <v>3011.19</v>
      </c>
      <c r="M49" s="17">
        <v>3067.03</v>
      </c>
      <c r="N49" s="17">
        <v>3058.24</v>
      </c>
      <c r="O49" s="17">
        <v>3051.15</v>
      </c>
      <c r="P49" s="17">
        <v>2986.6</v>
      </c>
      <c r="Q49" s="17">
        <v>3005.59</v>
      </c>
      <c r="R49" s="17">
        <v>2953.86</v>
      </c>
      <c r="S49" s="17">
        <v>3052.17</v>
      </c>
      <c r="T49" s="17">
        <v>3051.27</v>
      </c>
      <c r="U49" s="17">
        <v>3007.72</v>
      </c>
      <c r="V49" s="17">
        <v>2999.82</v>
      </c>
      <c r="W49" s="17">
        <v>2952.67</v>
      </c>
      <c r="X49" s="17">
        <v>2927.67</v>
      </c>
      <c r="Y49" s="18">
        <v>2892.32</v>
      </c>
    </row>
    <row r="50" spans="1:25" ht="15.75">
      <c r="A50" s="15" t="str">
        <f t="shared" si="0"/>
        <v>09.09.2020</v>
      </c>
      <c r="B50" s="16">
        <v>2873.95</v>
      </c>
      <c r="C50" s="17">
        <v>2842.07</v>
      </c>
      <c r="D50" s="17">
        <v>2797.04</v>
      </c>
      <c r="E50" s="17">
        <v>2748.83</v>
      </c>
      <c r="F50" s="17">
        <v>2739.75</v>
      </c>
      <c r="G50" s="17">
        <v>2740.2</v>
      </c>
      <c r="H50" s="17">
        <v>2792.7</v>
      </c>
      <c r="I50" s="17">
        <v>2821.9</v>
      </c>
      <c r="J50" s="17">
        <v>2926.89</v>
      </c>
      <c r="K50" s="17">
        <v>2939.68</v>
      </c>
      <c r="L50" s="17">
        <v>2938.73</v>
      </c>
      <c r="M50" s="17">
        <v>2970.18</v>
      </c>
      <c r="N50" s="17">
        <v>2949</v>
      </c>
      <c r="O50" s="17">
        <v>2953.82</v>
      </c>
      <c r="P50" s="17">
        <v>2936.38</v>
      </c>
      <c r="Q50" s="17">
        <v>2937.82</v>
      </c>
      <c r="R50" s="17">
        <v>2939.01</v>
      </c>
      <c r="S50" s="17">
        <v>2951.69</v>
      </c>
      <c r="T50" s="17">
        <v>2964.25</v>
      </c>
      <c r="U50" s="17">
        <v>2958.23</v>
      </c>
      <c r="V50" s="17">
        <v>2965.19</v>
      </c>
      <c r="W50" s="17">
        <v>2935.32</v>
      </c>
      <c r="X50" s="17">
        <v>2904.38</v>
      </c>
      <c r="Y50" s="18">
        <v>2881.18</v>
      </c>
    </row>
    <row r="51" spans="1:25" ht="15.75">
      <c r="A51" s="15" t="str">
        <f t="shared" si="0"/>
        <v>10.09.2020</v>
      </c>
      <c r="B51" s="16">
        <v>2869.08</v>
      </c>
      <c r="C51" s="17">
        <v>2779.35</v>
      </c>
      <c r="D51" s="17">
        <v>2792.35</v>
      </c>
      <c r="E51" s="17">
        <v>2766.14</v>
      </c>
      <c r="F51" s="17">
        <v>2777.05</v>
      </c>
      <c r="G51" s="17">
        <v>2782.53</v>
      </c>
      <c r="H51" s="17">
        <v>2802.52</v>
      </c>
      <c r="I51" s="17">
        <v>2856.46</v>
      </c>
      <c r="J51" s="17">
        <v>2927.82</v>
      </c>
      <c r="K51" s="17">
        <v>2951.81</v>
      </c>
      <c r="L51" s="17">
        <v>2981.52</v>
      </c>
      <c r="M51" s="17">
        <v>3088.14</v>
      </c>
      <c r="N51" s="17">
        <v>3097.95</v>
      </c>
      <c r="O51" s="17">
        <v>3102.15</v>
      </c>
      <c r="P51" s="17">
        <v>3068.44</v>
      </c>
      <c r="Q51" s="17">
        <v>3050.52</v>
      </c>
      <c r="R51" s="17">
        <v>3062.09</v>
      </c>
      <c r="S51" s="17">
        <v>3093.25</v>
      </c>
      <c r="T51" s="17">
        <v>3178.49</v>
      </c>
      <c r="U51" s="17">
        <v>3197.78</v>
      </c>
      <c r="V51" s="17">
        <v>3166.99</v>
      </c>
      <c r="W51" s="17">
        <v>3100.53</v>
      </c>
      <c r="X51" s="17">
        <v>2988.09</v>
      </c>
      <c r="Y51" s="18">
        <v>2944.19</v>
      </c>
    </row>
    <row r="52" spans="1:25" ht="15.75">
      <c r="A52" s="15" t="str">
        <f t="shared" si="0"/>
        <v>11.09.2020</v>
      </c>
      <c r="B52" s="16">
        <v>2910.58</v>
      </c>
      <c r="C52" s="17">
        <v>2811.3</v>
      </c>
      <c r="D52" s="17">
        <v>2816.62</v>
      </c>
      <c r="E52" s="17">
        <v>2789.48</v>
      </c>
      <c r="F52" s="17">
        <v>2794.2</v>
      </c>
      <c r="G52" s="17">
        <v>2802.51</v>
      </c>
      <c r="H52" s="17">
        <v>2824.53</v>
      </c>
      <c r="I52" s="17">
        <v>2893.89</v>
      </c>
      <c r="J52" s="17">
        <v>3012.33</v>
      </c>
      <c r="K52" s="17">
        <v>3047.2</v>
      </c>
      <c r="L52" s="17">
        <v>3084.8</v>
      </c>
      <c r="M52" s="17">
        <v>3109.92</v>
      </c>
      <c r="N52" s="17">
        <v>3096.29</v>
      </c>
      <c r="O52" s="17">
        <v>3099.11</v>
      </c>
      <c r="P52" s="17">
        <v>3094.11</v>
      </c>
      <c r="Q52" s="17">
        <v>3087.55</v>
      </c>
      <c r="R52" s="17">
        <v>3094.3</v>
      </c>
      <c r="S52" s="17">
        <v>3117.94</v>
      </c>
      <c r="T52" s="17">
        <v>3129.72</v>
      </c>
      <c r="U52" s="17">
        <v>3118.06</v>
      </c>
      <c r="V52" s="17">
        <v>3108.1</v>
      </c>
      <c r="W52" s="17">
        <v>3111.86</v>
      </c>
      <c r="X52" s="17">
        <v>3093.9</v>
      </c>
      <c r="Y52" s="18">
        <v>3075.05</v>
      </c>
    </row>
    <row r="53" spans="1:25" ht="15.75">
      <c r="A53" s="15" t="str">
        <f t="shared" si="0"/>
        <v>12.09.2020</v>
      </c>
      <c r="B53" s="16">
        <v>2959.03</v>
      </c>
      <c r="C53" s="17">
        <v>2902.24</v>
      </c>
      <c r="D53" s="17">
        <v>2946.34</v>
      </c>
      <c r="E53" s="17">
        <v>2900.47</v>
      </c>
      <c r="F53" s="17">
        <v>2866.58</v>
      </c>
      <c r="G53" s="17">
        <v>2868.3</v>
      </c>
      <c r="H53" s="17">
        <v>2893.74</v>
      </c>
      <c r="I53" s="17">
        <v>2927.5</v>
      </c>
      <c r="J53" s="17">
        <v>3071.5</v>
      </c>
      <c r="K53" s="17">
        <v>3128.72</v>
      </c>
      <c r="L53" s="17">
        <v>3231.87</v>
      </c>
      <c r="M53" s="17">
        <v>3244.37</v>
      </c>
      <c r="N53" s="17">
        <v>3227.27</v>
      </c>
      <c r="O53" s="17">
        <v>3226.12</v>
      </c>
      <c r="P53" s="17">
        <v>3223.11</v>
      </c>
      <c r="Q53" s="17">
        <v>3219.37</v>
      </c>
      <c r="R53" s="17">
        <v>3216.57</v>
      </c>
      <c r="S53" s="17">
        <v>3219.46</v>
      </c>
      <c r="T53" s="17">
        <v>3226.14</v>
      </c>
      <c r="U53" s="17">
        <v>3228.57</v>
      </c>
      <c r="V53" s="17">
        <v>3231.85</v>
      </c>
      <c r="W53" s="17">
        <v>3234.45</v>
      </c>
      <c r="X53" s="17">
        <v>3204.22</v>
      </c>
      <c r="Y53" s="18">
        <v>3188.25</v>
      </c>
    </row>
    <row r="54" spans="1:25" ht="15.75">
      <c r="A54" s="15" t="str">
        <f t="shared" si="0"/>
        <v>13.09.2020</v>
      </c>
      <c r="B54" s="16">
        <v>3148.78</v>
      </c>
      <c r="C54" s="17">
        <v>2964.2</v>
      </c>
      <c r="D54" s="17">
        <v>2981.23</v>
      </c>
      <c r="E54" s="17">
        <v>2883.86</v>
      </c>
      <c r="F54" s="17">
        <v>2851.34</v>
      </c>
      <c r="G54" s="17">
        <v>2838.13</v>
      </c>
      <c r="H54" s="17">
        <v>2841.26</v>
      </c>
      <c r="I54" s="17">
        <v>2871.71</v>
      </c>
      <c r="J54" s="17">
        <v>2902.28</v>
      </c>
      <c r="K54" s="17">
        <v>2938.5</v>
      </c>
      <c r="L54" s="17">
        <v>3070.99</v>
      </c>
      <c r="M54" s="17">
        <v>3094.95</v>
      </c>
      <c r="N54" s="17">
        <v>3092.42</v>
      </c>
      <c r="O54" s="17">
        <v>3096.37</v>
      </c>
      <c r="P54" s="17">
        <v>3092.64</v>
      </c>
      <c r="Q54" s="17">
        <v>3091.92</v>
      </c>
      <c r="R54" s="17">
        <v>3098.92</v>
      </c>
      <c r="S54" s="17">
        <v>3107.11</v>
      </c>
      <c r="T54" s="17">
        <v>3130.3</v>
      </c>
      <c r="U54" s="17">
        <v>3123.63</v>
      </c>
      <c r="V54" s="17">
        <v>3155.01</v>
      </c>
      <c r="W54" s="17">
        <v>3158.39</v>
      </c>
      <c r="X54" s="17">
        <v>3136.79</v>
      </c>
      <c r="Y54" s="18">
        <v>3056.86</v>
      </c>
    </row>
    <row r="55" spans="1:25" ht="15.75">
      <c r="A55" s="15" t="str">
        <f t="shared" si="0"/>
        <v>14.09.2020</v>
      </c>
      <c r="B55" s="16">
        <v>3026.43</v>
      </c>
      <c r="C55" s="17">
        <v>2918.42</v>
      </c>
      <c r="D55" s="17">
        <v>2805.48</v>
      </c>
      <c r="E55" s="17">
        <v>2798.18</v>
      </c>
      <c r="F55" s="17">
        <v>2800.38</v>
      </c>
      <c r="G55" s="17">
        <v>2807.15</v>
      </c>
      <c r="H55" s="17">
        <v>2826.67</v>
      </c>
      <c r="I55" s="17">
        <v>2888.44</v>
      </c>
      <c r="J55" s="17">
        <v>2980.49</v>
      </c>
      <c r="K55" s="17">
        <v>3085.22</v>
      </c>
      <c r="L55" s="17">
        <v>3209.26</v>
      </c>
      <c r="M55" s="17">
        <v>3228.72</v>
      </c>
      <c r="N55" s="17">
        <v>3211.87</v>
      </c>
      <c r="O55" s="17">
        <v>3210.81</v>
      </c>
      <c r="P55" s="17">
        <v>3209.74</v>
      </c>
      <c r="Q55" s="17">
        <v>3204.52</v>
      </c>
      <c r="R55" s="17">
        <v>3206.41</v>
      </c>
      <c r="S55" s="17">
        <v>3208.15</v>
      </c>
      <c r="T55" s="17">
        <v>3207.56</v>
      </c>
      <c r="U55" s="17">
        <v>3201.33</v>
      </c>
      <c r="V55" s="17">
        <v>3202.69</v>
      </c>
      <c r="W55" s="17">
        <v>3191.49</v>
      </c>
      <c r="X55" s="17">
        <v>3142.29</v>
      </c>
      <c r="Y55" s="18">
        <v>3089.96</v>
      </c>
    </row>
    <row r="56" spans="1:25" ht="15.75">
      <c r="A56" s="15" t="str">
        <f t="shared" si="0"/>
        <v>15.09.2020</v>
      </c>
      <c r="B56" s="16">
        <v>2947.93</v>
      </c>
      <c r="C56" s="17">
        <v>2844.27</v>
      </c>
      <c r="D56" s="17">
        <v>2868.08</v>
      </c>
      <c r="E56" s="17">
        <v>2804.37</v>
      </c>
      <c r="F56" s="17">
        <v>2798.51</v>
      </c>
      <c r="G56" s="17">
        <v>2820.01</v>
      </c>
      <c r="H56" s="17">
        <v>2878.13</v>
      </c>
      <c r="I56" s="17">
        <v>2933.39</v>
      </c>
      <c r="J56" s="17">
        <v>2971.57</v>
      </c>
      <c r="K56" s="17">
        <v>3054.03</v>
      </c>
      <c r="L56" s="17">
        <v>3148.45</v>
      </c>
      <c r="M56" s="17">
        <v>3195.85</v>
      </c>
      <c r="N56" s="17">
        <v>3203.41</v>
      </c>
      <c r="O56" s="17">
        <v>3205.17</v>
      </c>
      <c r="P56" s="17">
        <v>3182.75</v>
      </c>
      <c r="Q56" s="17">
        <v>3184.22</v>
      </c>
      <c r="R56" s="17">
        <v>3197.28</v>
      </c>
      <c r="S56" s="17">
        <v>3209.61</v>
      </c>
      <c r="T56" s="17">
        <v>3212.01</v>
      </c>
      <c r="U56" s="17">
        <v>3201.13</v>
      </c>
      <c r="V56" s="17">
        <v>3209.51</v>
      </c>
      <c r="W56" s="17">
        <v>3199.3</v>
      </c>
      <c r="X56" s="17">
        <v>3148.77</v>
      </c>
      <c r="Y56" s="18">
        <v>3086.7</v>
      </c>
    </row>
    <row r="57" spans="1:25" ht="15.75">
      <c r="A57" s="15" t="str">
        <f t="shared" si="0"/>
        <v>16.09.2020</v>
      </c>
      <c r="B57" s="16">
        <v>2953.49</v>
      </c>
      <c r="C57" s="17">
        <v>2876.06</v>
      </c>
      <c r="D57" s="17">
        <v>2915.59</v>
      </c>
      <c r="E57" s="17">
        <v>2860.49</v>
      </c>
      <c r="F57" s="17">
        <v>2860.91</v>
      </c>
      <c r="G57" s="17">
        <v>2873.53</v>
      </c>
      <c r="H57" s="17">
        <v>2908.43</v>
      </c>
      <c r="I57" s="17">
        <v>2990.42</v>
      </c>
      <c r="J57" s="17">
        <v>3105.72</v>
      </c>
      <c r="K57" s="17">
        <v>3193.38</v>
      </c>
      <c r="L57" s="17">
        <v>3300.53</v>
      </c>
      <c r="M57" s="17">
        <v>3322.5</v>
      </c>
      <c r="N57" s="17">
        <v>3309.79</v>
      </c>
      <c r="O57" s="17">
        <v>3310.48</v>
      </c>
      <c r="P57" s="17">
        <v>3301.23</v>
      </c>
      <c r="Q57" s="17">
        <v>3301.89</v>
      </c>
      <c r="R57" s="17">
        <v>3294.79</v>
      </c>
      <c r="S57" s="17">
        <v>3305.81</v>
      </c>
      <c r="T57" s="17">
        <v>3303.65</v>
      </c>
      <c r="U57" s="17">
        <v>3301.55</v>
      </c>
      <c r="V57" s="17">
        <v>3311.66</v>
      </c>
      <c r="W57" s="17">
        <v>3216.2</v>
      </c>
      <c r="X57" s="17">
        <v>3216.22</v>
      </c>
      <c r="Y57" s="18">
        <v>3026.16</v>
      </c>
    </row>
    <row r="58" spans="1:25" ht="15.75">
      <c r="A58" s="15" t="str">
        <f t="shared" si="0"/>
        <v>17.09.2020</v>
      </c>
      <c r="B58" s="16">
        <v>2948.07</v>
      </c>
      <c r="C58" s="17">
        <v>2925.84</v>
      </c>
      <c r="D58" s="17">
        <v>2872.82</v>
      </c>
      <c r="E58" s="17">
        <v>2856</v>
      </c>
      <c r="F58" s="17">
        <v>2850.29</v>
      </c>
      <c r="G58" s="17">
        <v>2865.4</v>
      </c>
      <c r="H58" s="17">
        <v>2905.29</v>
      </c>
      <c r="I58" s="17">
        <v>2942.38</v>
      </c>
      <c r="J58" s="17">
        <v>3036.91</v>
      </c>
      <c r="K58" s="17">
        <v>3234.86</v>
      </c>
      <c r="L58" s="17">
        <v>3215.11</v>
      </c>
      <c r="M58" s="17">
        <v>3451.23</v>
      </c>
      <c r="N58" s="17">
        <v>3225.48</v>
      </c>
      <c r="O58" s="17">
        <v>3225.68</v>
      </c>
      <c r="P58" s="17">
        <v>3225.62</v>
      </c>
      <c r="Q58" s="17">
        <v>3225.43</v>
      </c>
      <c r="R58" s="17">
        <v>3224.32</v>
      </c>
      <c r="S58" s="17">
        <v>3221.64</v>
      </c>
      <c r="T58" s="17">
        <v>3240.89</v>
      </c>
      <c r="U58" s="17">
        <v>3214.37</v>
      </c>
      <c r="V58" s="17">
        <v>3226.25</v>
      </c>
      <c r="W58" s="17">
        <v>3225</v>
      </c>
      <c r="X58" s="17">
        <v>3220.05</v>
      </c>
      <c r="Y58" s="18">
        <v>3024.04</v>
      </c>
    </row>
    <row r="59" spans="1:25" ht="15.75">
      <c r="A59" s="15" t="str">
        <f t="shared" si="0"/>
        <v>18.09.2020</v>
      </c>
      <c r="B59" s="16">
        <v>2964.17</v>
      </c>
      <c r="C59" s="17">
        <v>2901.26</v>
      </c>
      <c r="D59" s="17">
        <v>2918.05</v>
      </c>
      <c r="E59" s="17">
        <v>2835.62</v>
      </c>
      <c r="F59" s="17">
        <v>2832.96</v>
      </c>
      <c r="G59" s="17">
        <v>2850.86</v>
      </c>
      <c r="H59" s="17">
        <v>2903.44</v>
      </c>
      <c r="I59" s="17">
        <v>2974.59</v>
      </c>
      <c r="J59" s="17">
        <v>3070.95</v>
      </c>
      <c r="K59" s="17">
        <v>3226.11</v>
      </c>
      <c r="L59" s="17">
        <v>3223.18</v>
      </c>
      <c r="M59" s="17">
        <v>3223.31</v>
      </c>
      <c r="N59" s="17">
        <v>3221.33</v>
      </c>
      <c r="O59" s="17">
        <v>3219.59</v>
      </c>
      <c r="P59" s="17">
        <v>3221.31</v>
      </c>
      <c r="Q59" s="17">
        <v>3220.67</v>
      </c>
      <c r="R59" s="17">
        <v>3217.91</v>
      </c>
      <c r="S59" s="17">
        <v>3208.29</v>
      </c>
      <c r="T59" s="17">
        <v>3209.26</v>
      </c>
      <c r="U59" s="17">
        <v>3214.97</v>
      </c>
      <c r="V59" s="17">
        <v>3221.27</v>
      </c>
      <c r="W59" s="17">
        <v>3222.82</v>
      </c>
      <c r="X59" s="17">
        <v>2994.32</v>
      </c>
      <c r="Y59" s="18">
        <v>2960.85</v>
      </c>
    </row>
    <row r="60" spans="1:25" ht="15.75">
      <c r="A60" s="15" t="str">
        <f t="shared" si="0"/>
        <v>19.09.2020</v>
      </c>
      <c r="B60" s="16">
        <v>2941.06</v>
      </c>
      <c r="C60" s="17">
        <v>2923.03</v>
      </c>
      <c r="D60" s="17">
        <v>2951.79</v>
      </c>
      <c r="E60" s="17">
        <v>2891.64</v>
      </c>
      <c r="F60" s="17">
        <v>2875.89</v>
      </c>
      <c r="G60" s="17">
        <v>2881.15</v>
      </c>
      <c r="H60" s="17">
        <v>2902.68</v>
      </c>
      <c r="I60" s="17">
        <v>2941.61</v>
      </c>
      <c r="J60" s="17">
        <v>2975.15</v>
      </c>
      <c r="K60" s="17">
        <v>3015.28</v>
      </c>
      <c r="L60" s="17">
        <v>3095.73</v>
      </c>
      <c r="M60" s="17">
        <v>3184.04</v>
      </c>
      <c r="N60" s="17">
        <v>3183.49</v>
      </c>
      <c r="O60" s="17">
        <v>3182.9</v>
      </c>
      <c r="P60" s="17">
        <v>3182.32</v>
      </c>
      <c r="Q60" s="17">
        <v>3182.11</v>
      </c>
      <c r="R60" s="17">
        <v>3181.77</v>
      </c>
      <c r="S60" s="17">
        <v>3182.04</v>
      </c>
      <c r="T60" s="17">
        <v>3183.29</v>
      </c>
      <c r="U60" s="17">
        <v>3184.93</v>
      </c>
      <c r="V60" s="17">
        <v>3185.09</v>
      </c>
      <c r="W60" s="17">
        <v>3181.85</v>
      </c>
      <c r="X60" s="17">
        <v>3191.97</v>
      </c>
      <c r="Y60" s="18">
        <v>3006.51</v>
      </c>
    </row>
    <row r="61" spans="1:25" ht="15.75">
      <c r="A61" s="15" t="str">
        <f t="shared" si="0"/>
        <v>20.09.2020</v>
      </c>
      <c r="B61" s="16">
        <v>2949.83</v>
      </c>
      <c r="C61" s="17">
        <v>2931.82</v>
      </c>
      <c r="D61" s="17">
        <v>2904.87</v>
      </c>
      <c r="E61" s="17">
        <v>2875.39</v>
      </c>
      <c r="F61" s="17">
        <v>2851.87</v>
      </c>
      <c r="G61" s="17">
        <v>2821.32</v>
      </c>
      <c r="H61" s="17">
        <v>2810.1</v>
      </c>
      <c r="I61" s="17">
        <v>2865.35</v>
      </c>
      <c r="J61" s="17">
        <v>2909.17</v>
      </c>
      <c r="K61" s="17">
        <v>2924.28</v>
      </c>
      <c r="L61" s="17">
        <v>2968.98</v>
      </c>
      <c r="M61" s="17">
        <v>3018.87</v>
      </c>
      <c r="N61" s="17">
        <v>3172.67</v>
      </c>
      <c r="O61" s="17">
        <v>3172.66</v>
      </c>
      <c r="P61" s="17">
        <v>2990.66</v>
      </c>
      <c r="Q61" s="17">
        <v>2986.53</v>
      </c>
      <c r="R61" s="17">
        <v>2992.23</v>
      </c>
      <c r="S61" s="17">
        <v>3172.12</v>
      </c>
      <c r="T61" s="17">
        <v>3173.51</v>
      </c>
      <c r="U61" s="17">
        <v>3176.99</v>
      </c>
      <c r="V61" s="17">
        <v>3176.3</v>
      </c>
      <c r="W61" s="17">
        <v>3192.29</v>
      </c>
      <c r="X61" s="17">
        <v>2958.72</v>
      </c>
      <c r="Y61" s="18">
        <v>2899.09</v>
      </c>
    </row>
    <row r="62" spans="1:25" ht="15.75">
      <c r="A62" s="15" t="str">
        <f t="shared" si="0"/>
        <v>21.09.2020</v>
      </c>
      <c r="B62" s="16">
        <v>2873.82</v>
      </c>
      <c r="C62" s="17">
        <v>2767.3</v>
      </c>
      <c r="D62" s="17">
        <v>2776.89</v>
      </c>
      <c r="E62" s="17">
        <v>2773.92</v>
      </c>
      <c r="F62" s="17">
        <v>2777.52</v>
      </c>
      <c r="G62" s="17">
        <v>2782.88</v>
      </c>
      <c r="H62" s="17">
        <v>2865.75</v>
      </c>
      <c r="I62" s="17">
        <v>2905.35</v>
      </c>
      <c r="J62" s="17">
        <v>2986.74</v>
      </c>
      <c r="K62" s="17">
        <v>3215.79</v>
      </c>
      <c r="L62" s="17">
        <v>3204.45</v>
      </c>
      <c r="M62" s="17">
        <v>3197.56</v>
      </c>
      <c r="N62" s="17">
        <v>3195.07</v>
      </c>
      <c r="O62" s="17">
        <v>3130.5</v>
      </c>
      <c r="P62" s="17">
        <v>3201.62</v>
      </c>
      <c r="Q62" s="17">
        <v>3200.27</v>
      </c>
      <c r="R62" s="17">
        <v>3205.81</v>
      </c>
      <c r="S62" s="17">
        <v>3202.78</v>
      </c>
      <c r="T62" s="17">
        <v>3191.03</v>
      </c>
      <c r="U62" s="17">
        <v>3196.9</v>
      </c>
      <c r="V62" s="17">
        <v>3204.37</v>
      </c>
      <c r="W62" s="17">
        <v>3203.32</v>
      </c>
      <c r="X62" s="17">
        <v>2942.68</v>
      </c>
      <c r="Y62" s="18">
        <v>2908.96</v>
      </c>
    </row>
    <row r="63" spans="1:25" ht="15.75">
      <c r="A63" s="15" t="str">
        <f t="shared" si="0"/>
        <v>22.09.2020</v>
      </c>
      <c r="B63" s="16">
        <v>2858.87</v>
      </c>
      <c r="C63" s="17">
        <v>2806.75</v>
      </c>
      <c r="D63" s="17">
        <v>2745.57</v>
      </c>
      <c r="E63" s="17">
        <v>2727.3</v>
      </c>
      <c r="F63" s="17">
        <v>2722.85</v>
      </c>
      <c r="G63" s="17">
        <v>2729.52</v>
      </c>
      <c r="H63" s="17">
        <v>2838.8</v>
      </c>
      <c r="I63" s="17">
        <v>2905.48</v>
      </c>
      <c r="J63" s="17">
        <v>2980.27</v>
      </c>
      <c r="K63" s="17">
        <v>3190.73</v>
      </c>
      <c r="L63" s="17">
        <v>3190.65</v>
      </c>
      <c r="M63" s="17">
        <v>3188.87</v>
      </c>
      <c r="N63" s="17">
        <v>3188.11</v>
      </c>
      <c r="O63" s="17">
        <v>3187.55</v>
      </c>
      <c r="P63" s="17">
        <v>3187.56</v>
      </c>
      <c r="Q63" s="17">
        <v>3187.78</v>
      </c>
      <c r="R63" s="17">
        <v>3187.21</v>
      </c>
      <c r="S63" s="17">
        <v>3186.16</v>
      </c>
      <c r="T63" s="17">
        <v>3186.03</v>
      </c>
      <c r="U63" s="17">
        <v>3187.82</v>
      </c>
      <c r="V63" s="17">
        <v>3188.54</v>
      </c>
      <c r="W63" s="17">
        <v>3189.11</v>
      </c>
      <c r="X63" s="17">
        <v>2957.8</v>
      </c>
      <c r="Y63" s="18">
        <v>2937.28</v>
      </c>
    </row>
    <row r="64" spans="1:25" ht="15.75">
      <c r="A64" s="15" t="str">
        <f t="shared" si="0"/>
        <v>23.09.2020</v>
      </c>
      <c r="B64" s="16">
        <v>2871.9</v>
      </c>
      <c r="C64" s="17">
        <v>2771.69</v>
      </c>
      <c r="D64" s="17">
        <v>2753.14</v>
      </c>
      <c r="E64" s="17">
        <v>2725.01</v>
      </c>
      <c r="F64" s="17">
        <v>2728.98</v>
      </c>
      <c r="G64" s="17">
        <v>2754.9</v>
      </c>
      <c r="H64" s="17">
        <v>2876.45</v>
      </c>
      <c r="I64" s="17">
        <v>2934.82</v>
      </c>
      <c r="J64" s="17">
        <v>2992.17</v>
      </c>
      <c r="K64" s="17">
        <v>3044.18</v>
      </c>
      <c r="L64" s="17">
        <v>3176.87</v>
      </c>
      <c r="M64" s="17">
        <v>3175.24</v>
      </c>
      <c r="N64" s="17">
        <v>3179.51</v>
      </c>
      <c r="O64" s="17">
        <v>3178.22</v>
      </c>
      <c r="P64" s="17">
        <v>3172.65</v>
      </c>
      <c r="Q64" s="17">
        <v>3170.5</v>
      </c>
      <c r="R64" s="17">
        <v>3026.49</v>
      </c>
      <c r="S64" s="17">
        <v>3020.88</v>
      </c>
      <c r="T64" s="17">
        <v>3175.16</v>
      </c>
      <c r="U64" s="17">
        <v>3183.31</v>
      </c>
      <c r="V64" s="17">
        <v>3178.4</v>
      </c>
      <c r="W64" s="17">
        <v>3181.1</v>
      </c>
      <c r="X64" s="17">
        <v>2960.87</v>
      </c>
      <c r="Y64" s="18">
        <v>2922.04</v>
      </c>
    </row>
    <row r="65" spans="1:25" ht="15.75">
      <c r="A65" s="15" t="str">
        <f t="shared" si="0"/>
        <v>24.09.2020</v>
      </c>
      <c r="B65" s="16">
        <v>2888.51</v>
      </c>
      <c r="C65" s="17">
        <v>2791.42</v>
      </c>
      <c r="D65" s="17">
        <v>2724.99</v>
      </c>
      <c r="E65" s="17">
        <v>2711.08</v>
      </c>
      <c r="F65" s="17">
        <v>2702.86</v>
      </c>
      <c r="G65" s="17">
        <v>2712.27</v>
      </c>
      <c r="H65" s="17">
        <v>2738.61</v>
      </c>
      <c r="I65" s="17">
        <v>2854.18</v>
      </c>
      <c r="J65" s="17">
        <v>2906.44</v>
      </c>
      <c r="K65" s="17">
        <v>2910.79</v>
      </c>
      <c r="L65" s="17">
        <v>2903.19</v>
      </c>
      <c r="M65" s="17">
        <v>2891.78</v>
      </c>
      <c r="N65" s="17">
        <v>2897.44</v>
      </c>
      <c r="O65" s="17">
        <v>2903.98</v>
      </c>
      <c r="P65" s="17">
        <v>2896.21</v>
      </c>
      <c r="Q65" s="17">
        <v>2886.34</v>
      </c>
      <c r="R65" s="17">
        <v>2894.23</v>
      </c>
      <c r="S65" s="17">
        <v>2943.99</v>
      </c>
      <c r="T65" s="17">
        <v>2960.75</v>
      </c>
      <c r="U65" s="17">
        <v>3185.02</v>
      </c>
      <c r="V65" s="17">
        <v>3185.25</v>
      </c>
      <c r="W65" s="17">
        <v>2915.91</v>
      </c>
      <c r="X65" s="17">
        <v>2881.15</v>
      </c>
      <c r="Y65" s="18">
        <v>2870.96</v>
      </c>
    </row>
    <row r="66" spans="1:25" ht="15.75">
      <c r="A66" s="15" t="str">
        <f t="shared" si="0"/>
        <v>25.09.2020</v>
      </c>
      <c r="B66" s="16">
        <v>2847.89</v>
      </c>
      <c r="C66" s="17">
        <v>2775.72</v>
      </c>
      <c r="D66" s="17">
        <v>2809.26</v>
      </c>
      <c r="E66" s="17">
        <v>2734.6</v>
      </c>
      <c r="F66" s="17">
        <v>2729.38</v>
      </c>
      <c r="G66" s="17">
        <v>2742.97</v>
      </c>
      <c r="H66" s="17">
        <v>2859.14</v>
      </c>
      <c r="I66" s="17">
        <v>2931.77</v>
      </c>
      <c r="J66" s="17">
        <v>2957.84</v>
      </c>
      <c r="K66" s="17">
        <v>2966.37</v>
      </c>
      <c r="L66" s="17">
        <v>3190.82</v>
      </c>
      <c r="M66" s="17">
        <v>2964.46</v>
      </c>
      <c r="N66" s="17">
        <v>2959.81</v>
      </c>
      <c r="O66" s="17">
        <v>2971.56</v>
      </c>
      <c r="P66" s="17">
        <v>2956.44</v>
      </c>
      <c r="Q66" s="17">
        <v>2952.76</v>
      </c>
      <c r="R66" s="17">
        <v>2960.14</v>
      </c>
      <c r="S66" s="17">
        <v>2976.83</v>
      </c>
      <c r="T66" s="17">
        <v>2998.64</v>
      </c>
      <c r="U66" s="17">
        <v>2985.13</v>
      </c>
      <c r="V66" s="17">
        <v>2991.66</v>
      </c>
      <c r="W66" s="17">
        <v>2952.93</v>
      </c>
      <c r="X66" s="17">
        <v>2933.77</v>
      </c>
      <c r="Y66" s="18">
        <v>2920.48</v>
      </c>
    </row>
    <row r="67" spans="1:25" ht="15.75">
      <c r="A67" s="15" t="str">
        <f t="shared" si="0"/>
        <v>26.09.2020</v>
      </c>
      <c r="B67" s="16">
        <v>2897.24</v>
      </c>
      <c r="C67" s="17">
        <v>2861.12</v>
      </c>
      <c r="D67" s="17">
        <v>2725.24</v>
      </c>
      <c r="E67" s="17">
        <v>2728.64</v>
      </c>
      <c r="F67" s="17">
        <v>2719.21</v>
      </c>
      <c r="G67" s="17">
        <v>2720.54</v>
      </c>
      <c r="H67" s="17">
        <v>2748.6</v>
      </c>
      <c r="I67" s="17">
        <v>2848.93</v>
      </c>
      <c r="J67" s="17">
        <v>2903.91</v>
      </c>
      <c r="K67" s="17">
        <v>2951.4</v>
      </c>
      <c r="L67" s="17">
        <v>2960.55</v>
      </c>
      <c r="M67" s="17">
        <v>2958.53</v>
      </c>
      <c r="N67" s="17">
        <v>2947.5</v>
      </c>
      <c r="O67" s="17">
        <v>2947.23</v>
      </c>
      <c r="P67" s="17">
        <v>2952.92</v>
      </c>
      <c r="Q67" s="17">
        <v>2949.04</v>
      </c>
      <c r="R67" s="17">
        <v>2950.22</v>
      </c>
      <c r="S67" s="17">
        <v>2943.11</v>
      </c>
      <c r="T67" s="17">
        <v>2956.21</v>
      </c>
      <c r="U67" s="17">
        <v>2977.45</v>
      </c>
      <c r="V67" s="17">
        <v>2966.02</v>
      </c>
      <c r="W67" s="17">
        <v>2954.78</v>
      </c>
      <c r="X67" s="17">
        <v>2932.55</v>
      </c>
      <c r="Y67" s="18">
        <v>2948.92</v>
      </c>
    </row>
    <row r="68" spans="1:25" ht="15.75">
      <c r="A68" s="15" t="str">
        <f t="shared" si="0"/>
        <v>27.09.2020</v>
      </c>
      <c r="B68" s="16">
        <v>2913.38</v>
      </c>
      <c r="C68" s="17">
        <v>2793.62</v>
      </c>
      <c r="D68" s="17">
        <v>2727.48</v>
      </c>
      <c r="E68" s="17">
        <v>2667.47</v>
      </c>
      <c r="F68" s="17">
        <v>2636.61</v>
      </c>
      <c r="G68" s="17">
        <v>2604.61</v>
      </c>
      <c r="H68" s="17">
        <v>2661.97</v>
      </c>
      <c r="I68" s="17">
        <v>2668.68</v>
      </c>
      <c r="J68" s="17">
        <v>2722.02</v>
      </c>
      <c r="K68" s="17">
        <v>2850.14</v>
      </c>
      <c r="L68" s="17">
        <v>2931.35</v>
      </c>
      <c r="M68" s="17">
        <v>2954.51</v>
      </c>
      <c r="N68" s="17">
        <v>2956</v>
      </c>
      <c r="O68" s="17">
        <v>2957.45</v>
      </c>
      <c r="P68" s="17">
        <v>2954.59</v>
      </c>
      <c r="Q68" s="17">
        <v>2951.85</v>
      </c>
      <c r="R68" s="17">
        <v>2954.37</v>
      </c>
      <c r="S68" s="17">
        <v>2961.63</v>
      </c>
      <c r="T68" s="17">
        <v>2977.95</v>
      </c>
      <c r="U68" s="17">
        <v>2987.25</v>
      </c>
      <c r="V68" s="17">
        <v>2978.89</v>
      </c>
      <c r="W68" s="17">
        <v>2966.44</v>
      </c>
      <c r="X68" s="17">
        <v>2942.23</v>
      </c>
      <c r="Y68" s="18">
        <v>2901.72</v>
      </c>
    </row>
    <row r="69" spans="1:25" ht="15.75">
      <c r="A69" s="15" t="str">
        <f t="shared" si="0"/>
        <v>28.09.2020</v>
      </c>
      <c r="B69" s="16">
        <v>2897.43</v>
      </c>
      <c r="C69" s="17">
        <v>2729.21</v>
      </c>
      <c r="D69" s="17">
        <v>2770.13</v>
      </c>
      <c r="E69" s="17">
        <v>2702.43</v>
      </c>
      <c r="F69" s="17">
        <v>2664.21</v>
      </c>
      <c r="G69" s="17">
        <v>2687.73</v>
      </c>
      <c r="H69" s="17">
        <v>2787.77</v>
      </c>
      <c r="I69" s="17">
        <v>2902.82</v>
      </c>
      <c r="J69" s="17">
        <v>2973.36</v>
      </c>
      <c r="K69" s="17">
        <v>3177.64</v>
      </c>
      <c r="L69" s="17">
        <v>3177.65</v>
      </c>
      <c r="M69" s="17">
        <v>3164.07</v>
      </c>
      <c r="N69" s="17">
        <v>3156.16</v>
      </c>
      <c r="O69" s="17">
        <v>3061.38</v>
      </c>
      <c r="P69" s="17">
        <v>3039.92</v>
      </c>
      <c r="Q69" s="17">
        <v>3089.19</v>
      </c>
      <c r="R69" s="17">
        <v>3040.44</v>
      </c>
      <c r="S69" s="17">
        <v>3043.91</v>
      </c>
      <c r="T69" s="17">
        <v>3057.15</v>
      </c>
      <c r="U69" s="17">
        <v>3156.03</v>
      </c>
      <c r="V69" s="17">
        <v>3120.42</v>
      </c>
      <c r="W69" s="17">
        <v>3042.94</v>
      </c>
      <c r="X69" s="17">
        <v>3005</v>
      </c>
      <c r="Y69" s="18">
        <v>2952.95</v>
      </c>
    </row>
    <row r="70" spans="1:25" ht="15.75">
      <c r="A70" s="15" t="str">
        <f t="shared" si="0"/>
        <v>29.09.2020</v>
      </c>
      <c r="B70" s="16">
        <v>2944.03</v>
      </c>
      <c r="C70" s="17">
        <v>2853.66</v>
      </c>
      <c r="D70" s="17">
        <v>2821.66</v>
      </c>
      <c r="E70" s="17">
        <v>2757.66</v>
      </c>
      <c r="F70" s="17">
        <v>2758.36</v>
      </c>
      <c r="G70" s="17">
        <v>2765.3</v>
      </c>
      <c r="H70" s="17">
        <v>2889.46</v>
      </c>
      <c r="I70" s="17">
        <v>2936.46</v>
      </c>
      <c r="J70" s="17">
        <v>2975.86</v>
      </c>
      <c r="K70" s="17">
        <v>3042.39</v>
      </c>
      <c r="L70" s="17">
        <v>3019.4</v>
      </c>
      <c r="M70" s="17">
        <v>3039.79</v>
      </c>
      <c r="N70" s="17">
        <v>3012.56</v>
      </c>
      <c r="O70" s="17">
        <v>3003.55</v>
      </c>
      <c r="P70" s="17">
        <v>2990.37</v>
      </c>
      <c r="Q70" s="17">
        <v>2961.02</v>
      </c>
      <c r="R70" s="17">
        <v>2959.55</v>
      </c>
      <c r="S70" s="17">
        <v>2989.04</v>
      </c>
      <c r="T70" s="17">
        <v>3006.1</v>
      </c>
      <c r="U70" s="17">
        <v>3016.98</v>
      </c>
      <c r="V70" s="17">
        <v>3019.18</v>
      </c>
      <c r="W70" s="17">
        <v>2994.42</v>
      </c>
      <c r="X70" s="17">
        <v>2951.9</v>
      </c>
      <c r="Y70" s="18">
        <v>2927.9</v>
      </c>
    </row>
    <row r="71" spans="1:25" ht="16.5" thickBot="1">
      <c r="A71" s="19" t="str">
        <f t="shared" si="0"/>
        <v>30.09.2020</v>
      </c>
      <c r="B71" s="20">
        <v>2882.24</v>
      </c>
      <c r="C71" s="21">
        <v>2878.08</v>
      </c>
      <c r="D71" s="21">
        <v>2779.98</v>
      </c>
      <c r="E71" s="21">
        <v>2756.28</v>
      </c>
      <c r="F71" s="21">
        <v>2756.49</v>
      </c>
      <c r="G71" s="21">
        <v>2760.64</v>
      </c>
      <c r="H71" s="21">
        <v>2849.57</v>
      </c>
      <c r="I71" s="21">
        <v>2924.24</v>
      </c>
      <c r="J71" s="21">
        <v>2976.77</v>
      </c>
      <c r="K71" s="21">
        <v>2969.28</v>
      </c>
      <c r="L71" s="21">
        <v>2965.31</v>
      </c>
      <c r="M71" s="21">
        <v>2963.08</v>
      </c>
      <c r="N71" s="21">
        <v>2960.42</v>
      </c>
      <c r="O71" s="21">
        <v>2964.36</v>
      </c>
      <c r="P71" s="21">
        <v>2964.03</v>
      </c>
      <c r="Q71" s="21">
        <v>2958.02</v>
      </c>
      <c r="R71" s="21">
        <v>2960.89</v>
      </c>
      <c r="S71" s="21">
        <v>2963.1</v>
      </c>
      <c r="T71" s="21">
        <v>2985.78</v>
      </c>
      <c r="U71" s="21">
        <v>2988.05</v>
      </c>
      <c r="V71" s="21">
        <v>2964.26</v>
      </c>
      <c r="W71" s="21">
        <v>2954.65</v>
      </c>
      <c r="X71" s="21">
        <v>2941.41</v>
      </c>
      <c r="Y71" s="22">
        <v>2926.84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3807.44</v>
      </c>
      <c r="C75" s="12">
        <v>3729.7</v>
      </c>
      <c r="D75" s="12">
        <v>3736.27</v>
      </c>
      <c r="E75" s="12">
        <v>3702.42</v>
      </c>
      <c r="F75" s="12">
        <v>3697.73</v>
      </c>
      <c r="G75" s="12">
        <v>3721.64</v>
      </c>
      <c r="H75" s="12">
        <v>3733.89</v>
      </c>
      <c r="I75" s="12">
        <v>3755.34</v>
      </c>
      <c r="J75" s="12">
        <v>3827.67</v>
      </c>
      <c r="K75" s="12">
        <v>3880.89</v>
      </c>
      <c r="L75" s="12">
        <v>3978.18</v>
      </c>
      <c r="M75" s="12">
        <v>3970.7</v>
      </c>
      <c r="N75" s="12">
        <v>3972.32</v>
      </c>
      <c r="O75" s="12">
        <v>3979.3</v>
      </c>
      <c r="P75" s="12">
        <v>3968.93</v>
      </c>
      <c r="Q75" s="12">
        <v>3983.21</v>
      </c>
      <c r="R75" s="12">
        <v>3988.3</v>
      </c>
      <c r="S75" s="12">
        <v>4031.55</v>
      </c>
      <c r="T75" s="12">
        <v>3999.01</v>
      </c>
      <c r="U75" s="12">
        <v>4113.31</v>
      </c>
      <c r="V75" s="12">
        <v>4113.14</v>
      </c>
      <c r="W75" s="12">
        <v>4108.49</v>
      </c>
      <c r="X75" s="12">
        <v>3972.19</v>
      </c>
      <c r="Y75" s="13">
        <v>3926.13</v>
      </c>
      <c r="Z75" s="14"/>
    </row>
    <row r="76" spans="1:25" ht="15.75">
      <c r="A76" s="15" t="str">
        <f t="shared" si="1"/>
        <v>02.09.2020</v>
      </c>
      <c r="B76" s="16">
        <v>3839.2</v>
      </c>
      <c r="C76" s="17">
        <v>3753</v>
      </c>
      <c r="D76" s="17">
        <v>3762.11</v>
      </c>
      <c r="E76" s="17">
        <v>3734</v>
      </c>
      <c r="F76" s="17">
        <v>3733.35</v>
      </c>
      <c r="G76" s="17">
        <v>3733.38</v>
      </c>
      <c r="H76" s="17">
        <v>3746.53</v>
      </c>
      <c r="I76" s="17">
        <v>3769.3</v>
      </c>
      <c r="J76" s="17">
        <v>3859.91</v>
      </c>
      <c r="K76" s="17">
        <v>3899.94</v>
      </c>
      <c r="L76" s="17">
        <v>3964.29</v>
      </c>
      <c r="M76" s="17">
        <v>4014.33</v>
      </c>
      <c r="N76" s="17">
        <v>4002.82</v>
      </c>
      <c r="O76" s="17">
        <v>4001.99</v>
      </c>
      <c r="P76" s="17">
        <v>3997.67</v>
      </c>
      <c r="Q76" s="17">
        <v>3995.47</v>
      </c>
      <c r="R76" s="17">
        <v>3987.83</v>
      </c>
      <c r="S76" s="17">
        <v>3980.92</v>
      </c>
      <c r="T76" s="17">
        <v>4000.8</v>
      </c>
      <c r="U76" s="17">
        <v>3945.07</v>
      </c>
      <c r="V76" s="17">
        <v>3955.37</v>
      </c>
      <c r="W76" s="17">
        <v>3919.71</v>
      </c>
      <c r="X76" s="17">
        <v>3926.53</v>
      </c>
      <c r="Y76" s="18">
        <v>3835.64</v>
      </c>
    </row>
    <row r="77" spans="1:25" ht="15.75">
      <c r="A77" s="15" t="str">
        <f t="shared" si="1"/>
        <v>03.09.2020</v>
      </c>
      <c r="B77" s="16">
        <v>3831.85</v>
      </c>
      <c r="C77" s="17">
        <v>3764.48</v>
      </c>
      <c r="D77" s="17">
        <v>3750.99</v>
      </c>
      <c r="E77" s="17">
        <v>3733.13</v>
      </c>
      <c r="F77" s="17">
        <v>3728.02</v>
      </c>
      <c r="G77" s="17">
        <v>3733.17</v>
      </c>
      <c r="H77" s="17">
        <v>3758.43</v>
      </c>
      <c r="I77" s="17">
        <v>3785.94</v>
      </c>
      <c r="J77" s="17">
        <v>3872.67</v>
      </c>
      <c r="K77" s="17">
        <v>3886.51</v>
      </c>
      <c r="L77" s="17">
        <v>3891.09</v>
      </c>
      <c r="M77" s="17">
        <v>3883.95</v>
      </c>
      <c r="N77" s="17">
        <v>3862.23</v>
      </c>
      <c r="O77" s="17">
        <v>3873.9</v>
      </c>
      <c r="P77" s="17">
        <v>3886.42</v>
      </c>
      <c r="Q77" s="17">
        <v>3861.65</v>
      </c>
      <c r="R77" s="17">
        <v>3858.8</v>
      </c>
      <c r="S77" s="17">
        <v>3863.53</v>
      </c>
      <c r="T77" s="17">
        <v>3893.11</v>
      </c>
      <c r="U77" s="17">
        <v>3871.83</v>
      </c>
      <c r="V77" s="17">
        <v>3875.57</v>
      </c>
      <c r="W77" s="17">
        <v>3869.8</v>
      </c>
      <c r="X77" s="17">
        <v>3838.67</v>
      </c>
      <c r="Y77" s="18">
        <v>3840.77</v>
      </c>
    </row>
    <row r="78" spans="1:25" ht="15.75">
      <c r="A78" s="15" t="str">
        <f t="shared" si="1"/>
        <v>04.09.2020</v>
      </c>
      <c r="B78" s="16">
        <v>3801.14</v>
      </c>
      <c r="C78" s="17">
        <v>3763.06</v>
      </c>
      <c r="D78" s="17">
        <v>3822.99</v>
      </c>
      <c r="E78" s="17">
        <v>3785.98</v>
      </c>
      <c r="F78" s="17">
        <v>3774.41</v>
      </c>
      <c r="G78" s="17">
        <v>3776.29</v>
      </c>
      <c r="H78" s="17">
        <v>3827.58</v>
      </c>
      <c r="I78" s="17">
        <v>3883.43</v>
      </c>
      <c r="J78" s="17">
        <v>3975.16</v>
      </c>
      <c r="K78" s="17">
        <v>4045.67</v>
      </c>
      <c r="L78" s="17">
        <v>4119.7</v>
      </c>
      <c r="M78" s="17">
        <v>4151.38</v>
      </c>
      <c r="N78" s="17">
        <v>4150.12</v>
      </c>
      <c r="O78" s="17">
        <v>4148.6</v>
      </c>
      <c r="P78" s="17">
        <v>4146.32</v>
      </c>
      <c r="Q78" s="17">
        <v>4146.52</v>
      </c>
      <c r="R78" s="17">
        <v>4145.51</v>
      </c>
      <c r="S78" s="17">
        <v>4146.88</v>
      </c>
      <c r="T78" s="17">
        <v>4148.28</v>
      </c>
      <c r="U78" s="17">
        <v>4147.91</v>
      </c>
      <c r="V78" s="17">
        <v>4149.44</v>
      </c>
      <c r="W78" s="17">
        <v>4145.86</v>
      </c>
      <c r="X78" s="17">
        <v>4108.07</v>
      </c>
      <c r="Y78" s="18">
        <v>4067.46</v>
      </c>
    </row>
    <row r="79" spans="1:25" ht="15.75">
      <c r="A79" s="15" t="str">
        <f t="shared" si="1"/>
        <v>05.09.2020</v>
      </c>
      <c r="B79" s="16">
        <v>3947.28</v>
      </c>
      <c r="C79" s="17">
        <v>3851.52</v>
      </c>
      <c r="D79" s="17">
        <v>3847.74</v>
      </c>
      <c r="E79" s="17">
        <v>3849.44</v>
      </c>
      <c r="F79" s="17">
        <v>3839.37</v>
      </c>
      <c r="G79" s="17">
        <v>3839.27</v>
      </c>
      <c r="H79" s="17">
        <v>3849.72</v>
      </c>
      <c r="I79" s="17">
        <v>3873.22</v>
      </c>
      <c r="J79" s="17">
        <v>3904.26</v>
      </c>
      <c r="K79" s="17">
        <v>4034.24</v>
      </c>
      <c r="L79" s="17">
        <v>4134.44</v>
      </c>
      <c r="M79" s="17">
        <v>4169.91</v>
      </c>
      <c r="N79" s="17">
        <v>4143.78</v>
      </c>
      <c r="O79" s="17">
        <v>4141.38</v>
      </c>
      <c r="P79" s="17">
        <v>4137.53</v>
      </c>
      <c r="Q79" s="17">
        <v>4125.18</v>
      </c>
      <c r="R79" s="17">
        <v>4131.23</v>
      </c>
      <c r="S79" s="17">
        <v>4140.37</v>
      </c>
      <c r="T79" s="17">
        <v>4141.43</v>
      </c>
      <c r="U79" s="17">
        <v>4142.1</v>
      </c>
      <c r="V79" s="17">
        <v>4144.41</v>
      </c>
      <c r="W79" s="17">
        <v>4138.92</v>
      </c>
      <c r="X79" s="17">
        <v>4056.56</v>
      </c>
      <c r="Y79" s="18">
        <v>3859.78</v>
      </c>
    </row>
    <row r="80" spans="1:25" ht="15.75">
      <c r="A80" s="15" t="str">
        <f t="shared" si="1"/>
        <v>06.09.2020</v>
      </c>
      <c r="B80" s="16">
        <v>3876.03</v>
      </c>
      <c r="C80" s="17">
        <v>3843.36</v>
      </c>
      <c r="D80" s="17">
        <v>3841.66</v>
      </c>
      <c r="E80" s="17">
        <v>3835.64</v>
      </c>
      <c r="F80" s="17">
        <v>3803.63</v>
      </c>
      <c r="G80" s="17">
        <v>3795.38</v>
      </c>
      <c r="H80" s="17">
        <v>3802.79</v>
      </c>
      <c r="I80" s="17">
        <v>3823.34</v>
      </c>
      <c r="J80" s="17">
        <v>3863.86</v>
      </c>
      <c r="K80" s="17">
        <v>3880.42</v>
      </c>
      <c r="L80" s="17">
        <v>4014.71</v>
      </c>
      <c r="M80" s="17">
        <v>4055.2</v>
      </c>
      <c r="N80" s="17">
        <v>4059.87</v>
      </c>
      <c r="O80" s="17">
        <v>4074.39</v>
      </c>
      <c r="P80" s="17">
        <v>4069.04</v>
      </c>
      <c r="Q80" s="17">
        <v>4061.54</v>
      </c>
      <c r="R80" s="17">
        <v>4075.4</v>
      </c>
      <c r="S80" s="17">
        <v>4073.31</v>
      </c>
      <c r="T80" s="17">
        <v>4070.7</v>
      </c>
      <c r="U80" s="17">
        <v>4080.9</v>
      </c>
      <c r="V80" s="17">
        <v>4093.84</v>
      </c>
      <c r="W80" s="17">
        <v>4060.99</v>
      </c>
      <c r="X80" s="17">
        <v>3889.26</v>
      </c>
      <c r="Y80" s="18">
        <v>3859.29</v>
      </c>
    </row>
    <row r="81" spans="1:25" ht="15.75">
      <c r="A81" s="15" t="str">
        <f t="shared" si="1"/>
        <v>07.09.2020</v>
      </c>
      <c r="B81" s="16">
        <v>3855.99</v>
      </c>
      <c r="C81" s="17">
        <v>3840.1</v>
      </c>
      <c r="D81" s="17">
        <v>3799.77</v>
      </c>
      <c r="E81" s="17">
        <v>3765.45</v>
      </c>
      <c r="F81" s="17">
        <v>3740.21</v>
      </c>
      <c r="G81" s="17">
        <v>3715.64</v>
      </c>
      <c r="H81" s="17">
        <v>3782.82</v>
      </c>
      <c r="I81" s="17">
        <v>3819.03</v>
      </c>
      <c r="J81" s="17">
        <v>3861.24</v>
      </c>
      <c r="K81" s="17">
        <v>3859.03</v>
      </c>
      <c r="L81" s="17">
        <v>3850.16</v>
      </c>
      <c r="M81" s="17">
        <v>3832.23</v>
      </c>
      <c r="N81" s="17">
        <v>3821.13</v>
      </c>
      <c r="O81" s="17">
        <v>3845.63</v>
      </c>
      <c r="P81" s="17">
        <v>3835.25</v>
      </c>
      <c r="Q81" s="17">
        <v>3827.28</v>
      </c>
      <c r="R81" s="17">
        <v>3815.04</v>
      </c>
      <c r="S81" s="17">
        <v>3822.4</v>
      </c>
      <c r="T81" s="17">
        <v>3849.9</v>
      </c>
      <c r="U81" s="17">
        <v>3878.97</v>
      </c>
      <c r="V81" s="17">
        <v>3835.55</v>
      </c>
      <c r="W81" s="17">
        <v>3798.89</v>
      </c>
      <c r="X81" s="17">
        <v>3804.88</v>
      </c>
      <c r="Y81" s="18">
        <v>3811.01</v>
      </c>
    </row>
    <row r="82" spans="1:25" ht="15.75">
      <c r="A82" s="15" t="str">
        <f t="shared" si="1"/>
        <v>08.09.2020</v>
      </c>
      <c r="B82" s="16">
        <v>3793.67</v>
      </c>
      <c r="C82" s="17">
        <v>3760.24</v>
      </c>
      <c r="D82" s="17">
        <v>3737.14</v>
      </c>
      <c r="E82" s="17">
        <v>3695.59</v>
      </c>
      <c r="F82" s="17">
        <v>3691.28</v>
      </c>
      <c r="G82" s="17">
        <v>3693.08</v>
      </c>
      <c r="H82" s="17">
        <v>3731.66</v>
      </c>
      <c r="I82" s="17">
        <v>3806.4</v>
      </c>
      <c r="J82" s="17">
        <v>3869.88</v>
      </c>
      <c r="K82" s="17">
        <v>3897.06</v>
      </c>
      <c r="L82" s="17">
        <v>3951</v>
      </c>
      <c r="M82" s="17">
        <v>4006.84</v>
      </c>
      <c r="N82" s="17">
        <v>3998.05</v>
      </c>
      <c r="O82" s="17">
        <v>3990.96</v>
      </c>
      <c r="P82" s="17">
        <v>3926.41</v>
      </c>
      <c r="Q82" s="17">
        <v>3945.4</v>
      </c>
      <c r="R82" s="17">
        <v>3893.67</v>
      </c>
      <c r="S82" s="17">
        <v>3991.98</v>
      </c>
      <c r="T82" s="17">
        <v>3991.08</v>
      </c>
      <c r="U82" s="17">
        <v>3947.53</v>
      </c>
      <c r="V82" s="17">
        <v>3939.63</v>
      </c>
      <c r="W82" s="17">
        <v>3892.48</v>
      </c>
      <c r="X82" s="17">
        <v>3867.48</v>
      </c>
      <c r="Y82" s="18">
        <v>3832.13</v>
      </c>
    </row>
    <row r="83" spans="1:25" ht="15.75">
      <c r="A83" s="15" t="str">
        <f t="shared" si="1"/>
        <v>09.09.2020</v>
      </c>
      <c r="B83" s="16">
        <v>3813.76</v>
      </c>
      <c r="C83" s="17">
        <v>3781.88</v>
      </c>
      <c r="D83" s="17">
        <v>3736.85</v>
      </c>
      <c r="E83" s="17">
        <v>3688.64</v>
      </c>
      <c r="F83" s="17">
        <v>3679.56</v>
      </c>
      <c r="G83" s="17">
        <v>3680.01</v>
      </c>
      <c r="H83" s="17">
        <v>3732.51</v>
      </c>
      <c r="I83" s="17">
        <v>3761.71</v>
      </c>
      <c r="J83" s="17">
        <v>3866.7</v>
      </c>
      <c r="K83" s="17">
        <v>3879.49</v>
      </c>
      <c r="L83" s="17">
        <v>3878.54</v>
      </c>
      <c r="M83" s="17">
        <v>3909.99</v>
      </c>
      <c r="N83" s="17">
        <v>3888.81</v>
      </c>
      <c r="O83" s="17">
        <v>3893.63</v>
      </c>
      <c r="P83" s="17">
        <v>3876.19</v>
      </c>
      <c r="Q83" s="17">
        <v>3877.63</v>
      </c>
      <c r="R83" s="17">
        <v>3878.82</v>
      </c>
      <c r="S83" s="17">
        <v>3891.5</v>
      </c>
      <c r="T83" s="17">
        <v>3904.06</v>
      </c>
      <c r="U83" s="17">
        <v>3898.04</v>
      </c>
      <c r="V83" s="17">
        <v>3905</v>
      </c>
      <c r="W83" s="17">
        <v>3875.13</v>
      </c>
      <c r="X83" s="17">
        <v>3844.19</v>
      </c>
      <c r="Y83" s="18">
        <v>3820.99</v>
      </c>
    </row>
    <row r="84" spans="1:25" ht="15.75">
      <c r="A84" s="15" t="str">
        <f t="shared" si="1"/>
        <v>10.09.2020</v>
      </c>
      <c r="B84" s="16">
        <v>3808.89</v>
      </c>
      <c r="C84" s="17">
        <v>3719.16</v>
      </c>
      <c r="D84" s="17">
        <v>3732.16</v>
      </c>
      <c r="E84" s="17">
        <v>3705.95</v>
      </c>
      <c r="F84" s="17">
        <v>3716.86</v>
      </c>
      <c r="G84" s="17">
        <v>3722.34</v>
      </c>
      <c r="H84" s="17">
        <v>3742.33</v>
      </c>
      <c r="I84" s="17">
        <v>3796.27</v>
      </c>
      <c r="J84" s="17">
        <v>3867.63</v>
      </c>
      <c r="K84" s="17">
        <v>3891.62</v>
      </c>
      <c r="L84" s="17">
        <v>3921.33</v>
      </c>
      <c r="M84" s="17">
        <v>4027.95</v>
      </c>
      <c r="N84" s="17">
        <v>4037.76</v>
      </c>
      <c r="O84" s="17">
        <v>4041.96</v>
      </c>
      <c r="P84" s="17">
        <v>4008.25</v>
      </c>
      <c r="Q84" s="17">
        <v>3990.33</v>
      </c>
      <c r="R84" s="17">
        <v>4001.9</v>
      </c>
      <c r="S84" s="17">
        <v>4033.06</v>
      </c>
      <c r="T84" s="17">
        <v>4118.3</v>
      </c>
      <c r="U84" s="17">
        <v>4137.59</v>
      </c>
      <c r="V84" s="17">
        <v>4106.8</v>
      </c>
      <c r="W84" s="17">
        <v>4040.34</v>
      </c>
      <c r="X84" s="17">
        <v>3927.9</v>
      </c>
      <c r="Y84" s="18">
        <v>3884</v>
      </c>
    </row>
    <row r="85" spans="1:25" ht="15.75">
      <c r="A85" s="15" t="str">
        <f t="shared" si="1"/>
        <v>11.09.2020</v>
      </c>
      <c r="B85" s="16">
        <v>3850.39</v>
      </c>
      <c r="C85" s="17">
        <v>3751.11</v>
      </c>
      <c r="D85" s="17">
        <v>3756.43</v>
      </c>
      <c r="E85" s="17">
        <v>3729.29</v>
      </c>
      <c r="F85" s="17">
        <v>3734.01</v>
      </c>
      <c r="G85" s="17">
        <v>3742.32</v>
      </c>
      <c r="H85" s="17">
        <v>3764.34</v>
      </c>
      <c r="I85" s="17">
        <v>3833.7</v>
      </c>
      <c r="J85" s="17">
        <v>3952.14</v>
      </c>
      <c r="K85" s="17">
        <v>3987.01</v>
      </c>
      <c r="L85" s="17">
        <v>4024.61</v>
      </c>
      <c r="M85" s="17">
        <v>4049.73</v>
      </c>
      <c r="N85" s="17">
        <v>4036.1</v>
      </c>
      <c r="O85" s="17">
        <v>4038.92</v>
      </c>
      <c r="P85" s="17">
        <v>4033.92</v>
      </c>
      <c r="Q85" s="17">
        <v>4027.36</v>
      </c>
      <c r="R85" s="17">
        <v>4034.11</v>
      </c>
      <c r="S85" s="17">
        <v>4057.75</v>
      </c>
      <c r="T85" s="17">
        <v>4069.53</v>
      </c>
      <c r="U85" s="17">
        <v>4057.87</v>
      </c>
      <c r="V85" s="17">
        <v>4047.91</v>
      </c>
      <c r="W85" s="17">
        <v>4051.67</v>
      </c>
      <c r="X85" s="17">
        <v>4033.71</v>
      </c>
      <c r="Y85" s="18">
        <v>4014.86</v>
      </c>
    </row>
    <row r="86" spans="1:25" ht="15.75">
      <c r="A86" s="15" t="str">
        <f t="shared" si="1"/>
        <v>12.09.2020</v>
      </c>
      <c r="B86" s="16">
        <v>3898.84</v>
      </c>
      <c r="C86" s="17">
        <v>3842.05</v>
      </c>
      <c r="D86" s="17">
        <v>3886.15</v>
      </c>
      <c r="E86" s="17">
        <v>3840.28</v>
      </c>
      <c r="F86" s="17">
        <v>3806.39</v>
      </c>
      <c r="G86" s="17">
        <v>3808.11</v>
      </c>
      <c r="H86" s="17">
        <v>3833.55</v>
      </c>
      <c r="I86" s="17">
        <v>3867.31</v>
      </c>
      <c r="J86" s="17">
        <v>4011.31</v>
      </c>
      <c r="K86" s="17">
        <v>4068.53</v>
      </c>
      <c r="L86" s="17">
        <v>4171.68</v>
      </c>
      <c r="M86" s="17">
        <v>4184.18</v>
      </c>
      <c r="N86" s="17">
        <v>4167.08</v>
      </c>
      <c r="O86" s="17">
        <v>4165.93</v>
      </c>
      <c r="P86" s="17">
        <v>4162.92</v>
      </c>
      <c r="Q86" s="17">
        <v>4159.18</v>
      </c>
      <c r="R86" s="17">
        <v>4156.38</v>
      </c>
      <c r="S86" s="17">
        <v>4159.27</v>
      </c>
      <c r="T86" s="17">
        <v>4165.95</v>
      </c>
      <c r="U86" s="17">
        <v>4168.38</v>
      </c>
      <c r="V86" s="17">
        <v>4171.66</v>
      </c>
      <c r="W86" s="17">
        <v>4174.26</v>
      </c>
      <c r="X86" s="17">
        <v>4144.03</v>
      </c>
      <c r="Y86" s="18">
        <v>4128.06</v>
      </c>
    </row>
    <row r="87" spans="1:25" ht="15.75">
      <c r="A87" s="15" t="str">
        <f t="shared" si="1"/>
        <v>13.09.2020</v>
      </c>
      <c r="B87" s="16">
        <v>4088.59</v>
      </c>
      <c r="C87" s="17">
        <v>3904.01</v>
      </c>
      <c r="D87" s="17">
        <v>3921.04</v>
      </c>
      <c r="E87" s="17">
        <v>3823.67</v>
      </c>
      <c r="F87" s="17">
        <v>3791.15</v>
      </c>
      <c r="G87" s="17">
        <v>3777.94</v>
      </c>
      <c r="H87" s="17">
        <v>3781.07</v>
      </c>
      <c r="I87" s="17">
        <v>3811.52</v>
      </c>
      <c r="J87" s="17">
        <v>3842.09</v>
      </c>
      <c r="K87" s="17">
        <v>3878.31</v>
      </c>
      <c r="L87" s="17">
        <v>4010.8</v>
      </c>
      <c r="M87" s="17">
        <v>4034.76</v>
      </c>
      <c r="N87" s="17">
        <v>4032.23</v>
      </c>
      <c r="O87" s="17">
        <v>4036.18</v>
      </c>
      <c r="P87" s="17">
        <v>4032.45</v>
      </c>
      <c r="Q87" s="17">
        <v>4031.73</v>
      </c>
      <c r="R87" s="17">
        <v>4038.73</v>
      </c>
      <c r="S87" s="17">
        <v>4046.92</v>
      </c>
      <c r="T87" s="17">
        <v>4070.11</v>
      </c>
      <c r="U87" s="17">
        <v>4063.44</v>
      </c>
      <c r="V87" s="17">
        <v>4094.82</v>
      </c>
      <c r="W87" s="17">
        <v>4098.2</v>
      </c>
      <c r="X87" s="17">
        <v>4076.6</v>
      </c>
      <c r="Y87" s="18">
        <v>3996.67</v>
      </c>
    </row>
    <row r="88" spans="1:25" ht="15.75">
      <c r="A88" s="15" t="str">
        <f t="shared" si="1"/>
        <v>14.09.2020</v>
      </c>
      <c r="B88" s="16">
        <v>3966.24</v>
      </c>
      <c r="C88" s="17">
        <v>3858.23</v>
      </c>
      <c r="D88" s="17">
        <v>3745.29</v>
      </c>
      <c r="E88" s="17">
        <v>3737.99</v>
      </c>
      <c r="F88" s="17">
        <v>3740.19</v>
      </c>
      <c r="G88" s="17">
        <v>3746.96</v>
      </c>
      <c r="H88" s="17">
        <v>3766.48</v>
      </c>
      <c r="I88" s="17">
        <v>3828.25</v>
      </c>
      <c r="J88" s="17">
        <v>3920.3</v>
      </c>
      <c r="K88" s="17">
        <v>4025.03</v>
      </c>
      <c r="L88" s="17">
        <v>4149.07</v>
      </c>
      <c r="M88" s="17">
        <v>4168.53</v>
      </c>
      <c r="N88" s="17">
        <v>4151.68</v>
      </c>
      <c r="O88" s="17">
        <v>4150.62</v>
      </c>
      <c r="P88" s="17">
        <v>4149.55</v>
      </c>
      <c r="Q88" s="17">
        <v>4144.33</v>
      </c>
      <c r="R88" s="17">
        <v>4146.22</v>
      </c>
      <c r="S88" s="17">
        <v>4147.96</v>
      </c>
      <c r="T88" s="17">
        <v>4147.37</v>
      </c>
      <c r="U88" s="17">
        <v>4141.14</v>
      </c>
      <c r="V88" s="17">
        <v>4142.5</v>
      </c>
      <c r="W88" s="17">
        <v>4131.3</v>
      </c>
      <c r="X88" s="17">
        <v>4082.1</v>
      </c>
      <c r="Y88" s="18">
        <v>4029.77</v>
      </c>
    </row>
    <row r="89" spans="1:25" ht="15.75">
      <c r="A89" s="15" t="str">
        <f t="shared" si="1"/>
        <v>15.09.2020</v>
      </c>
      <c r="B89" s="16">
        <v>3887.74</v>
      </c>
      <c r="C89" s="17">
        <v>3784.08</v>
      </c>
      <c r="D89" s="17">
        <v>3807.89</v>
      </c>
      <c r="E89" s="17">
        <v>3744.18</v>
      </c>
      <c r="F89" s="17">
        <v>3738.32</v>
      </c>
      <c r="G89" s="17">
        <v>3759.82</v>
      </c>
      <c r="H89" s="17">
        <v>3817.94</v>
      </c>
      <c r="I89" s="17">
        <v>3873.2</v>
      </c>
      <c r="J89" s="17">
        <v>3911.38</v>
      </c>
      <c r="K89" s="17">
        <v>3993.84</v>
      </c>
      <c r="L89" s="17">
        <v>4088.26</v>
      </c>
      <c r="M89" s="17">
        <v>4135.66</v>
      </c>
      <c r="N89" s="17">
        <v>4143.22</v>
      </c>
      <c r="O89" s="17">
        <v>4144.98</v>
      </c>
      <c r="P89" s="17">
        <v>4122.56</v>
      </c>
      <c r="Q89" s="17">
        <v>4124.03</v>
      </c>
      <c r="R89" s="17">
        <v>4137.09</v>
      </c>
      <c r="S89" s="17">
        <v>4149.42</v>
      </c>
      <c r="T89" s="17">
        <v>4151.82</v>
      </c>
      <c r="U89" s="17">
        <v>4140.94</v>
      </c>
      <c r="V89" s="17">
        <v>4149.32</v>
      </c>
      <c r="W89" s="17">
        <v>4139.11</v>
      </c>
      <c r="X89" s="17">
        <v>4088.58</v>
      </c>
      <c r="Y89" s="18">
        <v>4026.51</v>
      </c>
    </row>
    <row r="90" spans="1:25" ht="15.75">
      <c r="A90" s="15" t="str">
        <f t="shared" si="1"/>
        <v>16.09.2020</v>
      </c>
      <c r="B90" s="16">
        <v>3893.3</v>
      </c>
      <c r="C90" s="17">
        <v>3815.87</v>
      </c>
      <c r="D90" s="17">
        <v>3855.4</v>
      </c>
      <c r="E90" s="17">
        <v>3800.3</v>
      </c>
      <c r="F90" s="17">
        <v>3800.72</v>
      </c>
      <c r="G90" s="17">
        <v>3813.34</v>
      </c>
      <c r="H90" s="17">
        <v>3848.24</v>
      </c>
      <c r="I90" s="17">
        <v>3930.23</v>
      </c>
      <c r="J90" s="17">
        <v>4045.53</v>
      </c>
      <c r="K90" s="17">
        <v>4133.19</v>
      </c>
      <c r="L90" s="17">
        <v>4240.34</v>
      </c>
      <c r="M90" s="17">
        <v>4262.31</v>
      </c>
      <c r="N90" s="17">
        <v>4249.6</v>
      </c>
      <c r="O90" s="17">
        <v>4250.29</v>
      </c>
      <c r="P90" s="17">
        <v>4241.04</v>
      </c>
      <c r="Q90" s="17">
        <v>4241.7</v>
      </c>
      <c r="R90" s="17">
        <v>4234.6</v>
      </c>
      <c r="S90" s="17">
        <v>4245.62</v>
      </c>
      <c r="T90" s="17">
        <v>4243.46</v>
      </c>
      <c r="U90" s="17">
        <v>4241.36</v>
      </c>
      <c r="V90" s="17">
        <v>4251.47</v>
      </c>
      <c r="W90" s="17">
        <v>4156.01</v>
      </c>
      <c r="X90" s="17">
        <v>4156.03</v>
      </c>
      <c r="Y90" s="18">
        <v>3965.97</v>
      </c>
    </row>
    <row r="91" spans="1:25" ht="15.75">
      <c r="A91" s="15" t="str">
        <f t="shared" si="1"/>
        <v>17.09.2020</v>
      </c>
      <c r="B91" s="16">
        <v>3887.88</v>
      </c>
      <c r="C91" s="17">
        <v>3865.65</v>
      </c>
      <c r="D91" s="17">
        <v>3812.63</v>
      </c>
      <c r="E91" s="17">
        <v>3795.81</v>
      </c>
      <c r="F91" s="17">
        <v>3790.1</v>
      </c>
      <c r="G91" s="17">
        <v>3805.21</v>
      </c>
      <c r="H91" s="17">
        <v>3845.1</v>
      </c>
      <c r="I91" s="17">
        <v>3882.19</v>
      </c>
      <c r="J91" s="17">
        <v>3976.72</v>
      </c>
      <c r="K91" s="17">
        <v>4174.67</v>
      </c>
      <c r="L91" s="17">
        <v>4154.92</v>
      </c>
      <c r="M91" s="17">
        <v>4391.04</v>
      </c>
      <c r="N91" s="17">
        <v>4165.29</v>
      </c>
      <c r="O91" s="17">
        <v>4165.49</v>
      </c>
      <c r="P91" s="17">
        <v>4165.43</v>
      </c>
      <c r="Q91" s="17">
        <v>4165.24</v>
      </c>
      <c r="R91" s="17">
        <v>4164.13</v>
      </c>
      <c r="S91" s="17">
        <v>4161.45</v>
      </c>
      <c r="T91" s="17">
        <v>4180.7</v>
      </c>
      <c r="U91" s="17">
        <v>4154.18</v>
      </c>
      <c r="V91" s="17">
        <v>4166.06</v>
      </c>
      <c r="W91" s="17">
        <v>4164.81</v>
      </c>
      <c r="X91" s="17">
        <v>4159.86</v>
      </c>
      <c r="Y91" s="18">
        <v>3963.85</v>
      </c>
    </row>
    <row r="92" spans="1:25" ht="15.75">
      <c r="A92" s="15" t="str">
        <f t="shared" si="1"/>
        <v>18.09.2020</v>
      </c>
      <c r="B92" s="16">
        <v>3903.98</v>
      </c>
      <c r="C92" s="17">
        <v>3841.07</v>
      </c>
      <c r="D92" s="17">
        <v>3857.86</v>
      </c>
      <c r="E92" s="17">
        <v>3775.43</v>
      </c>
      <c r="F92" s="17">
        <v>3772.77</v>
      </c>
      <c r="G92" s="17">
        <v>3790.67</v>
      </c>
      <c r="H92" s="17">
        <v>3843.25</v>
      </c>
      <c r="I92" s="17">
        <v>3914.4</v>
      </c>
      <c r="J92" s="17">
        <v>4010.76</v>
      </c>
      <c r="K92" s="17">
        <v>4165.92</v>
      </c>
      <c r="L92" s="17">
        <v>4162.99</v>
      </c>
      <c r="M92" s="17">
        <v>4163.12</v>
      </c>
      <c r="N92" s="17">
        <v>4161.14</v>
      </c>
      <c r="O92" s="17">
        <v>4159.4</v>
      </c>
      <c r="P92" s="17">
        <v>4161.12</v>
      </c>
      <c r="Q92" s="17">
        <v>4160.48</v>
      </c>
      <c r="R92" s="17">
        <v>4157.72</v>
      </c>
      <c r="S92" s="17">
        <v>4148.1</v>
      </c>
      <c r="T92" s="17">
        <v>4149.07</v>
      </c>
      <c r="U92" s="17">
        <v>4154.78</v>
      </c>
      <c r="V92" s="17">
        <v>4161.08</v>
      </c>
      <c r="W92" s="17">
        <v>4162.63</v>
      </c>
      <c r="X92" s="17">
        <v>3934.13</v>
      </c>
      <c r="Y92" s="18">
        <v>3900.66</v>
      </c>
    </row>
    <row r="93" spans="1:25" ht="15.75">
      <c r="A93" s="15" t="str">
        <f t="shared" si="1"/>
        <v>19.09.2020</v>
      </c>
      <c r="B93" s="16">
        <v>3880.87</v>
      </c>
      <c r="C93" s="17">
        <v>3862.84</v>
      </c>
      <c r="D93" s="17">
        <v>3891.6</v>
      </c>
      <c r="E93" s="17">
        <v>3831.45</v>
      </c>
      <c r="F93" s="17">
        <v>3815.7</v>
      </c>
      <c r="G93" s="17">
        <v>3820.96</v>
      </c>
      <c r="H93" s="17">
        <v>3842.49</v>
      </c>
      <c r="I93" s="17">
        <v>3881.42</v>
      </c>
      <c r="J93" s="17">
        <v>3914.96</v>
      </c>
      <c r="K93" s="17">
        <v>3955.09</v>
      </c>
      <c r="L93" s="17">
        <v>4035.54</v>
      </c>
      <c r="M93" s="17">
        <v>4123.85</v>
      </c>
      <c r="N93" s="17">
        <v>4123.3</v>
      </c>
      <c r="O93" s="17">
        <v>4122.71</v>
      </c>
      <c r="P93" s="17">
        <v>4122.13</v>
      </c>
      <c r="Q93" s="17">
        <v>4121.92</v>
      </c>
      <c r="R93" s="17">
        <v>4121.58</v>
      </c>
      <c r="S93" s="17">
        <v>4121.85</v>
      </c>
      <c r="T93" s="17">
        <v>4123.1</v>
      </c>
      <c r="U93" s="17">
        <v>4124.74</v>
      </c>
      <c r="V93" s="17">
        <v>4124.9</v>
      </c>
      <c r="W93" s="17">
        <v>4121.66</v>
      </c>
      <c r="X93" s="17">
        <v>4131.78</v>
      </c>
      <c r="Y93" s="18">
        <v>3946.32</v>
      </c>
    </row>
    <row r="94" spans="1:25" ht="15.75">
      <c r="A94" s="15" t="str">
        <f t="shared" si="1"/>
        <v>20.09.2020</v>
      </c>
      <c r="B94" s="16">
        <v>3889.64</v>
      </c>
      <c r="C94" s="17">
        <v>3871.63</v>
      </c>
      <c r="D94" s="17">
        <v>3844.68</v>
      </c>
      <c r="E94" s="17">
        <v>3815.2</v>
      </c>
      <c r="F94" s="17">
        <v>3791.68</v>
      </c>
      <c r="G94" s="17">
        <v>3761.13</v>
      </c>
      <c r="H94" s="17">
        <v>3749.91</v>
      </c>
      <c r="I94" s="17">
        <v>3805.16</v>
      </c>
      <c r="J94" s="17">
        <v>3848.98</v>
      </c>
      <c r="K94" s="17">
        <v>3864.09</v>
      </c>
      <c r="L94" s="17">
        <v>3908.79</v>
      </c>
      <c r="M94" s="17">
        <v>3958.68</v>
      </c>
      <c r="N94" s="17">
        <v>4112.48</v>
      </c>
      <c r="O94" s="17">
        <v>4112.47</v>
      </c>
      <c r="P94" s="17">
        <v>3930.47</v>
      </c>
      <c r="Q94" s="17">
        <v>3926.34</v>
      </c>
      <c r="R94" s="17">
        <v>3932.04</v>
      </c>
      <c r="S94" s="17">
        <v>4111.93</v>
      </c>
      <c r="T94" s="17">
        <v>4113.32</v>
      </c>
      <c r="U94" s="17">
        <v>4116.8</v>
      </c>
      <c r="V94" s="17">
        <v>4116.11</v>
      </c>
      <c r="W94" s="17">
        <v>4132.1</v>
      </c>
      <c r="X94" s="17">
        <v>3898.53</v>
      </c>
      <c r="Y94" s="18">
        <v>3838.9</v>
      </c>
    </row>
    <row r="95" spans="1:25" ht="15.75">
      <c r="A95" s="15" t="str">
        <f t="shared" si="1"/>
        <v>21.09.2020</v>
      </c>
      <c r="B95" s="16">
        <v>3813.63</v>
      </c>
      <c r="C95" s="17">
        <v>3707.11</v>
      </c>
      <c r="D95" s="17">
        <v>3716.7</v>
      </c>
      <c r="E95" s="17">
        <v>3713.73</v>
      </c>
      <c r="F95" s="17">
        <v>3717.33</v>
      </c>
      <c r="G95" s="17">
        <v>3722.69</v>
      </c>
      <c r="H95" s="17">
        <v>3805.56</v>
      </c>
      <c r="I95" s="17">
        <v>3845.16</v>
      </c>
      <c r="J95" s="17">
        <v>3926.55</v>
      </c>
      <c r="K95" s="17">
        <v>4155.6</v>
      </c>
      <c r="L95" s="17">
        <v>4144.26</v>
      </c>
      <c r="M95" s="17">
        <v>4137.37</v>
      </c>
      <c r="N95" s="17">
        <v>4134.88</v>
      </c>
      <c r="O95" s="17">
        <v>4070.31</v>
      </c>
      <c r="P95" s="17">
        <v>4141.43</v>
      </c>
      <c r="Q95" s="17">
        <v>4140.08</v>
      </c>
      <c r="R95" s="17">
        <v>4145.62</v>
      </c>
      <c r="S95" s="17">
        <v>4142.59</v>
      </c>
      <c r="T95" s="17">
        <v>4130.84</v>
      </c>
      <c r="U95" s="17">
        <v>4136.71</v>
      </c>
      <c r="V95" s="17">
        <v>4144.18</v>
      </c>
      <c r="W95" s="17">
        <v>4143.13</v>
      </c>
      <c r="X95" s="17">
        <v>3882.49</v>
      </c>
      <c r="Y95" s="18">
        <v>3848.77</v>
      </c>
    </row>
    <row r="96" spans="1:25" ht="15.75">
      <c r="A96" s="15" t="str">
        <f t="shared" si="1"/>
        <v>22.09.2020</v>
      </c>
      <c r="B96" s="16">
        <v>3798.68</v>
      </c>
      <c r="C96" s="17">
        <v>3746.56</v>
      </c>
      <c r="D96" s="17">
        <v>3685.38</v>
      </c>
      <c r="E96" s="17">
        <v>3667.11</v>
      </c>
      <c r="F96" s="17">
        <v>3662.66</v>
      </c>
      <c r="G96" s="17">
        <v>3669.33</v>
      </c>
      <c r="H96" s="17">
        <v>3778.61</v>
      </c>
      <c r="I96" s="17">
        <v>3845.29</v>
      </c>
      <c r="J96" s="17">
        <v>3920.08</v>
      </c>
      <c r="K96" s="17">
        <v>4130.54</v>
      </c>
      <c r="L96" s="17">
        <v>4130.46</v>
      </c>
      <c r="M96" s="17">
        <v>4128.68</v>
      </c>
      <c r="N96" s="17">
        <v>4127.92</v>
      </c>
      <c r="O96" s="17">
        <v>4127.36</v>
      </c>
      <c r="P96" s="17">
        <v>4127.37</v>
      </c>
      <c r="Q96" s="17">
        <v>4127.59</v>
      </c>
      <c r="R96" s="17">
        <v>4127.02</v>
      </c>
      <c r="S96" s="17">
        <v>4125.97</v>
      </c>
      <c r="T96" s="17">
        <v>4125.84</v>
      </c>
      <c r="U96" s="17">
        <v>4127.63</v>
      </c>
      <c r="V96" s="17">
        <v>4128.35</v>
      </c>
      <c r="W96" s="17">
        <v>4128.92</v>
      </c>
      <c r="X96" s="17">
        <v>3897.61</v>
      </c>
      <c r="Y96" s="18">
        <v>3877.09</v>
      </c>
    </row>
    <row r="97" spans="1:25" ht="15.75">
      <c r="A97" s="15" t="str">
        <f t="shared" si="1"/>
        <v>23.09.2020</v>
      </c>
      <c r="B97" s="16">
        <v>3811.71</v>
      </c>
      <c r="C97" s="17">
        <v>3711.5</v>
      </c>
      <c r="D97" s="17">
        <v>3692.95</v>
      </c>
      <c r="E97" s="17">
        <v>3664.82</v>
      </c>
      <c r="F97" s="17">
        <v>3668.79</v>
      </c>
      <c r="G97" s="17">
        <v>3694.71</v>
      </c>
      <c r="H97" s="17">
        <v>3816.26</v>
      </c>
      <c r="I97" s="17">
        <v>3874.63</v>
      </c>
      <c r="J97" s="17">
        <v>3931.98</v>
      </c>
      <c r="K97" s="17">
        <v>3983.99</v>
      </c>
      <c r="L97" s="17">
        <v>4116.68</v>
      </c>
      <c r="M97" s="17">
        <v>4115.05</v>
      </c>
      <c r="N97" s="17">
        <v>4119.32</v>
      </c>
      <c r="O97" s="17">
        <v>4118.03</v>
      </c>
      <c r="P97" s="17">
        <v>4112.46</v>
      </c>
      <c r="Q97" s="17">
        <v>4110.31</v>
      </c>
      <c r="R97" s="17">
        <v>3966.3</v>
      </c>
      <c r="S97" s="17">
        <v>3960.69</v>
      </c>
      <c r="T97" s="17">
        <v>4114.97</v>
      </c>
      <c r="U97" s="17">
        <v>4123.12</v>
      </c>
      <c r="V97" s="17">
        <v>4118.21</v>
      </c>
      <c r="W97" s="17">
        <v>4120.91</v>
      </c>
      <c r="X97" s="17">
        <v>3900.68</v>
      </c>
      <c r="Y97" s="18">
        <v>3861.85</v>
      </c>
    </row>
    <row r="98" spans="1:25" ht="15.75">
      <c r="A98" s="15" t="str">
        <f t="shared" si="1"/>
        <v>24.09.2020</v>
      </c>
      <c r="B98" s="16">
        <v>3828.32</v>
      </c>
      <c r="C98" s="17">
        <v>3731.23</v>
      </c>
      <c r="D98" s="17">
        <v>3664.8</v>
      </c>
      <c r="E98" s="17">
        <v>3650.89</v>
      </c>
      <c r="F98" s="17">
        <v>3642.67</v>
      </c>
      <c r="G98" s="17">
        <v>3652.08</v>
      </c>
      <c r="H98" s="17">
        <v>3678.42</v>
      </c>
      <c r="I98" s="17">
        <v>3793.99</v>
      </c>
      <c r="J98" s="17">
        <v>3846.25</v>
      </c>
      <c r="K98" s="17">
        <v>3850.6</v>
      </c>
      <c r="L98" s="17">
        <v>3843</v>
      </c>
      <c r="M98" s="17">
        <v>3831.59</v>
      </c>
      <c r="N98" s="17">
        <v>3837.25</v>
      </c>
      <c r="O98" s="17">
        <v>3843.79</v>
      </c>
      <c r="P98" s="17">
        <v>3836.02</v>
      </c>
      <c r="Q98" s="17">
        <v>3826.15</v>
      </c>
      <c r="R98" s="17">
        <v>3834.04</v>
      </c>
      <c r="S98" s="17">
        <v>3883.8</v>
      </c>
      <c r="T98" s="17">
        <v>3900.56</v>
      </c>
      <c r="U98" s="17">
        <v>4124.83</v>
      </c>
      <c r="V98" s="17">
        <v>4125.06</v>
      </c>
      <c r="W98" s="17">
        <v>3855.72</v>
      </c>
      <c r="X98" s="17">
        <v>3820.96</v>
      </c>
      <c r="Y98" s="18">
        <v>3810.77</v>
      </c>
    </row>
    <row r="99" spans="1:25" ht="15.75">
      <c r="A99" s="15" t="str">
        <f t="shared" si="1"/>
        <v>25.09.2020</v>
      </c>
      <c r="B99" s="16">
        <v>3787.7</v>
      </c>
      <c r="C99" s="17">
        <v>3715.53</v>
      </c>
      <c r="D99" s="17">
        <v>3749.07</v>
      </c>
      <c r="E99" s="17">
        <v>3674.41</v>
      </c>
      <c r="F99" s="17">
        <v>3669.19</v>
      </c>
      <c r="G99" s="17">
        <v>3682.78</v>
      </c>
      <c r="H99" s="17">
        <v>3798.95</v>
      </c>
      <c r="I99" s="17">
        <v>3871.58</v>
      </c>
      <c r="J99" s="17">
        <v>3897.65</v>
      </c>
      <c r="K99" s="17">
        <v>3906.18</v>
      </c>
      <c r="L99" s="17">
        <v>4130.63</v>
      </c>
      <c r="M99" s="17">
        <v>3904.27</v>
      </c>
      <c r="N99" s="17">
        <v>3899.62</v>
      </c>
      <c r="O99" s="17">
        <v>3911.37</v>
      </c>
      <c r="P99" s="17">
        <v>3896.25</v>
      </c>
      <c r="Q99" s="17">
        <v>3892.57</v>
      </c>
      <c r="R99" s="17">
        <v>3899.95</v>
      </c>
      <c r="S99" s="17">
        <v>3916.64</v>
      </c>
      <c r="T99" s="17">
        <v>3938.45</v>
      </c>
      <c r="U99" s="17">
        <v>3924.94</v>
      </c>
      <c r="V99" s="17">
        <v>3931.47</v>
      </c>
      <c r="W99" s="17">
        <v>3892.74</v>
      </c>
      <c r="X99" s="17">
        <v>3873.58</v>
      </c>
      <c r="Y99" s="18">
        <v>3860.29</v>
      </c>
    </row>
    <row r="100" spans="1:25" ht="15.75">
      <c r="A100" s="15" t="str">
        <f t="shared" si="1"/>
        <v>26.09.2020</v>
      </c>
      <c r="B100" s="16">
        <v>3837.05</v>
      </c>
      <c r="C100" s="17">
        <v>3800.93</v>
      </c>
      <c r="D100" s="17">
        <v>3665.05</v>
      </c>
      <c r="E100" s="17">
        <v>3668.45</v>
      </c>
      <c r="F100" s="17">
        <v>3659.02</v>
      </c>
      <c r="G100" s="17">
        <v>3660.35</v>
      </c>
      <c r="H100" s="17">
        <v>3688.41</v>
      </c>
      <c r="I100" s="17">
        <v>3788.74</v>
      </c>
      <c r="J100" s="17">
        <v>3843.72</v>
      </c>
      <c r="K100" s="17">
        <v>3891.21</v>
      </c>
      <c r="L100" s="17">
        <v>3900.36</v>
      </c>
      <c r="M100" s="17">
        <v>3898.34</v>
      </c>
      <c r="N100" s="17">
        <v>3887.31</v>
      </c>
      <c r="O100" s="17">
        <v>3887.04</v>
      </c>
      <c r="P100" s="17">
        <v>3892.73</v>
      </c>
      <c r="Q100" s="17">
        <v>3888.85</v>
      </c>
      <c r="R100" s="17">
        <v>3890.03</v>
      </c>
      <c r="S100" s="17">
        <v>3882.92</v>
      </c>
      <c r="T100" s="17">
        <v>3896.02</v>
      </c>
      <c r="U100" s="17">
        <v>3917.26</v>
      </c>
      <c r="V100" s="17">
        <v>3905.83</v>
      </c>
      <c r="W100" s="17">
        <v>3894.59</v>
      </c>
      <c r="X100" s="17">
        <v>3872.36</v>
      </c>
      <c r="Y100" s="18">
        <v>3888.73</v>
      </c>
    </row>
    <row r="101" spans="1:25" ht="15.75">
      <c r="A101" s="15" t="str">
        <f t="shared" si="1"/>
        <v>27.09.2020</v>
      </c>
      <c r="B101" s="16">
        <v>3853.19</v>
      </c>
      <c r="C101" s="17">
        <v>3733.43</v>
      </c>
      <c r="D101" s="17">
        <v>3667.29</v>
      </c>
      <c r="E101" s="17">
        <v>3607.28</v>
      </c>
      <c r="F101" s="17">
        <v>3576.42</v>
      </c>
      <c r="G101" s="17">
        <v>3544.42</v>
      </c>
      <c r="H101" s="17">
        <v>3601.78</v>
      </c>
      <c r="I101" s="17">
        <v>3608.49</v>
      </c>
      <c r="J101" s="17">
        <v>3661.83</v>
      </c>
      <c r="K101" s="17">
        <v>3789.95</v>
      </c>
      <c r="L101" s="17">
        <v>3871.16</v>
      </c>
      <c r="M101" s="17">
        <v>3894.32</v>
      </c>
      <c r="N101" s="17">
        <v>3895.81</v>
      </c>
      <c r="O101" s="17">
        <v>3897.26</v>
      </c>
      <c r="P101" s="17">
        <v>3894.4</v>
      </c>
      <c r="Q101" s="17">
        <v>3891.66</v>
      </c>
      <c r="R101" s="17">
        <v>3894.18</v>
      </c>
      <c r="S101" s="17">
        <v>3901.44</v>
      </c>
      <c r="T101" s="17">
        <v>3917.76</v>
      </c>
      <c r="U101" s="17">
        <v>3927.06</v>
      </c>
      <c r="V101" s="17">
        <v>3918.7</v>
      </c>
      <c r="W101" s="17">
        <v>3906.25</v>
      </c>
      <c r="X101" s="17">
        <v>3882.04</v>
      </c>
      <c r="Y101" s="18">
        <v>3841.53</v>
      </c>
    </row>
    <row r="102" spans="1:25" ht="15.75">
      <c r="A102" s="15" t="str">
        <f t="shared" si="1"/>
        <v>28.09.2020</v>
      </c>
      <c r="B102" s="16">
        <v>3837.24</v>
      </c>
      <c r="C102" s="17">
        <v>3669.02</v>
      </c>
      <c r="D102" s="17">
        <v>3709.94</v>
      </c>
      <c r="E102" s="17">
        <v>3642.24</v>
      </c>
      <c r="F102" s="17">
        <v>3604.02</v>
      </c>
      <c r="G102" s="17">
        <v>3627.54</v>
      </c>
      <c r="H102" s="17">
        <v>3727.58</v>
      </c>
      <c r="I102" s="17">
        <v>3842.63</v>
      </c>
      <c r="J102" s="17">
        <v>3913.17</v>
      </c>
      <c r="K102" s="17">
        <v>4117.45</v>
      </c>
      <c r="L102" s="17">
        <v>4117.46</v>
      </c>
      <c r="M102" s="17">
        <v>4103.88</v>
      </c>
      <c r="N102" s="17">
        <v>4095.97</v>
      </c>
      <c r="O102" s="17">
        <v>4001.19</v>
      </c>
      <c r="P102" s="17">
        <v>3979.73</v>
      </c>
      <c r="Q102" s="17">
        <v>4029</v>
      </c>
      <c r="R102" s="17">
        <v>3980.25</v>
      </c>
      <c r="S102" s="17">
        <v>3983.72</v>
      </c>
      <c r="T102" s="17">
        <v>3996.96</v>
      </c>
      <c r="U102" s="17">
        <v>4095.84</v>
      </c>
      <c r="V102" s="17">
        <v>4060.23</v>
      </c>
      <c r="W102" s="17">
        <v>3982.75</v>
      </c>
      <c r="X102" s="17">
        <v>3944.81</v>
      </c>
      <c r="Y102" s="18">
        <v>3892.76</v>
      </c>
    </row>
    <row r="103" spans="1:25" ht="15.75">
      <c r="A103" s="15" t="str">
        <f t="shared" si="1"/>
        <v>29.09.2020</v>
      </c>
      <c r="B103" s="16">
        <v>3883.84</v>
      </c>
      <c r="C103" s="17">
        <v>3793.47</v>
      </c>
      <c r="D103" s="17">
        <v>3761.47</v>
      </c>
      <c r="E103" s="17">
        <v>3697.47</v>
      </c>
      <c r="F103" s="17">
        <v>3698.17</v>
      </c>
      <c r="G103" s="17">
        <v>3705.11</v>
      </c>
      <c r="H103" s="17">
        <v>3829.27</v>
      </c>
      <c r="I103" s="17">
        <v>3876.27</v>
      </c>
      <c r="J103" s="17">
        <v>3915.67</v>
      </c>
      <c r="K103" s="17">
        <v>3982.2</v>
      </c>
      <c r="L103" s="17">
        <v>3959.21</v>
      </c>
      <c r="M103" s="17">
        <v>3979.6</v>
      </c>
      <c r="N103" s="17">
        <v>3952.37</v>
      </c>
      <c r="O103" s="17">
        <v>3943.36</v>
      </c>
      <c r="P103" s="17">
        <v>3930.18</v>
      </c>
      <c r="Q103" s="17">
        <v>3900.83</v>
      </c>
      <c r="R103" s="17">
        <v>3899.36</v>
      </c>
      <c r="S103" s="17">
        <v>3928.85</v>
      </c>
      <c r="T103" s="17">
        <v>3945.91</v>
      </c>
      <c r="U103" s="17">
        <v>3956.79</v>
      </c>
      <c r="V103" s="17">
        <v>3958.99</v>
      </c>
      <c r="W103" s="17">
        <v>3934.23</v>
      </c>
      <c r="X103" s="17">
        <v>3891.71</v>
      </c>
      <c r="Y103" s="18">
        <v>3867.71</v>
      </c>
    </row>
    <row r="104" spans="1:25" ht="16.5" thickBot="1">
      <c r="A104" s="19" t="str">
        <f t="shared" si="1"/>
        <v>30.09.2020</v>
      </c>
      <c r="B104" s="20">
        <v>3822.05</v>
      </c>
      <c r="C104" s="21">
        <v>3817.89</v>
      </c>
      <c r="D104" s="21">
        <v>3719.79</v>
      </c>
      <c r="E104" s="21">
        <v>3696.09</v>
      </c>
      <c r="F104" s="21">
        <v>3696.3</v>
      </c>
      <c r="G104" s="21">
        <v>3700.45</v>
      </c>
      <c r="H104" s="21">
        <v>3789.38</v>
      </c>
      <c r="I104" s="21">
        <v>3864.05</v>
      </c>
      <c r="J104" s="21">
        <v>3916.58</v>
      </c>
      <c r="K104" s="21">
        <v>3909.09</v>
      </c>
      <c r="L104" s="21">
        <v>3905.12</v>
      </c>
      <c r="M104" s="21">
        <v>3902.89</v>
      </c>
      <c r="N104" s="21">
        <v>3900.23</v>
      </c>
      <c r="O104" s="21">
        <v>3904.17</v>
      </c>
      <c r="P104" s="21">
        <v>3903.84</v>
      </c>
      <c r="Q104" s="21">
        <v>3897.83</v>
      </c>
      <c r="R104" s="21">
        <v>3900.7</v>
      </c>
      <c r="S104" s="21">
        <v>3902.91</v>
      </c>
      <c r="T104" s="21">
        <v>3925.59</v>
      </c>
      <c r="U104" s="21">
        <v>3927.86</v>
      </c>
      <c r="V104" s="21">
        <v>3904.07</v>
      </c>
      <c r="W104" s="21">
        <v>3894.46</v>
      </c>
      <c r="X104" s="21">
        <v>3881.22</v>
      </c>
      <c r="Y104" s="22">
        <v>3866.65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4507.66</v>
      </c>
      <c r="C108" s="12">
        <v>4429.92</v>
      </c>
      <c r="D108" s="12">
        <v>4436.49</v>
      </c>
      <c r="E108" s="12">
        <v>4402.64</v>
      </c>
      <c r="F108" s="12">
        <v>4397.95</v>
      </c>
      <c r="G108" s="12">
        <v>4421.86</v>
      </c>
      <c r="H108" s="12">
        <v>4434.11</v>
      </c>
      <c r="I108" s="12">
        <v>4455.56</v>
      </c>
      <c r="J108" s="12">
        <v>4527.89</v>
      </c>
      <c r="K108" s="12">
        <v>4581.11</v>
      </c>
      <c r="L108" s="12">
        <v>4678.4</v>
      </c>
      <c r="M108" s="12">
        <v>4670.92</v>
      </c>
      <c r="N108" s="12">
        <v>4672.54</v>
      </c>
      <c r="O108" s="12">
        <v>4679.52</v>
      </c>
      <c r="P108" s="12">
        <v>4669.15</v>
      </c>
      <c r="Q108" s="12">
        <v>4683.43</v>
      </c>
      <c r="R108" s="12">
        <v>4688.52</v>
      </c>
      <c r="S108" s="12">
        <v>4731.77</v>
      </c>
      <c r="T108" s="12">
        <v>4699.23</v>
      </c>
      <c r="U108" s="12">
        <v>4813.53</v>
      </c>
      <c r="V108" s="12">
        <v>4813.36</v>
      </c>
      <c r="W108" s="12">
        <v>4808.71</v>
      </c>
      <c r="X108" s="12">
        <v>4672.41</v>
      </c>
      <c r="Y108" s="13">
        <v>4626.35</v>
      </c>
      <c r="Z108" s="14"/>
    </row>
    <row r="109" spans="1:25" ht="15.75">
      <c r="A109" s="15" t="str">
        <f t="shared" si="2"/>
        <v>02.09.2020</v>
      </c>
      <c r="B109" s="16">
        <v>4539.42</v>
      </c>
      <c r="C109" s="17">
        <v>4453.22</v>
      </c>
      <c r="D109" s="17">
        <v>4462.33</v>
      </c>
      <c r="E109" s="17">
        <v>4434.22</v>
      </c>
      <c r="F109" s="17">
        <v>4433.57</v>
      </c>
      <c r="G109" s="17">
        <v>4433.6</v>
      </c>
      <c r="H109" s="17">
        <v>4446.75</v>
      </c>
      <c r="I109" s="17">
        <v>4469.52</v>
      </c>
      <c r="J109" s="17">
        <v>4560.13</v>
      </c>
      <c r="K109" s="17">
        <v>4600.16</v>
      </c>
      <c r="L109" s="17">
        <v>4664.51</v>
      </c>
      <c r="M109" s="17">
        <v>4714.55</v>
      </c>
      <c r="N109" s="17">
        <v>4703.04</v>
      </c>
      <c r="O109" s="17">
        <v>4702.21</v>
      </c>
      <c r="P109" s="17">
        <v>4697.89</v>
      </c>
      <c r="Q109" s="17">
        <v>4695.69</v>
      </c>
      <c r="R109" s="17">
        <v>4688.05</v>
      </c>
      <c r="S109" s="17">
        <v>4681.14</v>
      </c>
      <c r="T109" s="17">
        <v>4701.02</v>
      </c>
      <c r="U109" s="17">
        <v>4645.29</v>
      </c>
      <c r="V109" s="17">
        <v>4655.59</v>
      </c>
      <c r="W109" s="17">
        <v>4619.93</v>
      </c>
      <c r="X109" s="17">
        <v>4626.75</v>
      </c>
      <c r="Y109" s="18">
        <v>4535.86</v>
      </c>
    </row>
    <row r="110" spans="1:25" ht="15.75">
      <c r="A110" s="15" t="str">
        <f t="shared" si="2"/>
        <v>03.09.2020</v>
      </c>
      <c r="B110" s="16">
        <v>4532.07</v>
      </c>
      <c r="C110" s="17">
        <v>4464.7</v>
      </c>
      <c r="D110" s="17">
        <v>4451.21</v>
      </c>
      <c r="E110" s="17">
        <v>4433.35</v>
      </c>
      <c r="F110" s="17">
        <v>4428.24</v>
      </c>
      <c r="G110" s="17">
        <v>4433.39</v>
      </c>
      <c r="H110" s="17">
        <v>4458.65</v>
      </c>
      <c r="I110" s="17">
        <v>4486.16</v>
      </c>
      <c r="J110" s="17">
        <v>4572.89</v>
      </c>
      <c r="K110" s="17">
        <v>4586.73</v>
      </c>
      <c r="L110" s="17">
        <v>4591.31</v>
      </c>
      <c r="M110" s="17">
        <v>4584.17</v>
      </c>
      <c r="N110" s="17">
        <v>4562.45</v>
      </c>
      <c r="O110" s="17">
        <v>4574.12</v>
      </c>
      <c r="P110" s="17">
        <v>4586.64</v>
      </c>
      <c r="Q110" s="17">
        <v>4561.87</v>
      </c>
      <c r="R110" s="17">
        <v>4559.02</v>
      </c>
      <c r="S110" s="17">
        <v>4563.75</v>
      </c>
      <c r="T110" s="17">
        <v>4593.33</v>
      </c>
      <c r="U110" s="17">
        <v>4572.05</v>
      </c>
      <c r="V110" s="17">
        <v>4575.79</v>
      </c>
      <c r="W110" s="17">
        <v>4570.02</v>
      </c>
      <c r="X110" s="17">
        <v>4538.89</v>
      </c>
      <c r="Y110" s="18">
        <v>4540.99</v>
      </c>
    </row>
    <row r="111" spans="1:25" ht="15.75">
      <c r="A111" s="15" t="str">
        <f t="shared" si="2"/>
        <v>04.09.2020</v>
      </c>
      <c r="B111" s="16">
        <v>4501.36</v>
      </c>
      <c r="C111" s="17">
        <v>4463.28</v>
      </c>
      <c r="D111" s="17">
        <v>4523.21</v>
      </c>
      <c r="E111" s="17">
        <v>4486.2</v>
      </c>
      <c r="F111" s="17">
        <v>4474.63</v>
      </c>
      <c r="G111" s="17">
        <v>4476.51</v>
      </c>
      <c r="H111" s="17">
        <v>4527.8</v>
      </c>
      <c r="I111" s="17">
        <v>4583.65</v>
      </c>
      <c r="J111" s="17">
        <v>4675.38</v>
      </c>
      <c r="K111" s="17">
        <v>4745.89</v>
      </c>
      <c r="L111" s="17">
        <v>4819.92</v>
      </c>
      <c r="M111" s="17">
        <v>4851.6</v>
      </c>
      <c r="N111" s="17">
        <v>4850.34</v>
      </c>
      <c r="O111" s="17">
        <v>4848.82</v>
      </c>
      <c r="P111" s="17">
        <v>4846.54</v>
      </c>
      <c r="Q111" s="17">
        <v>4846.74</v>
      </c>
      <c r="R111" s="17">
        <v>4845.73</v>
      </c>
      <c r="S111" s="17">
        <v>4847.1</v>
      </c>
      <c r="T111" s="17">
        <v>4848.5</v>
      </c>
      <c r="U111" s="17">
        <v>4848.13</v>
      </c>
      <c r="V111" s="17">
        <v>4849.66</v>
      </c>
      <c r="W111" s="17">
        <v>4846.08</v>
      </c>
      <c r="X111" s="17">
        <v>4808.29</v>
      </c>
      <c r="Y111" s="18">
        <v>4767.68</v>
      </c>
    </row>
    <row r="112" spans="1:25" ht="15.75">
      <c r="A112" s="15" t="str">
        <f t="shared" si="2"/>
        <v>05.09.2020</v>
      </c>
      <c r="B112" s="16">
        <v>4647.5</v>
      </c>
      <c r="C112" s="17">
        <v>4551.74</v>
      </c>
      <c r="D112" s="17">
        <v>4547.96</v>
      </c>
      <c r="E112" s="17">
        <v>4549.66</v>
      </c>
      <c r="F112" s="17">
        <v>4539.59</v>
      </c>
      <c r="G112" s="17">
        <v>4539.49</v>
      </c>
      <c r="H112" s="17">
        <v>4549.94</v>
      </c>
      <c r="I112" s="17">
        <v>4573.44</v>
      </c>
      <c r="J112" s="17">
        <v>4604.48</v>
      </c>
      <c r="K112" s="17">
        <v>4734.46</v>
      </c>
      <c r="L112" s="17">
        <v>4834.66</v>
      </c>
      <c r="M112" s="17">
        <v>4870.13</v>
      </c>
      <c r="N112" s="17">
        <v>4844</v>
      </c>
      <c r="O112" s="17">
        <v>4841.6</v>
      </c>
      <c r="P112" s="17">
        <v>4837.75</v>
      </c>
      <c r="Q112" s="17">
        <v>4825.4</v>
      </c>
      <c r="R112" s="17">
        <v>4831.45</v>
      </c>
      <c r="S112" s="17">
        <v>4840.59</v>
      </c>
      <c r="T112" s="17">
        <v>4841.65</v>
      </c>
      <c r="U112" s="17">
        <v>4842.32</v>
      </c>
      <c r="V112" s="17">
        <v>4844.63</v>
      </c>
      <c r="W112" s="17">
        <v>4839.14</v>
      </c>
      <c r="X112" s="17">
        <v>4756.78</v>
      </c>
      <c r="Y112" s="18">
        <v>4560</v>
      </c>
    </row>
    <row r="113" spans="1:25" ht="15.75">
      <c r="A113" s="15" t="str">
        <f t="shared" si="2"/>
        <v>06.09.2020</v>
      </c>
      <c r="B113" s="16">
        <v>4576.25</v>
      </c>
      <c r="C113" s="17">
        <v>4543.58</v>
      </c>
      <c r="D113" s="17">
        <v>4541.88</v>
      </c>
      <c r="E113" s="17">
        <v>4535.86</v>
      </c>
      <c r="F113" s="17">
        <v>4503.85</v>
      </c>
      <c r="G113" s="17">
        <v>4495.6</v>
      </c>
      <c r="H113" s="17">
        <v>4503.01</v>
      </c>
      <c r="I113" s="17">
        <v>4523.56</v>
      </c>
      <c r="J113" s="17">
        <v>4564.08</v>
      </c>
      <c r="K113" s="17">
        <v>4580.64</v>
      </c>
      <c r="L113" s="17">
        <v>4714.93</v>
      </c>
      <c r="M113" s="17">
        <v>4755.42</v>
      </c>
      <c r="N113" s="17">
        <v>4760.09</v>
      </c>
      <c r="O113" s="17">
        <v>4774.61</v>
      </c>
      <c r="P113" s="17">
        <v>4769.26</v>
      </c>
      <c r="Q113" s="17">
        <v>4761.76</v>
      </c>
      <c r="R113" s="17">
        <v>4775.62</v>
      </c>
      <c r="S113" s="17">
        <v>4773.53</v>
      </c>
      <c r="T113" s="17">
        <v>4770.92</v>
      </c>
      <c r="U113" s="17">
        <v>4781.12</v>
      </c>
      <c r="V113" s="17">
        <v>4794.06</v>
      </c>
      <c r="W113" s="17">
        <v>4761.21</v>
      </c>
      <c r="X113" s="17">
        <v>4589.48</v>
      </c>
      <c r="Y113" s="18">
        <v>4559.51</v>
      </c>
    </row>
    <row r="114" spans="1:25" ht="15.75">
      <c r="A114" s="15" t="str">
        <f t="shared" si="2"/>
        <v>07.09.2020</v>
      </c>
      <c r="B114" s="16">
        <v>4556.21</v>
      </c>
      <c r="C114" s="17">
        <v>4540.32</v>
      </c>
      <c r="D114" s="17">
        <v>4499.99</v>
      </c>
      <c r="E114" s="17">
        <v>4465.67</v>
      </c>
      <c r="F114" s="17">
        <v>4440.43</v>
      </c>
      <c r="G114" s="17">
        <v>4415.86</v>
      </c>
      <c r="H114" s="17">
        <v>4483.04</v>
      </c>
      <c r="I114" s="17">
        <v>4519.25</v>
      </c>
      <c r="J114" s="17">
        <v>4561.46</v>
      </c>
      <c r="K114" s="17">
        <v>4559.25</v>
      </c>
      <c r="L114" s="17">
        <v>4550.38</v>
      </c>
      <c r="M114" s="17">
        <v>4532.45</v>
      </c>
      <c r="N114" s="17">
        <v>4521.35</v>
      </c>
      <c r="O114" s="17">
        <v>4545.85</v>
      </c>
      <c r="P114" s="17">
        <v>4535.47</v>
      </c>
      <c r="Q114" s="17">
        <v>4527.5</v>
      </c>
      <c r="R114" s="17">
        <v>4515.26</v>
      </c>
      <c r="S114" s="17">
        <v>4522.62</v>
      </c>
      <c r="T114" s="17">
        <v>4550.12</v>
      </c>
      <c r="U114" s="17">
        <v>4579.19</v>
      </c>
      <c r="V114" s="17">
        <v>4535.77</v>
      </c>
      <c r="W114" s="17">
        <v>4499.11</v>
      </c>
      <c r="X114" s="17">
        <v>4505.1</v>
      </c>
      <c r="Y114" s="18">
        <v>4511.23</v>
      </c>
    </row>
    <row r="115" spans="1:25" ht="15.75">
      <c r="A115" s="15" t="str">
        <f t="shared" si="2"/>
        <v>08.09.2020</v>
      </c>
      <c r="B115" s="16">
        <v>4493.89</v>
      </c>
      <c r="C115" s="17">
        <v>4460.46</v>
      </c>
      <c r="D115" s="17">
        <v>4437.36</v>
      </c>
      <c r="E115" s="17">
        <v>4395.81</v>
      </c>
      <c r="F115" s="17">
        <v>4391.5</v>
      </c>
      <c r="G115" s="17">
        <v>4393.3</v>
      </c>
      <c r="H115" s="17">
        <v>4431.88</v>
      </c>
      <c r="I115" s="17">
        <v>4506.62</v>
      </c>
      <c r="J115" s="17">
        <v>4570.1</v>
      </c>
      <c r="K115" s="17">
        <v>4597.28</v>
      </c>
      <c r="L115" s="17">
        <v>4651.22</v>
      </c>
      <c r="M115" s="17">
        <v>4707.06</v>
      </c>
      <c r="N115" s="17">
        <v>4698.27</v>
      </c>
      <c r="O115" s="17">
        <v>4691.18</v>
      </c>
      <c r="P115" s="17">
        <v>4626.63</v>
      </c>
      <c r="Q115" s="17">
        <v>4645.62</v>
      </c>
      <c r="R115" s="17">
        <v>4593.89</v>
      </c>
      <c r="S115" s="17">
        <v>4692.2</v>
      </c>
      <c r="T115" s="17">
        <v>4691.3</v>
      </c>
      <c r="U115" s="17">
        <v>4647.75</v>
      </c>
      <c r="V115" s="17">
        <v>4639.85</v>
      </c>
      <c r="W115" s="17">
        <v>4592.7</v>
      </c>
      <c r="X115" s="17">
        <v>4567.7</v>
      </c>
      <c r="Y115" s="18">
        <v>4532.35</v>
      </c>
    </row>
    <row r="116" spans="1:25" ht="15.75">
      <c r="A116" s="15" t="str">
        <f t="shared" si="2"/>
        <v>09.09.2020</v>
      </c>
      <c r="B116" s="16">
        <v>4513.98</v>
      </c>
      <c r="C116" s="17">
        <v>4482.1</v>
      </c>
      <c r="D116" s="17">
        <v>4437.07</v>
      </c>
      <c r="E116" s="17">
        <v>4388.86</v>
      </c>
      <c r="F116" s="17">
        <v>4379.78</v>
      </c>
      <c r="G116" s="17">
        <v>4380.23</v>
      </c>
      <c r="H116" s="17">
        <v>4432.73</v>
      </c>
      <c r="I116" s="17">
        <v>4461.93</v>
      </c>
      <c r="J116" s="17">
        <v>4566.92</v>
      </c>
      <c r="K116" s="17">
        <v>4579.71</v>
      </c>
      <c r="L116" s="17">
        <v>4578.76</v>
      </c>
      <c r="M116" s="17">
        <v>4610.21</v>
      </c>
      <c r="N116" s="17">
        <v>4589.03</v>
      </c>
      <c r="O116" s="17">
        <v>4593.85</v>
      </c>
      <c r="P116" s="17">
        <v>4576.41</v>
      </c>
      <c r="Q116" s="17">
        <v>4577.85</v>
      </c>
      <c r="R116" s="17">
        <v>4579.04</v>
      </c>
      <c r="S116" s="17">
        <v>4591.72</v>
      </c>
      <c r="T116" s="17">
        <v>4604.28</v>
      </c>
      <c r="U116" s="17">
        <v>4598.26</v>
      </c>
      <c r="V116" s="17">
        <v>4605.22</v>
      </c>
      <c r="W116" s="17">
        <v>4575.35</v>
      </c>
      <c r="X116" s="17">
        <v>4544.41</v>
      </c>
      <c r="Y116" s="18">
        <v>4521.21</v>
      </c>
    </row>
    <row r="117" spans="1:25" ht="15.75">
      <c r="A117" s="15" t="str">
        <f t="shared" si="2"/>
        <v>10.09.2020</v>
      </c>
      <c r="B117" s="16">
        <v>4509.11</v>
      </c>
      <c r="C117" s="17">
        <v>4419.38</v>
      </c>
      <c r="D117" s="17">
        <v>4432.38</v>
      </c>
      <c r="E117" s="17">
        <v>4406.17</v>
      </c>
      <c r="F117" s="17">
        <v>4417.08</v>
      </c>
      <c r="G117" s="17">
        <v>4422.56</v>
      </c>
      <c r="H117" s="17">
        <v>4442.55</v>
      </c>
      <c r="I117" s="17">
        <v>4496.49</v>
      </c>
      <c r="J117" s="17">
        <v>4567.85</v>
      </c>
      <c r="K117" s="17">
        <v>4591.84</v>
      </c>
      <c r="L117" s="17">
        <v>4621.55</v>
      </c>
      <c r="M117" s="17">
        <v>4728.17</v>
      </c>
      <c r="N117" s="17">
        <v>4737.98</v>
      </c>
      <c r="O117" s="17">
        <v>4742.18</v>
      </c>
      <c r="P117" s="17">
        <v>4708.47</v>
      </c>
      <c r="Q117" s="17">
        <v>4690.55</v>
      </c>
      <c r="R117" s="17">
        <v>4702.12</v>
      </c>
      <c r="S117" s="17">
        <v>4733.28</v>
      </c>
      <c r="T117" s="17">
        <v>4818.52</v>
      </c>
      <c r="U117" s="17">
        <v>4837.81</v>
      </c>
      <c r="V117" s="17">
        <v>4807.02</v>
      </c>
      <c r="W117" s="17">
        <v>4740.56</v>
      </c>
      <c r="X117" s="17">
        <v>4628.12</v>
      </c>
      <c r="Y117" s="18">
        <v>4584.22</v>
      </c>
    </row>
    <row r="118" spans="1:25" ht="15.75">
      <c r="A118" s="15" t="str">
        <f t="shared" si="2"/>
        <v>11.09.2020</v>
      </c>
      <c r="B118" s="16">
        <v>4550.61</v>
      </c>
      <c r="C118" s="17">
        <v>4451.33</v>
      </c>
      <c r="D118" s="17">
        <v>4456.65</v>
      </c>
      <c r="E118" s="17">
        <v>4429.51</v>
      </c>
      <c r="F118" s="17">
        <v>4434.23</v>
      </c>
      <c r="G118" s="17">
        <v>4442.54</v>
      </c>
      <c r="H118" s="17">
        <v>4464.56</v>
      </c>
      <c r="I118" s="17">
        <v>4533.92</v>
      </c>
      <c r="J118" s="17">
        <v>4652.36</v>
      </c>
      <c r="K118" s="17">
        <v>4687.23</v>
      </c>
      <c r="L118" s="17">
        <v>4724.83</v>
      </c>
      <c r="M118" s="17">
        <v>4749.95</v>
      </c>
      <c r="N118" s="17">
        <v>4736.32</v>
      </c>
      <c r="O118" s="17">
        <v>4739.14</v>
      </c>
      <c r="P118" s="17">
        <v>4734.14</v>
      </c>
      <c r="Q118" s="17">
        <v>4727.58</v>
      </c>
      <c r="R118" s="17">
        <v>4734.33</v>
      </c>
      <c r="S118" s="17">
        <v>4757.97</v>
      </c>
      <c r="T118" s="17">
        <v>4769.75</v>
      </c>
      <c r="U118" s="17">
        <v>4758.09</v>
      </c>
      <c r="V118" s="17">
        <v>4748.13</v>
      </c>
      <c r="W118" s="17">
        <v>4751.89</v>
      </c>
      <c r="X118" s="17">
        <v>4733.93</v>
      </c>
      <c r="Y118" s="18">
        <v>4715.08</v>
      </c>
    </row>
    <row r="119" spans="1:25" ht="15.75">
      <c r="A119" s="15" t="str">
        <f t="shared" si="2"/>
        <v>12.09.2020</v>
      </c>
      <c r="B119" s="16">
        <v>4599.06</v>
      </c>
      <c r="C119" s="17">
        <v>4542.27</v>
      </c>
      <c r="D119" s="17">
        <v>4586.37</v>
      </c>
      <c r="E119" s="17">
        <v>4540.5</v>
      </c>
      <c r="F119" s="17">
        <v>4506.61</v>
      </c>
      <c r="G119" s="17">
        <v>4508.33</v>
      </c>
      <c r="H119" s="17">
        <v>4533.77</v>
      </c>
      <c r="I119" s="17">
        <v>4567.53</v>
      </c>
      <c r="J119" s="17">
        <v>4711.53</v>
      </c>
      <c r="K119" s="17">
        <v>4768.75</v>
      </c>
      <c r="L119" s="17">
        <v>4871.9</v>
      </c>
      <c r="M119" s="17">
        <v>4884.4</v>
      </c>
      <c r="N119" s="17">
        <v>4867.3</v>
      </c>
      <c r="O119" s="17">
        <v>4866.15</v>
      </c>
      <c r="P119" s="17">
        <v>4863.14</v>
      </c>
      <c r="Q119" s="17">
        <v>4859.4</v>
      </c>
      <c r="R119" s="17">
        <v>4856.6</v>
      </c>
      <c r="S119" s="17">
        <v>4859.49</v>
      </c>
      <c r="T119" s="17">
        <v>4866.17</v>
      </c>
      <c r="U119" s="17">
        <v>4868.6</v>
      </c>
      <c r="V119" s="17">
        <v>4871.88</v>
      </c>
      <c r="W119" s="17">
        <v>4874.48</v>
      </c>
      <c r="X119" s="17">
        <v>4844.25</v>
      </c>
      <c r="Y119" s="18">
        <v>4828.28</v>
      </c>
    </row>
    <row r="120" spans="1:25" ht="15.75">
      <c r="A120" s="15" t="str">
        <f t="shared" si="2"/>
        <v>13.09.2020</v>
      </c>
      <c r="B120" s="16">
        <v>4788.81</v>
      </c>
      <c r="C120" s="17">
        <v>4604.23</v>
      </c>
      <c r="D120" s="17">
        <v>4621.26</v>
      </c>
      <c r="E120" s="17">
        <v>4523.89</v>
      </c>
      <c r="F120" s="17">
        <v>4491.37</v>
      </c>
      <c r="G120" s="17">
        <v>4478.16</v>
      </c>
      <c r="H120" s="17">
        <v>4481.29</v>
      </c>
      <c r="I120" s="17">
        <v>4511.74</v>
      </c>
      <c r="J120" s="17">
        <v>4542.31</v>
      </c>
      <c r="K120" s="17">
        <v>4578.53</v>
      </c>
      <c r="L120" s="17">
        <v>4711.02</v>
      </c>
      <c r="M120" s="17">
        <v>4734.98</v>
      </c>
      <c r="N120" s="17">
        <v>4732.45</v>
      </c>
      <c r="O120" s="17">
        <v>4736.4</v>
      </c>
      <c r="P120" s="17">
        <v>4732.67</v>
      </c>
      <c r="Q120" s="17">
        <v>4731.95</v>
      </c>
      <c r="R120" s="17">
        <v>4738.95</v>
      </c>
      <c r="S120" s="17">
        <v>4747.14</v>
      </c>
      <c r="T120" s="17">
        <v>4770.33</v>
      </c>
      <c r="U120" s="17">
        <v>4763.66</v>
      </c>
      <c r="V120" s="17">
        <v>4795.04</v>
      </c>
      <c r="W120" s="17">
        <v>4798.42</v>
      </c>
      <c r="X120" s="17">
        <v>4776.82</v>
      </c>
      <c r="Y120" s="18">
        <v>4696.89</v>
      </c>
    </row>
    <row r="121" spans="1:25" ht="15.75">
      <c r="A121" s="15" t="str">
        <f t="shared" si="2"/>
        <v>14.09.2020</v>
      </c>
      <c r="B121" s="16">
        <v>4666.46</v>
      </c>
      <c r="C121" s="17">
        <v>4558.45</v>
      </c>
      <c r="D121" s="17">
        <v>4445.51</v>
      </c>
      <c r="E121" s="17">
        <v>4438.21</v>
      </c>
      <c r="F121" s="17">
        <v>4440.41</v>
      </c>
      <c r="G121" s="17">
        <v>4447.18</v>
      </c>
      <c r="H121" s="17">
        <v>4466.7</v>
      </c>
      <c r="I121" s="17">
        <v>4528.47</v>
      </c>
      <c r="J121" s="17">
        <v>4620.52</v>
      </c>
      <c r="K121" s="17">
        <v>4725.25</v>
      </c>
      <c r="L121" s="17">
        <v>4849.29</v>
      </c>
      <c r="M121" s="17">
        <v>4868.75</v>
      </c>
      <c r="N121" s="17">
        <v>4851.9</v>
      </c>
      <c r="O121" s="17">
        <v>4850.84</v>
      </c>
      <c r="P121" s="17">
        <v>4849.77</v>
      </c>
      <c r="Q121" s="17">
        <v>4844.55</v>
      </c>
      <c r="R121" s="17">
        <v>4846.44</v>
      </c>
      <c r="S121" s="17">
        <v>4848.18</v>
      </c>
      <c r="T121" s="17">
        <v>4847.59</v>
      </c>
      <c r="U121" s="17">
        <v>4841.36</v>
      </c>
      <c r="V121" s="17">
        <v>4842.72</v>
      </c>
      <c r="W121" s="17">
        <v>4831.52</v>
      </c>
      <c r="X121" s="17">
        <v>4782.32</v>
      </c>
      <c r="Y121" s="18">
        <v>4729.99</v>
      </c>
    </row>
    <row r="122" spans="1:25" ht="15.75">
      <c r="A122" s="15" t="str">
        <f t="shared" si="2"/>
        <v>15.09.2020</v>
      </c>
      <c r="B122" s="16">
        <v>4587.96</v>
      </c>
      <c r="C122" s="17">
        <v>4484.3</v>
      </c>
      <c r="D122" s="17">
        <v>4508.11</v>
      </c>
      <c r="E122" s="17">
        <v>4444.4</v>
      </c>
      <c r="F122" s="17">
        <v>4438.54</v>
      </c>
      <c r="G122" s="17">
        <v>4460.04</v>
      </c>
      <c r="H122" s="17">
        <v>4518.16</v>
      </c>
      <c r="I122" s="17">
        <v>4573.42</v>
      </c>
      <c r="J122" s="17">
        <v>4611.6</v>
      </c>
      <c r="K122" s="17">
        <v>4694.06</v>
      </c>
      <c r="L122" s="17">
        <v>4788.48</v>
      </c>
      <c r="M122" s="17">
        <v>4835.88</v>
      </c>
      <c r="N122" s="17">
        <v>4843.44</v>
      </c>
      <c r="O122" s="17">
        <v>4845.2</v>
      </c>
      <c r="P122" s="17">
        <v>4822.78</v>
      </c>
      <c r="Q122" s="17">
        <v>4824.25</v>
      </c>
      <c r="R122" s="17">
        <v>4837.31</v>
      </c>
      <c r="S122" s="17">
        <v>4849.64</v>
      </c>
      <c r="T122" s="17">
        <v>4852.04</v>
      </c>
      <c r="U122" s="17">
        <v>4841.16</v>
      </c>
      <c r="V122" s="17">
        <v>4849.54</v>
      </c>
      <c r="W122" s="17">
        <v>4839.33</v>
      </c>
      <c r="X122" s="17">
        <v>4788.8</v>
      </c>
      <c r="Y122" s="18">
        <v>4726.73</v>
      </c>
    </row>
    <row r="123" spans="1:25" ht="15.75">
      <c r="A123" s="15" t="str">
        <f t="shared" si="2"/>
        <v>16.09.2020</v>
      </c>
      <c r="B123" s="16">
        <v>4593.52</v>
      </c>
      <c r="C123" s="17">
        <v>4516.09</v>
      </c>
      <c r="D123" s="17">
        <v>4555.62</v>
      </c>
      <c r="E123" s="17">
        <v>4500.52</v>
      </c>
      <c r="F123" s="17">
        <v>4500.94</v>
      </c>
      <c r="G123" s="17">
        <v>4513.56</v>
      </c>
      <c r="H123" s="17">
        <v>4548.46</v>
      </c>
      <c r="I123" s="17">
        <v>4630.45</v>
      </c>
      <c r="J123" s="17">
        <v>4745.75</v>
      </c>
      <c r="K123" s="17">
        <v>4833.41</v>
      </c>
      <c r="L123" s="17">
        <v>4940.56</v>
      </c>
      <c r="M123" s="17">
        <v>4962.53</v>
      </c>
      <c r="N123" s="17">
        <v>4949.82</v>
      </c>
      <c r="O123" s="17">
        <v>4950.51</v>
      </c>
      <c r="P123" s="17">
        <v>4941.26</v>
      </c>
      <c r="Q123" s="17">
        <v>4941.92</v>
      </c>
      <c r="R123" s="17">
        <v>4934.82</v>
      </c>
      <c r="S123" s="17">
        <v>4945.84</v>
      </c>
      <c r="T123" s="17">
        <v>4943.68</v>
      </c>
      <c r="U123" s="17">
        <v>4941.58</v>
      </c>
      <c r="V123" s="17">
        <v>4951.69</v>
      </c>
      <c r="W123" s="17">
        <v>4856.23</v>
      </c>
      <c r="X123" s="17">
        <v>4856.25</v>
      </c>
      <c r="Y123" s="18">
        <v>4666.19</v>
      </c>
    </row>
    <row r="124" spans="1:25" ht="15.75">
      <c r="A124" s="15" t="str">
        <f t="shared" si="2"/>
        <v>17.09.2020</v>
      </c>
      <c r="B124" s="16">
        <v>4588.1</v>
      </c>
      <c r="C124" s="17">
        <v>4565.87</v>
      </c>
      <c r="D124" s="17">
        <v>4512.85</v>
      </c>
      <c r="E124" s="17">
        <v>4496.03</v>
      </c>
      <c r="F124" s="17">
        <v>4490.32</v>
      </c>
      <c r="G124" s="17">
        <v>4505.43</v>
      </c>
      <c r="H124" s="17">
        <v>4545.32</v>
      </c>
      <c r="I124" s="17">
        <v>4582.41</v>
      </c>
      <c r="J124" s="17">
        <v>4676.94</v>
      </c>
      <c r="K124" s="17">
        <v>4874.89</v>
      </c>
      <c r="L124" s="17">
        <v>4855.14</v>
      </c>
      <c r="M124" s="17">
        <v>5091.26</v>
      </c>
      <c r="N124" s="17">
        <v>4865.51</v>
      </c>
      <c r="O124" s="17">
        <v>4865.71</v>
      </c>
      <c r="P124" s="17">
        <v>4865.65</v>
      </c>
      <c r="Q124" s="17">
        <v>4865.46</v>
      </c>
      <c r="R124" s="17">
        <v>4864.35</v>
      </c>
      <c r="S124" s="17">
        <v>4861.67</v>
      </c>
      <c r="T124" s="17">
        <v>4880.92</v>
      </c>
      <c r="U124" s="17">
        <v>4854.4</v>
      </c>
      <c r="V124" s="17">
        <v>4866.28</v>
      </c>
      <c r="W124" s="17">
        <v>4865.03</v>
      </c>
      <c r="X124" s="17">
        <v>4860.08</v>
      </c>
      <c r="Y124" s="18">
        <v>4664.07</v>
      </c>
    </row>
    <row r="125" spans="1:25" ht="15.75">
      <c r="A125" s="15" t="str">
        <f t="shared" si="2"/>
        <v>18.09.2020</v>
      </c>
      <c r="B125" s="16">
        <v>4604.2</v>
      </c>
      <c r="C125" s="17">
        <v>4541.29</v>
      </c>
      <c r="D125" s="17">
        <v>4558.08</v>
      </c>
      <c r="E125" s="17">
        <v>4475.65</v>
      </c>
      <c r="F125" s="17">
        <v>4472.99</v>
      </c>
      <c r="G125" s="17">
        <v>4490.89</v>
      </c>
      <c r="H125" s="17">
        <v>4543.47</v>
      </c>
      <c r="I125" s="17">
        <v>4614.62</v>
      </c>
      <c r="J125" s="17">
        <v>4710.98</v>
      </c>
      <c r="K125" s="17">
        <v>4866.14</v>
      </c>
      <c r="L125" s="17">
        <v>4863.21</v>
      </c>
      <c r="M125" s="17">
        <v>4863.34</v>
      </c>
      <c r="N125" s="17">
        <v>4861.36</v>
      </c>
      <c r="O125" s="17">
        <v>4859.62</v>
      </c>
      <c r="P125" s="17">
        <v>4861.34</v>
      </c>
      <c r="Q125" s="17">
        <v>4860.7</v>
      </c>
      <c r="R125" s="17">
        <v>4857.94</v>
      </c>
      <c r="S125" s="17">
        <v>4848.32</v>
      </c>
      <c r="T125" s="17">
        <v>4849.29</v>
      </c>
      <c r="U125" s="17">
        <v>4855</v>
      </c>
      <c r="V125" s="17">
        <v>4861.3</v>
      </c>
      <c r="W125" s="17">
        <v>4862.85</v>
      </c>
      <c r="X125" s="17">
        <v>4634.35</v>
      </c>
      <c r="Y125" s="18">
        <v>4600.88</v>
      </c>
    </row>
    <row r="126" spans="1:25" ht="15.75">
      <c r="A126" s="15" t="str">
        <f t="shared" si="2"/>
        <v>19.09.2020</v>
      </c>
      <c r="B126" s="16">
        <v>4581.09</v>
      </c>
      <c r="C126" s="17">
        <v>4563.06</v>
      </c>
      <c r="D126" s="17">
        <v>4591.82</v>
      </c>
      <c r="E126" s="17">
        <v>4531.67</v>
      </c>
      <c r="F126" s="17">
        <v>4515.92</v>
      </c>
      <c r="G126" s="17">
        <v>4521.18</v>
      </c>
      <c r="H126" s="17">
        <v>4542.71</v>
      </c>
      <c r="I126" s="17">
        <v>4581.64</v>
      </c>
      <c r="J126" s="17">
        <v>4615.18</v>
      </c>
      <c r="K126" s="17">
        <v>4655.31</v>
      </c>
      <c r="L126" s="17">
        <v>4735.76</v>
      </c>
      <c r="M126" s="17">
        <v>4824.07</v>
      </c>
      <c r="N126" s="17">
        <v>4823.52</v>
      </c>
      <c r="O126" s="17">
        <v>4822.93</v>
      </c>
      <c r="P126" s="17">
        <v>4822.35</v>
      </c>
      <c r="Q126" s="17">
        <v>4822.14</v>
      </c>
      <c r="R126" s="17">
        <v>4821.8</v>
      </c>
      <c r="S126" s="17">
        <v>4822.07</v>
      </c>
      <c r="T126" s="17">
        <v>4823.32</v>
      </c>
      <c r="U126" s="17">
        <v>4824.96</v>
      </c>
      <c r="V126" s="17">
        <v>4825.12</v>
      </c>
      <c r="W126" s="17">
        <v>4821.88</v>
      </c>
      <c r="X126" s="17">
        <v>4832</v>
      </c>
      <c r="Y126" s="18">
        <v>4646.54</v>
      </c>
    </row>
    <row r="127" spans="1:25" ht="15.75">
      <c r="A127" s="15" t="str">
        <f t="shared" si="2"/>
        <v>20.09.2020</v>
      </c>
      <c r="B127" s="16">
        <v>4589.86</v>
      </c>
      <c r="C127" s="17">
        <v>4571.85</v>
      </c>
      <c r="D127" s="17">
        <v>4544.9</v>
      </c>
      <c r="E127" s="17">
        <v>4515.42</v>
      </c>
      <c r="F127" s="17">
        <v>4491.9</v>
      </c>
      <c r="G127" s="17">
        <v>4461.35</v>
      </c>
      <c r="H127" s="17">
        <v>4450.13</v>
      </c>
      <c r="I127" s="17">
        <v>4505.38</v>
      </c>
      <c r="J127" s="17">
        <v>4549.2</v>
      </c>
      <c r="K127" s="17">
        <v>4564.31</v>
      </c>
      <c r="L127" s="17">
        <v>4609.01</v>
      </c>
      <c r="M127" s="17">
        <v>4658.9</v>
      </c>
      <c r="N127" s="17">
        <v>4812.7</v>
      </c>
      <c r="O127" s="17">
        <v>4812.69</v>
      </c>
      <c r="P127" s="17">
        <v>4630.69</v>
      </c>
      <c r="Q127" s="17">
        <v>4626.56</v>
      </c>
      <c r="R127" s="17">
        <v>4632.26</v>
      </c>
      <c r="S127" s="17">
        <v>4812.15</v>
      </c>
      <c r="T127" s="17">
        <v>4813.54</v>
      </c>
      <c r="U127" s="17">
        <v>4817.02</v>
      </c>
      <c r="V127" s="17">
        <v>4816.33</v>
      </c>
      <c r="W127" s="17">
        <v>4832.32</v>
      </c>
      <c r="X127" s="17">
        <v>4598.75</v>
      </c>
      <c r="Y127" s="18">
        <v>4539.12</v>
      </c>
    </row>
    <row r="128" spans="1:25" ht="15.75">
      <c r="A128" s="15" t="str">
        <f t="shared" si="2"/>
        <v>21.09.2020</v>
      </c>
      <c r="B128" s="16">
        <v>4513.85</v>
      </c>
      <c r="C128" s="17">
        <v>4407.33</v>
      </c>
      <c r="D128" s="17">
        <v>4416.92</v>
      </c>
      <c r="E128" s="17">
        <v>4413.95</v>
      </c>
      <c r="F128" s="17">
        <v>4417.55</v>
      </c>
      <c r="G128" s="17">
        <v>4422.91</v>
      </c>
      <c r="H128" s="17">
        <v>4505.78</v>
      </c>
      <c r="I128" s="17">
        <v>4545.38</v>
      </c>
      <c r="J128" s="17">
        <v>4626.77</v>
      </c>
      <c r="K128" s="17">
        <v>4855.82</v>
      </c>
      <c r="L128" s="17">
        <v>4844.48</v>
      </c>
      <c r="M128" s="17">
        <v>4837.59</v>
      </c>
      <c r="N128" s="17">
        <v>4835.1</v>
      </c>
      <c r="O128" s="17">
        <v>4770.53</v>
      </c>
      <c r="P128" s="17">
        <v>4841.65</v>
      </c>
      <c r="Q128" s="17">
        <v>4840.3</v>
      </c>
      <c r="R128" s="17">
        <v>4845.84</v>
      </c>
      <c r="S128" s="17">
        <v>4842.81</v>
      </c>
      <c r="T128" s="17">
        <v>4831.06</v>
      </c>
      <c r="U128" s="17">
        <v>4836.93</v>
      </c>
      <c r="V128" s="17">
        <v>4844.4</v>
      </c>
      <c r="W128" s="17">
        <v>4843.35</v>
      </c>
      <c r="X128" s="17">
        <v>4582.71</v>
      </c>
      <c r="Y128" s="18">
        <v>4548.99</v>
      </c>
    </row>
    <row r="129" spans="1:25" ht="15.75">
      <c r="A129" s="15" t="str">
        <f t="shared" si="2"/>
        <v>22.09.2020</v>
      </c>
      <c r="B129" s="16">
        <v>4498.9</v>
      </c>
      <c r="C129" s="17">
        <v>4446.78</v>
      </c>
      <c r="D129" s="17">
        <v>4385.6</v>
      </c>
      <c r="E129" s="17">
        <v>4367.33</v>
      </c>
      <c r="F129" s="17">
        <v>4362.88</v>
      </c>
      <c r="G129" s="17">
        <v>4369.55</v>
      </c>
      <c r="H129" s="17">
        <v>4478.83</v>
      </c>
      <c r="I129" s="17">
        <v>4545.51</v>
      </c>
      <c r="J129" s="17">
        <v>4620.3</v>
      </c>
      <c r="K129" s="17">
        <v>4830.76</v>
      </c>
      <c r="L129" s="17">
        <v>4830.68</v>
      </c>
      <c r="M129" s="17">
        <v>4828.9</v>
      </c>
      <c r="N129" s="17">
        <v>4828.14</v>
      </c>
      <c r="O129" s="17">
        <v>4827.58</v>
      </c>
      <c r="P129" s="17">
        <v>4827.59</v>
      </c>
      <c r="Q129" s="17">
        <v>4827.81</v>
      </c>
      <c r="R129" s="17">
        <v>4827.24</v>
      </c>
      <c r="S129" s="17">
        <v>4826.19</v>
      </c>
      <c r="T129" s="17">
        <v>4826.06</v>
      </c>
      <c r="U129" s="17">
        <v>4827.85</v>
      </c>
      <c r="V129" s="17">
        <v>4828.57</v>
      </c>
      <c r="W129" s="17">
        <v>4829.14</v>
      </c>
      <c r="X129" s="17">
        <v>4597.83</v>
      </c>
      <c r="Y129" s="18">
        <v>4577.31</v>
      </c>
    </row>
    <row r="130" spans="1:25" ht="15.75">
      <c r="A130" s="15" t="str">
        <f t="shared" si="2"/>
        <v>23.09.2020</v>
      </c>
      <c r="B130" s="16">
        <v>4511.93</v>
      </c>
      <c r="C130" s="17">
        <v>4411.72</v>
      </c>
      <c r="D130" s="17">
        <v>4393.17</v>
      </c>
      <c r="E130" s="17">
        <v>4365.04</v>
      </c>
      <c r="F130" s="17">
        <v>4369.01</v>
      </c>
      <c r="G130" s="17">
        <v>4394.93</v>
      </c>
      <c r="H130" s="17">
        <v>4516.48</v>
      </c>
      <c r="I130" s="17">
        <v>4574.85</v>
      </c>
      <c r="J130" s="17">
        <v>4632.2</v>
      </c>
      <c r="K130" s="17">
        <v>4684.21</v>
      </c>
      <c r="L130" s="17">
        <v>4816.9</v>
      </c>
      <c r="M130" s="17">
        <v>4815.27</v>
      </c>
      <c r="N130" s="17">
        <v>4819.54</v>
      </c>
      <c r="O130" s="17">
        <v>4818.25</v>
      </c>
      <c r="P130" s="17">
        <v>4812.68</v>
      </c>
      <c r="Q130" s="17">
        <v>4810.53</v>
      </c>
      <c r="R130" s="17">
        <v>4666.52</v>
      </c>
      <c r="S130" s="17">
        <v>4660.91</v>
      </c>
      <c r="T130" s="17">
        <v>4815.19</v>
      </c>
      <c r="U130" s="17">
        <v>4823.34</v>
      </c>
      <c r="V130" s="17">
        <v>4818.43</v>
      </c>
      <c r="W130" s="17">
        <v>4821.13</v>
      </c>
      <c r="X130" s="17">
        <v>4600.9</v>
      </c>
      <c r="Y130" s="18">
        <v>4562.07</v>
      </c>
    </row>
    <row r="131" spans="1:25" ht="15.75">
      <c r="A131" s="15" t="str">
        <f t="shared" si="2"/>
        <v>24.09.2020</v>
      </c>
      <c r="B131" s="16">
        <v>4528.54</v>
      </c>
      <c r="C131" s="17">
        <v>4431.45</v>
      </c>
      <c r="D131" s="17">
        <v>4365.02</v>
      </c>
      <c r="E131" s="17">
        <v>4351.11</v>
      </c>
      <c r="F131" s="17">
        <v>4342.89</v>
      </c>
      <c r="G131" s="17">
        <v>4352.3</v>
      </c>
      <c r="H131" s="17">
        <v>4378.64</v>
      </c>
      <c r="I131" s="17">
        <v>4494.21</v>
      </c>
      <c r="J131" s="17">
        <v>4546.47</v>
      </c>
      <c r="K131" s="17">
        <v>4550.82</v>
      </c>
      <c r="L131" s="17">
        <v>4543.22</v>
      </c>
      <c r="M131" s="17">
        <v>4531.81</v>
      </c>
      <c r="N131" s="17">
        <v>4537.47</v>
      </c>
      <c r="O131" s="17">
        <v>4544.01</v>
      </c>
      <c r="P131" s="17">
        <v>4536.24</v>
      </c>
      <c r="Q131" s="17">
        <v>4526.37</v>
      </c>
      <c r="R131" s="17">
        <v>4534.26</v>
      </c>
      <c r="S131" s="17">
        <v>4584.02</v>
      </c>
      <c r="T131" s="17">
        <v>4600.78</v>
      </c>
      <c r="U131" s="17">
        <v>4825.05</v>
      </c>
      <c r="V131" s="17">
        <v>4825.28</v>
      </c>
      <c r="W131" s="17">
        <v>4555.94</v>
      </c>
      <c r="X131" s="17">
        <v>4521.18</v>
      </c>
      <c r="Y131" s="18">
        <v>4510.99</v>
      </c>
    </row>
    <row r="132" spans="1:25" ht="15.75">
      <c r="A132" s="15" t="str">
        <f t="shared" si="2"/>
        <v>25.09.2020</v>
      </c>
      <c r="B132" s="16">
        <v>4487.92</v>
      </c>
      <c r="C132" s="17">
        <v>4415.75</v>
      </c>
      <c r="D132" s="17">
        <v>4449.29</v>
      </c>
      <c r="E132" s="17">
        <v>4374.63</v>
      </c>
      <c r="F132" s="17">
        <v>4369.41</v>
      </c>
      <c r="G132" s="17">
        <v>4383</v>
      </c>
      <c r="H132" s="17">
        <v>4499.17</v>
      </c>
      <c r="I132" s="17">
        <v>4571.8</v>
      </c>
      <c r="J132" s="17">
        <v>4597.87</v>
      </c>
      <c r="K132" s="17">
        <v>4606.4</v>
      </c>
      <c r="L132" s="17">
        <v>4830.85</v>
      </c>
      <c r="M132" s="17">
        <v>4604.49</v>
      </c>
      <c r="N132" s="17">
        <v>4599.84</v>
      </c>
      <c r="O132" s="17">
        <v>4611.59</v>
      </c>
      <c r="P132" s="17">
        <v>4596.47</v>
      </c>
      <c r="Q132" s="17">
        <v>4592.79</v>
      </c>
      <c r="R132" s="17">
        <v>4600.17</v>
      </c>
      <c r="S132" s="17">
        <v>4616.86</v>
      </c>
      <c r="T132" s="17">
        <v>4638.67</v>
      </c>
      <c r="U132" s="17">
        <v>4625.16</v>
      </c>
      <c r="V132" s="17">
        <v>4631.69</v>
      </c>
      <c r="W132" s="17">
        <v>4592.96</v>
      </c>
      <c r="X132" s="17">
        <v>4573.8</v>
      </c>
      <c r="Y132" s="18">
        <v>4560.51</v>
      </c>
    </row>
    <row r="133" spans="1:25" ht="15.75">
      <c r="A133" s="15" t="str">
        <f t="shared" si="2"/>
        <v>26.09.2020</v>
      </c>
      <c r="B133" s="16">
        <v>4537.27</v>
      </c>
      <c r="C133" s="17">
        <v>4501.15</v>
      </c>
      <c r="D133" s="17">
        <v>4365.27</v>
      </c>
      <c r="E133" s="17">
        <v>4368.67</v>
      </c>
      <c r="F133" s="17">
        <v>4359.24</v>
      </c>
      <c r="G133" s="17">
        <v>4360.57</v>
      </c>
      <c r="H133" s="17">
        <v>4388.63</v>
      </c>
      <c r="I133" s="17">
        <v>4488.96</v>
      </c>
      <c r="J133" s="17">
        <v>4543.94</v>
      </c>
      <c r="K133" s="17">
        <v>4591.43</v>
      </c>
      <c r="L133" s="17">
        <v>4600.58</v>
      </c>
      <c r="M133" s="17">
        <v>4598.56</v>
      </c>
      <c r="N133" s="17">
        <v>4587.53</v>
      </c>
      <c r="O133" s="17">
        <v>4587.26</v>
      </c>
      <c r="P133" s="17">
        <v>4592.95</v>
      </c>
      <c r="Q133" s="17">
        <v>4589.07</v>
      </c>
      <c r="R133" s="17">
        <v>4590.25</v>
      </c>
      <c r="S133" s="17">
        <v>4583.14</v>
      </c>
      <c r="T133" s="17">
        <v>4596.24</v>
      </c>
      <c r="U133" s="17">
        <v>4617.48</v>
      </c>
      <c r="V133" s="17">
        <v>4606.05</v>
      </c>
      <c r="W133" s="17">
        <v>4594.81</v>
      </c>
      <c r="X133" s="17">
        <v>4572.58</v>
      </c>
      <c r="Y133" s="18">
        <v>4588.95</v>
      </c>
    </row>
    <row r="134" spans="1:25" ht="15.75">
      <c r="A134" s="15" t="str">
        <f t="shared" si="2"/>
        <v>27.09.2020</v>
      </c>
      <c r="B134" s="16">
        <v>4553.41</v>
      </c>
      <c r="C134" s="17">
        <v>4433.65</v>
      </c>
      <c r="D134" s="17">
        <v>4367.51</v>
      </c>
      <c r="E134" s="17">
        <v>4307.5</v>
      </c>
      <c r="F134" s="17">
        <v>4276.64</v>
      </c>
      <c r="G134" s="17">
        <v>4244.64</v>
      </c>
      <c r="H134" s="17">
        <v>4302</v>
      </c>
      <c r="I134" s="17">
        <v>4308.71</v>
      </c>
      <c r="J134" s="17">
        <v>4362.05</v>
      </c>
      <c r="K134" s="17">
        <v>4490.17</v>
      </c>
      <c r="L134" s="17">
        <v>4571.38</v>
      </c>
      <c r="M134" s="17">
        <v>4594.54</v>
      </c>
      <c r="N134" s="17">
        <v>4596.03</v>
      </c>
      <c r="O134" s="17">
        <v>4597.48</v>
      </c>
      <c r="P134" s="17">
        <v>4594.62</v>
      </c>
      <c r="Q134" s="17">
        <v>4591.88</v>
      </c>
      <c r="R134" s="17">
        <v>4594.4</v>
      </c>
      <c r="S134" s="17">
        <v>4601.66</v>
      </c>
      <c r="T134" s="17">
        <v>4617.98</v>
      </c>
      <c r="U134" s="17">
        <v>4627.28</v>
      </c>
      <c r="V134" s="17">
        <v>4618.92</v>
      </c>
      <c r="W134" s="17">
        <v>4606.47</v>
      </c>
      <c r="X134" s="17">
        <v>4582.26</v>
      </c>
      <c r="Y134" s="18">
        <v>4541.75</v>
      </c>
    </row>
    <row r="135" spans="1:25" ht="15.75">
      <c r="A135" s="15" t="str">
        <f t="shared" si="2"/>
        <v>28.09.2020</v>
      </c>
      <c r="B135" s="16">
        <v>4537.46</v>
      </c>
      <c r="C135" s="17">
        <v>4369.24</v>
      </c>
      <c r="D135" s="17">
        <v>4410.16</v>
      </c>
      <c r="E135" s="17">
        <v>4342.46</v>
      </c>
      <c r="F135" s="17">
        <v>4304.24</v>
      </c>
      <c r="G135" s="17">
        <v>4327.76</v>
      </c>
      <c r="H135" s="17">
        <v>4427.8</v>
      </c>
      <c r="I135" s="17">
        <v>4542.85</v>
      </c>
      <c r="J135" s="17">
        <v>4613.39</v>
      </c>
      <c r="K135" s="17">
        <v>4817.67</v>
      </c>
      <c r="L135" s="17">
        <v>4817.68</v>
      </c>
      <c r="M135" s="17">
        <v>4804.1</v>
      </c>
      <c r="N135" s="17">
        <v>4796.19</v>
      </c>
      <c r="O135" s="17">
        <v>4701.41</v>
      </c>
      <c r="P135" s="17">
        <v>4679.95</v>
      </c>
      <c r="Q135" s="17">
        <v>4729.22</v>
      </c>
      <c r="R135" s="17">
        <v>4680.47</v>
      </c>
      <c r="S135" s="17">
        <v>4683.94</v>
      </c>
      <c r="T135" s="17">
        <v>4697.18</v>
      </c>
      <c r="U135" s="17">
        <v>4796.06</v>
      </c>
      <c r="V135" s="17">
        <v>4760.45</v>
      </c>
      <c r="W135" s="17">
        <v>4682.97</v>
      </c>
      <c r="X135" s="17">
        <v>4645.03</v>
      </c>
      <c r="Y135" s="18">
        <v>4592.98</v>
      </c>
    </row>
    <row r="136" spans="1:25" ht="15.75">
      <c r="A136" s="15" t="str">
        <f t="shared" si="2"/>
        <v>29.09.2020</v>
      </c>
      <c r="B136" s="16">
        <v>4584.06</v>
      </c>
      <c r="C136" s="17">
        <v>4493.69</v>
      </c>
      <c r="D136" s="17">
        <v>4461.69</v>
      </c>
      <c r="E136" s="17">
        <v>4397.69</v>
      </c>
      <c r="F136" s="17">
        <v>4398.39</v>
      </c>
      <c r="G136" s="17">
        <v>4405.33</v>
      </c>
      <c r="H136" s="17">
        <v>4529.49</v>
      </c>
      <c r="I136" s="17">
        <v>4576.49</v>
      </c>
      <c r="J136" s="17">
        <v>4615.89</v>
      </c>
      <c r="K136" s="17">
        <v>4682.42</v>
      </c>
      <c r="L136" s="17">
        <v>4659.43</v>
      </c>
      <c r="M136" s="17">
        <v>4679.82</v>
      </c>
      <c r="N136" s="17">
        <v>4652.59</v>
      </c>
      <c r="O136" s="17">
        <v>4643.58</v>
      </c>
      <c r="P136" s="17">
        <v>4630.4</v>
      </c>
      <c r="Q136" s="17">
        <v>4601.05</v>
      </c>
      <c r="R136" s="17">
        <v>4599.58</v>
      </c>
      <c r="S136" s="17">
        <v>4629.07</v>
      </c>
      <c r="T136" s="17">
        <v>4646.13</v>
      </c>
      <c r="U136" s="17">
        <v>4657.01</v>
      </c>
      <c r="V136" s="17">
        <v>4659.21</v>
      </c>
      <c r="W136" s="17">
        <v>4634.45</v>
      </c>
      <c r="X136" s="17">
        <v>4591.93</v>
      </c>
      <c r="Y136" s="18">
        <v>4567.93</v>
      </c>
    </row>
    <row r="137" spans="1:25" ht="16.5" thickBot="1">
      <c r="A137" s="19" t="str">
        <f t="shared" si="2"/>
        <v>30.09.2020</v>
      </c>
      <c r="B137" s="20">
        <v>4522.27</v>
      </c>
      <c r="C137" s="21">
        <v>4518.11</v>
      </c>
      <c r="D137" s="21">
        <v>4420.01</v>
      </c>
      <c r="E137" s="21">
        <v>4396.31</v>
      </c>
      <c r="F137" s="21">
        <v>4396.52</v>
      </c>
      <c r="G137" s="21">
        <v>4400.67</v>
      </c>
      <c r="H137" s="21">
        <v>4489.6</v>
      </c>
      <c r="I137" s="21">
        <v>4564.27</v>
      </c>
      <c r="J137" s="21">
        <v>4616.8</v>
      </c>
      <c r="K137" s="21">
        <v>4609.31</v>
      </c>
      <c r="L137" s="21">
        <v>4605.34</v>
      </c>
      <c r="M137" s="21">
        <v>4603.11</v>
      </c>
      <c r="N137" s="21">
        <v>4600.45</v>
      </c>
      <c r="O137" s="21">
        <v>4604.39</v>
      </c>
      <c r="P137" s="21">
        <v>4604.06</v>
      </c>
      <c r="Q137" s="21">
        <v>4598.05</v>
      </c>
      <c r="R137" s="21">
        <v>4600.92</v>
      </c>
      <c r="S137" s="21">
        <v>4603.13</v>
      </c>
      <c r="T137" s="21">
        <v>4625.81</v>
      </c>
      <c r="U137" s="21">
        <v>4628.08</v>
      </c>
      <c r="V137" s="21">
        <v>4604.29</v>
      </c>
      <c r="W137" s="21">
        <v>4594.68</v>
      </c>
      <c r="X137" s="21">
        <v>4581.44</v>
      </c>
      <c r="Y137" s="22">
        <v>4566.87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01.09.2020</v>
      </c>
      <c r="B141" s="11">
        <v>0</v>
      </c>
      <c r="C141" s="12">
        <v>0</v>
      </c>
      <c r="D141" s="12">
        <v>4.05</v>
      </c>
      <c r="E141" s="12">
        <v>0</v>
      </c>
      <c r="F141" s="12">
        <v>0</v>
      </c>
      <c r="G141" s="12">
        <v>0</v>
      </c>
      <c r="H141" s="12">
        <v>5.82</v>
      </c>
      <c r="I141" s="12">
        <v>18.53</v>
      </c>
      <c r="J141" s="12">
        <v>104.02</v>
      </c>
      <c r="K141" s="12">
        <v>82.54</v>
      </c>
      <c r="L141" s="12">
        <v>0.03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26.73</v>
      </c>
      <c r="U141" s="12">
        <v>22.03</v>
      </c>
      <c r="V141" s="12">
        <v>55.17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28.08</v>
      </c>
      <c r="I142" s="17">
        <v>39.52</v>
      </c>
      <c r="J142" s="17">
        <v>26.97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13.76</v>
      </c>
      <c r="S142" s="17">
        <v>23.44</v>
      </c>
      <c r="T142" s="17">
        <v>0</v>
      </c>
      <c r="U142" s="17">
        <v>123.06</v>
      </c>
      <c r="V142" s="17">
        <v>112.27</v>
      </c>
      <c r="W142" s="17">
        <v>80.16</v>
      </c>
      <c r="X142" s="17">
        <v>0</v>
      </c>
      <c r="Y142" s="18">
        <v>0</v>
      </c>
    </row>
    <row r="143" spans="1:25" ht="15.75">
      <c r="A143" s="15" t="str">
        <f t="shared" si="3"/>
        <v>03.09.2020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23.25</v>
      </c>
      <c r="H143" s="17">
        <v>56.97</v>
      </c>
      <c r="I143" s="17">
        <v>76.72</v>
      </c>
      <c r="J143" s="17">
        <v>33.39</v>
      </c>
      <c r="K143" s="17">
        <v>21.05</v>
      </c>
      <c r="L143" s="17">
        <v>91.23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1.83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17.3</v>
      </c>
      <c r="I144" s="17">
        <v>15.85</v>
      </c>
      <c r="J144" s="17">
        <v>178.48</v>
      </c>
      <c r="K144" s="17">
        <v>0</v>
      </c>
      <c r="L144" s="17">
        <v>13.32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21.23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05.09.2020</v>
      </c>
      <c r="B145" s="16">
        <v>0</v>
      </c>
      <c r="C145" s="17">
        <v>0</v>
      </c>
      <c r="D145" s="17">
        <v>17.4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64.86</v>
      </c>
      <c r="K145" s="17">
        <v>5.94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06.09.2020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13.39</v>
      </c>
      <c r="J146" s="17">
        <v>21.57</v>
      </c>
      <c r="K146" s="17">
        <v>34.82</v>
      </c>
      <c r="L146" s="17">
        <v>18.69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63.83</v>
      </c>
      <c r="W146" s="17">
        <v>0</v>
      </c>
      <c r="X146" s="17">
        <v>12.94</v>
      </c>
      <c r="Y146" s="18">
        <v>6.19</v>
      </c>
    </row>
    <row r="147" spans="1:25" ht="15.75">
      <c r="A147" s="15" t="str">
        <f t="shared" si="3"/>
        <v>07.09.2020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8.18</v>
      </c>
      <c r="I147" s="17">
        <v>0</v>
      </c>
      <c r="J147" s="17">
        <v>2.22</v>
      </c>
      <c r="K147" s="17">
        <v>13.94</v>
      </c>
      <c r="L147" s="17">
        <v>0.29</v>
      </c>
      <c r="M147" s="17">
        <v>0</v>
      </c>
      <c r="N147" s="17">
        <v>12</v>
      </c>
      <c r="O147" s="17">
        <v>0</v>
      </c>
      <c r="P147" s="17">
        <v>18.14</v>
      </c>
      <c r="Q147" s="17">
        <v>51.46</v>
      </c>
      <c r="R147" s="17">
        <v>59.69</v>
      </c>
      <c r="S147" s="17">
        <v>93.37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15.31</v>
      </c>
      <c r="J148" s="17">
        <v>7.65</v>
      </c>
      <c r="K148" s="17">
        <v>0</v>
      </c>
      <c r="L148" s="17">
        <v>4.33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6.12</v>
      </c>
      <c r="U148" s="17">
        <v>21.12</v>
      </c>
      <c r="V148" s="17">
        <v>28.39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7.07</v>
      </c>
      <c r="H149" s="17">
        <v>6.94</v>
      </c>
      <c r="I149" s="17">
        <v>33.35</v>
      </c>
      <c r="J149" s="17">
        <v>3.76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1.12</v>
      </c>
      <c r="H150" s="17">
        <v>57.73</v>
      </c>
      <c r="I150" s="17">
        <v>55.75</v>
      </c>
      <c r="J150" s="17">
        <v>14.83</v>
      </c>
      <c r="K150" s="17">
        <v>31.29</v>
      </c>
      <c r="L150" s="17">
        <v>161.16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6.36</v>
      </c>
      <c r="U150" s="17">
        <v>29.54</v>
      </c>
      <c r="V150" s="17">
        <v>0</v>
      </c>
      <c r="W150" s="17">
        <v>5.71</v>
      </c>
      <c r="X150" s="17">
        <v>0</v>
      </c>
      <c r="Y150" s="18">
        <v>0</v>
      </c>
    </row>
    <row r="151" spans="1:25" ht="15.75">
      <c r="A151" s="15" t="str">
        <f t="shared" si="3"/>
        <v>11.09.2020</v>
      </c>
      <c r="B151" s="16">
        <v>0</v>
      </c>
      <c r="C151" s="17">
        <v>0</v>
      </c>
      <c r="D151" s="17">
        <v>0</v>
      </c>
      <c r="E151" s="17">
        <v>3.89</v>
      </c>
      <c r="F151" s="17">
        <v>0.07</v>
      </c>
      <c r="G151" s="17">
        <v>0</v>
      </c>
      <c r="H151" s="17">
        <v>33.19</v>
      </c>
      <c r="I151" s="17">
        <v>20.96</v>
      </c>
      <c r="J151" s="17">
        <v>22.39</v>
      </c>
      <c r="K151" s="17">
        <v>0</v>
      </c>
      <c r="L151" s="17">
        <v>37.14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10.65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12.09.2020</v>
      </c>
      <c r="B152" s="16">
        <v>0</v>
      </c>
      <c r="C152" s="17">
        <v>0</v>
      </c>
      <c r="D152" s="17">
        <v>0</v>
      </c>
      <c r="E152" s="17">
        <v>0</v>
      </c>
      <c r="F152" s="17">
        <v>15.39</v>
      </c>
      <c r="G152" s="17">
        <v>16.61</v>
      </c>
      <c r="H152" s="17">
        <v>8.1</v>
      </c>
      <c r="I152" s="17">
        <v>51.31</v>
      </c>
      <c r="J152" s="17">
        <v>66.19</v>
      </c>
      <c r="K152" s="17">
        <v>67.01</v>
      </c>
      <c r="L152" s="17">
        <v>29.2</v>
      </c>
      <c r="M152" s="17">
        <v>18.55</v>
      </c>
      <c r="N152" s="17">
        <v>13.12</v>
      </c>
      <c r="O152" s="17">
        <v>16.42</v>
      </c>
      <c r="P152" s="17">
        <v>3.22</v>
      </c>
      <c r="Q152" s="17">
        <v>9.08</v>
      </c>
      <c r="R152" s="17">
        <v>6.15</v>
      </c>
      <c r="S152" s="17">
        <v>8.47</v>
      </c>
      <c r="T152" s="17">
        <v>20.7</v>
      </c>
      <c r="U152" s="17">
        <v>32.52</v>
      </c>
      <c r="V152" s="17">
        <v>6.9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8.31</v>
      </c>
      <c r="H153" s="17">
        <v>27.72</v>
      </c>
      <c r="I153" s="17">
        <v>16.79</v>
      </c>
      <c r="J153" s="17">
        <v>89.07</v>
      </c>
      <c r="K153" s="17">
        <v>111.44</v>
      </c>
      <c r="L153" s="17">
        <v>31.05</v>
      </c>
      <c r="M153" s="17">
        <v>16.46</v>
      </c>
      <c r="N153" s="17">
        <v>0.02</v>
      </c>
      <c r="O153" s="17">
        <v>0</v>
      </c>
      <c r="P153" s="17">
        <v>0</v>
      </c>
      <c r="Q153" s="17">
        <v>0</v>
      </c>
      <c r="R153" s="17">
        <v>37.31</v>
      </c>
      <c r="S153" s="17">
        <v>28.32</v>
      </c>
      <c r="T153" s="17">
        <v>0</v>
      </c>
      <c r="U153" s="17">
        <v>9.72</v>
      </c>
      <c r="V153" s="17">
        <v>17.97</v>
      </c>
      <c r="W153" s="17">
        <v>24.72</v>
      </c>
      <c r="X153" s="17">
        <v>0</v>
      </c>
      <c r="Y153" s="18">
        <v>0</v>
      </c>
    </row>
    <row r="154" spans="1:25" ht="15.75">
      <c r="A154" s="15" t="str">
        <f t="shared" si="3"/>
        <v>14.09.2020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17.97</v>
      </c>
      <c r="H154" s="17">
        <v>56.18</v>
      </c>
      <c r="I154" s="17">
        <v>90.46</v>
      </c>
      <c r="J154" s="17">
        <v>113</v>
      </c>
      <c r="K154" s="17">
        <v>44.74</v>
      </c>
      <c r="L154" s="17">
        <v>59.21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15.09.2020</v>
      </c>
      <c r="B155" s="16">
        <v>0</v>
      </c>
      <c r="C155" s="17">
        <v>0</v>
      </c>
      <c r="D155" s="17">
        <v>0</v>
      </c>
      <c r="E155" s="17">
        <v>0</v>
      </c>
      <c r="F155" s="17">
        <v>10.38</v>
      </c>
      <c r="G155" s="17">
        <v>0.02</v>
      </c>
      <c r="H155" s="17">
        <v>36.95</v>
      </c>
      <c r="I155" s="17">
        <v>59.7</v>
      </c>
      <c r="J155" s="17">
        <v>116.25</v>
      </c>
      <c r="K155" s="17">
        <v>149.35</v>
      </c>
      <c r="L155" s="17">
        <v>83.99</v>
      </c>
      <c r="M155" s="17">
        <v>66.74</v>
      </c>
      <c r="N155" s="17">
        <v>19.49</v>
      </c>
      <c r="O155" s="17">
        <v>76.86</v>
      </c>
      <c r="P155" s="17">
        <v>92.71</v>
      </c>
      <c r="Q155" s="17">
        <v>92.59</v>
      </c>
      <c r="R155" s="17">
        <v>80.43</v>
      </c>
      <c r="S155" s="17">
        <v>138.84</v>
      </c>
      <c r="T155" s="17">
        <v>156.54</v>
      </c>
      <c r="U155" s="17">
        <v>147.49</v>
      </c>
      <c r="V155" s="17">
        <v>150.72</v>
      </c>
      <c r="W155" s="17">
        <v>29.43</v>
      </c>
      <c r="X155" s="17">
        <v>0</v>
      </c>
      <c r="Y155" s="18">
        <v>0</v>
      </c>
    </row>
    <row r="156" spans="1:25" ht="15.75">
      <c r="A156" s="15" t="str">
        <f t="shared" si="3"/>
        <v>16.09.2020</v>
      </c>
      <c r="B156" s="16">
        <v>0</v>
      </c>
      <c r="C156" s="17">
        <v>0</v>
      </c>
      <c r="D156" s="17">
        <v>0</v>
      </c>
      <c r="E156" s="17">
        <v>0</v>
      </c>
      <c r="F156" s="17">
        <v>3.34</v>
      </c>
      <c r="G156" s="17">
        <v>15.31</v>
      </c>
      <c r="H156" s="17">
        <v>108.74</v>
      </c>
      <c r="I156" s="17">
        <v>114.44</v>
      </c>
      <c r="J156" s="17">
        <v>171.43</v>
      </c>
      <c r="K156" s="17">
        <v>210.98</v>
      </c>
      <c r="L156" s="17">
        <v>205.95</v>
      </c>
      <c r="M156" s="17">
        <v>166.76</v>
      </c>
      <c r="N156" s="17">
        <v>167.41</v>
      </c>
      <c r="O156" s="17">
        <v>32.29</v>
      </c>
      <c r="P156" s="17">
        <v>42.06</v>
      </c>
      <c r="Q156" s="17">
        <v>29.27</v>
      </c>
      <c r="R156" s="17">
        <v>49.29</v>
      </c>
      <c r="S156" s="17">
        <v>78.6</v>
      </c>
      <c r="T156" s="17">
        <v>89.1</v>
      </c>
      <c r="U156" s="17">
        <v>90.87</v>
      </c>
      <c r="V156" s="17">
        <v>48.01</v>
      </c>
      <c r="W156" s="17">
        <v>0</v>
      </c>
      <c r="X156" s="17">
        <v>6.48</v>
      </c>
      <c r="Y156" s="18">
        <v>0</v>
      </c>
    </row>
    <row r="157" spans="1:25" ht="15.75">
      <c r="A157" s="15" t="str">
        <f t="shared" si="3"/>
        <v>17.09.2020</v>
      </c>
      <c r="B157" s="16">
        <v>0</v>
      </c>
      <c r="C157" s="17">
        <v>0</v>
      </c>
      <c r="D157" s="17">
        <v>1.69</v>
      </c>
      <c r="E157" s="17">
        <v>0</v>
      </c>
      <c r="F157" s="17">
        <v>0</v>
      </c>
      <c r="G157" s="17">
        <v>15.72</v>
      </c>
      <c r="H157" s="17">
        <v>32.31</v>
      </c>
      <c r="I157" s="17">
        <v>306.45</v>
      </c>
      <c r="J157" s="17">
        <v>0</v>
      </c>
      <c r="K157" s="17">
        <v>0</v>
      </c>
      <c r="L157" s="17">
        <v>0</v>
      </c>
      <c r="M157" s="17">
        <v>0</v>
      </c>
      <c r="N157" s="17">
        <v>11.77</v>
      </c>
      <c r="O157" s="17">
        <v>0</v>
      </c>
      <c r="P157" s="17">
        <v>0</v>
      </c>
      <c r="Q157" s="17">
        <v>12.7</v>
      </c>
      <c r="R157" s="17">
        <v>0</v>
      </c>
      <c r="S157" s="17">
        <v>0</v>
      </c>
      <c r="T157" s="17">
        <v>0</v>
      </c>
      <c r="U157" s="17">
        <v>21.84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18.09.2020</v>
      </c>
      <c r="B158" s="16">
        <v>0</v>
      </c>
      <c r="C158" s="17">
        <v>0</v>
      </c>
      <c r="D158" s="17">
        <v>0</v>
      </c>
      <c r="E158" s="17">
        <v>0</v>
      </c>
      <c r="F158" s="17">
        <v>1.6</v>
      </c>
      <c r="G158" s="17">
        <v>41.07</v>
      </c>
      <c r="H158" s="17">
        <v>62.85</v>
      </c>
      <c r="I158" s="17">
        <v>113.09</v>
      </c>
      <c r="J158" s="17">
        <v>158.23</v>
      </c>
      <c r="K158" s="17">
        <v>407.18</v>
      </c>
      <c r="L158" s="17">
        <v>407.07</v>
      </c>
      <c r="M158" s="17">
        <v>410.63</v>
      </c>
      <c r="N158" s="17">
        <v>277.69</v>
      </c>
      <c r="O158" s="17">
        <v>416.2</v>
      </c>
      <c r="P158" s="17">
        <v>359.72</v>
      </c>
      <c r="Q158" s="17">
        <v>19.89</v>
      </c>
      <c r="R158" s="17">
        <v>0</v>
      </c>
      <c r="S158" s="17">
        <v>8.83</v>
      </c>
      <c r="T158" s="17">
        <v>0</v>
      </c>
      <c r="U158" s="17">
        <v>15.32</v>
      </c>
      <c r="V158" s="17">
        <v>10.73</v>
      </c>
      <c r="W158" s="17">
        <v>4.8</v>
      </c>
      <c r="X158" s="17">
        <v>0</v>
      </c>
      <c r="Y158" s="18">
        <v>0</v>
      </c>
    </row>
    <row r="159" spans="1:25" ht="15.75">
      <c r="A159" s="15" t="str">
        <f t="shared" si="3"/>
        <v>19.09.2020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12.23</v>
      </c>
      <c r="H159" s="17">
        <v>50.25</v>
      </c>
      <c r="I159" s="17">
        <v>29.57</v>
      </c>
      <c r="J159" s="17">
        <v>231.51</v>
      </c>
      <c r="K159" s="17">
        <v>24.25</v>
      </c>
      <c r="L159" s="17">
        <v>89.69</v>
      </c>
      <c r="M159" s="17">
        <v>0</v>
      </c>
      <c r="N159" s="17">
        <v>10.85</v>
      </c>
      <c r="O159" s="17">
        <v>0</v>
      </c>
      <c r="P159" s="17">
        <v>44.04</v>
      </c>
      <c r="Q159" s="17">
        <v>27.76</v>
      </c>
      <c r="R159" s="17">
        <v>0</v>
      </c>
      <c r="S159" s="17">
        <v>0</v>
      </c>
      <c r="T159" s="17">
        <v>0.02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24.35</v>
      </c>
      <c r="I160" s="17">
        <v>0</v>
      </c>
      <c r="J160" s="17">
        <v>99.91</v>
      </c>
      <c r="K160" s="17">
        <v>17.35</v>
      </c>
      <c r="L160" s="17">
        <v>235.41</v>
      </c>
      <c r="M160" s="17">
        <v>182.85</v>
      </c>
      <c r="N160" s="17">
        <v>35.99</v>
      </c>
      <c r="O160" s="17">
        <v>37.99</v>
      </c>
      <c r="P160" s="17">
        <v>215.96</v>
      </c>
      <c r="Q160" s="17">
        <v>214.69</v>
      </c>
      <c r="R160" s="17">
        <v>208.08</v>
      </c>
      <c r="S160" s="17">
        <v>22.11</v>
      </c>
      <c r="T160" s="17">
        <v>19.4</v>
      </c>
      <c r="U160" s="17">
        <v>375.02</v>
      </c>
      <c r="V160" s="17">
        <v>377.21</v>
      </c>
      <c r="W160" s="17">
        <v>10.33</v>
      </c>
      <c r="X160" s="17">
        <v>169.86</v>
      </c>
      <c r="Y160" s="18">
        <v>1.97</v>
      </c>
    </row>
    <row r="161" spans="1:25" ht="15.75">
      <c r="A161" s="15" t="str">
        <f t="shared" si="3"/>
        <v>21.09.2020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37.34</v>
      </c>
      <c r="H161" s="17">
        <v>17.41</v>
      </c>
      <c r="I161" s="17">
        <v>18.39</v>
      </c>
      <c r="J161" s="17">
        <v>234.24</v>
      </c>
      <c r="K161" s="17">
        <v>4.83</v>
      </c>
      <c r="L161" s="17">
        <v>0</v>
      </c>
      <c r="M161" s="17">
        <v>0</v>
      </c>
      <c r="N161" s="17">
        <v>0</v>
      </c>
      <c r="O161" s="17">
        <v>0</v>
      </c>
      <c r="P161" s="17">
        <v>93.09</v>
      </c>
      <c r="Q161" s="17">
        <v>0</v>
      </c>
      <c r="R161" s="17">
        <v>0</v>
      </c>
      <c r="S161" s="17">
        <v>26.15</v>
      </c>
      <c r="T161" s="17">
        <v>0</v>
      </c>
      <c r="U161" s="17">
        <v>36.74</v>
      </c>
      <c r="V161" s="17">
        <v>38.35</v>
      </c>
      <c r="W161" s="17">
        <v>84.57</v>
      </c>
      <c r="X161" s="17">
        <v>0</v>
      </c>
      <c r="Y161" s="18">
        <v>0</v>
      </c>
    </row>
    <row r="162" spans="1:25" ht="15.75">
      <c r="A162" s="15" t="str">
        <f t="shared" si="3"/>
        <v>22.09.2020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39.79</v>
      </c>
      <c r="I162" s="17">
        <v>44.64</v>
      </c>
      <c r="J162" s="17">
        <v>30.08</v>
      </c>
      <c r="K162" s="17">
        <v>0.27</v>
      </c>
      <c r="L162" s="17">
        <v>0.06</v>
      </c>
      <c r="M162" s="17">
        <v>0</v>
      </c>
      <c r="N162" s="17">
        <v>0</v>
      </c>
      <c r="O162" s="17">
        <v>0.01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0.05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25.69</v>
      </c>
      <c r="H163" s="17">
        <v>19.65</v>
      </c>
      <c r="I163" s="17">
        <v>14.34</v>
      </c>
      <c r="J163" s="17">
        <v>35.85</v>
      </c>
      <c r="K163" s="17">
        <v>0.09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11.3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24.09.2020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7.29</v>
      </c>
      <c r="I164" s="17">
        <v>22.29</v>
      </c>
      <c r="J164" s="17">
        <v>49.17</v>
      </c>
      <c r="K164" s="17">
        <v>0</v>
      </c>
      <c r="L164" s="17">
        <v>1.86</v>
      </c>
      <c r="M164" s="17">
        <v>10.85</v>
      </c>
      <c r="N164" s="17">
        <v>0</v>
      </c>
      <c r="O164" s="17">
        <v>4.87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46.45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25.09.2020</v>
      </c>
      <c r="B165" s="16">
        <v>0</v>
      </c>
      <c r="C165" s="17">
        <v>0</v>
      </c>
      <c r="D165" s="17">
        <v>0</v>
      </c>
      <c r="E165" s="17">
        <v>0</v>
      </c>
      <c r="F165" s="17">
        <v>24.55</v>
      </c>
      <c r="G165" s="17">
        <v>57.33</v>
      </c>
      <c r="H165" s="17">
        <v>35.7</v>
      </c>
      <c r="I165" s="17">
        <v>16.38</v>
      </c>
      <c r="J165" s="17">
        <v>11.9</v>
      </c>
      <c r="K165" s="17">
        <v>0</v>
      </c>
      <c r="L165" s="17">
        <v>0</v>
      </c>
      <c r="M165" s="17">
        <v>0</v>
      </c>
      <c r="N165" s="17">
        <v>0.64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26.09.2020</v>
      </c>
      <c r="B166" s="16">
        <v>0</v>
      </c>
      <c r="C166" s="17">
        <v>0</v>
      </c>
      <c r="D166" s="17">
        <v>44.13</v>
      </c>
      <c r="E166" s="17">
        <v>3.38</v>
      </c>
      <c r="F166" s="17">
        <v>0</v>
      </c>
      <c r="G166" s="17">
        <v>29.52</v>
      </c>
      <c r="H166" s="17">
        <v>51.28</v>
      </c>
      <c r="I166" s="17">
        <v>14.12</v>
      </c>
      <c r="J166" s="17">
        <v>45.9</v>
      </c>
      <c r="K166" s="17">
        <v>30.86</v>
      </c>
      <c r="L166" s="17">
        <v>48.33</v>
      </c>
      <c r="M166" s="17">
        <v>25.35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27.09.2020</v>
      </c>
      <c r="B167" s="16">
        <v>0</v>
      </c>
      <c r="C167" s="17">
        <v>0</v>
      </c>
      <c r="D167" s="17">
        <v>0</v>
      </c>
      <c r="E167" s="17">
        <v>0.18</v>
      </c>
      <c r="F167" s="17">
        <v>0</v>
      </c>
      <c r="G167" s="17">
        <v>0</v>
      </c>
      <c r="H167" s="17">
        <v>4.01</v>
      </c>
      <c r="I167" s="17">
        <v>52.52</v>
      </c>
      <c r="J167" s="17">
        <v>132.14</v>
      </c>
      <c r="K167" s="17">
        <v>16.93</v>
      </c>
      <c r="L167" s="17">
        <v>15.05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4.62</v>
      </c>
      <c r="I168" s="17">
        <v>25.31</v>
      </c>
      <c r="J168" s="17">
        <v>208.71</v>
      </c>
      <c r="K168" s="17">
        <v>0</v>
      </c>
      <c r="L168" s="17">
        <v>9.12</v>
      </c>
      <c r="M168" s="17">
        <v>0</v>
      </c>
      <c r="N168" s="17">
        <v>26.68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4.08</v>
      </c>
      <c r="H169" s="17">
        <v>33.32</v>
      </c>
      <c r="I169" s="17">
        <v>61.16</v>
      </c>
      <c r="J169" s="17">
        <v>85.16</v>
      </c>
      <c r="K169" s="17">
        <v>16.47</v>
      </c>
      <c r="L169" s="17">
        <v>35.96</v>
      </c>
      <c r="M169" s="17">
        <v>0</v>
      </c>
      <c r="N169" s="17">
        <v>0</v>
      </c>
      <c r="O169" s="17">
        <v>34.51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8.91</v>
      </c>
      <c r="H170" s="21">
        <v>30.03</v>
      </c>
      <c r="I170" s="21">
        <v>50.6</v>
      </c>
      <c r="J170" s="21">
        <v>47.92</v>
      </c>
      <c r="K170" s="21">
        <v>23.11</v>
      </c>
      <c r="L170" s="21">
        <v>5.11</v>
      </c>
      <c r="M170" s="21">
        <v>0</v>
      </c>
      <c r="N170" s="21">
        <v>0.2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01.09.2020</v>
      </c>
      <c r="B174" s="11">
        <v>233.18</v>
      </c>
      <c r="C174" s="12">
        <v>177.7</v>
      </c>
      <c r="D174" s="12">
        <v>0</v>
      </c>
      <c r="E174" s="12">
        <v>220.82</v>
      </c>
      <c r="F174" s="12">
        <v>225.22</v>
      </c>
      <c r="G174" s="12">
        <v>86.53</v>
      </c>
      <c r="H174" s="12">
        <v>0</v>
      </c>
      <c r="I174" s="12">
        <v>0</v>
      </c>
      <c r="J174" s="12">
        <v>0</v>
      </c>
      <c r="K174" s="12">
        <v>0</v>
      </c>
      <c r="L174" s="12">
        <v>1.16</v>
      </c>
      <c r="M174" s="12">
        <v>14.7</v>
      </c>
      <c r="N174" s="12">
        <v>23.5</v>
      </c>
      <c r="O174" s="12">
        <v>156.79</v>
      </c>
      <c r="P174" s="12">
        <v>99.18</v>
      </c>
      <c r="Q174" s="12">
        <v>80.53</v>
      </c>
      <c r="R174" s="12">
        <v>72.67</v>
      </c>
      <c r="S174" s="12">
        <v>4.33</v>
      </c>
      <c r="T174" s="12">
        <v>0</v>
      </c>
      <c r="U174" s="12">
        <v>0</v>
      </c>
      <c r="V174" s="12">
        <v>169.62</v>
      </c>
      <c r="W174" s="12">
        <v>279.76</v>
      </c>
      <c r="X174" s="12">
        <v>319.93</v>
      </c>
      <c r="Y174" s="13">
        <v>353.41</v>
      </c>
      <c r="Z174" s="14"/>
    </row>
    <row r="175" spans="1:25" ht="15.75">
      <c r="A175" s="15" t="str">
        <f t="shared" si="4"/>
        <v>02.09.2020</v>
      </c>
      <c r="B175" s="16">
        <v>249.78</v>
      </c>
      <c r="C175" s="17">
        <v>885.14</v>
      </c>
      <c r="D175" s="17">
        <v>93.49</v>
      </c>
      <c r="E175" s="17">
        <v>227.22</v>
      </c>
      <c r="F175" s="17">
        <v>91.85</v>
      </c>
      <c r="G175" s="17">
        <v>54.55</v>
      </c>
      <c r="H175" s="17">
        <v>0</v>
      </c>
      <c r="I175" s="17">
        <v>0</v>
      </c>
      <c r="J175" s="17">
        <v>0</v>
      </c>
      <c r="K175" s="17">
        <v>2.34</v>
      </c>
      <c r="L175" s="17">
        <v>118.07</v>
      </c>
      <c r="M175" s="17">
        <v>231.32</v>
      </c>
      <c r="N175" s="17">
        <v>218.16</v>
      </c>
      <c r="O175" s="17">
        <v>227.85</v>
      </c>
      <c r="P175" s="17">
        <v>224.57</v>
      </c>
      <c r="Q175" s="17">
        <v>155.88</v>
      </c>
      <c r="R175" s="17">
        <v>0</v>
      </c>
      <c r="S175" s="17">
        <v>0</v>
      </c>
      <c r="T175" s="17">
        <v>9.31</v>
      </c>
      <c r="U175" s="17">
        <v>57.74</v>
      </c>
      <c r="V175" s="17">
        <v>69.85</v>
      </c>
      <c r="W175" s="17">
        <v>92.34</v>
      </c>
      <c r="X175" s="17">
        <v>130.6</v>
      </c>
      <c r="Y175" s="18">
        <v>123.29</v>
      </c>
    </row>
    <row r="176" spans="1:25" ht="15.75">
      <c r="A176" s="15" t="str">
        <f t="shared" si="4"/>
        <v>03.09.2020</v>
      </c>
      <c r="B176" s="16">
        <v>105.43</v>
      </c>
      <c r="C176" s="17">
        <v>148.1</v>
      </c>
      <c r="D176" s="17">
        <v>21.64</v>
      </c>
      <c r="E176" s="17">
        <v>109</v>
      </c>
      <c r="F176" s="17">
        <v>78.66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150.26</v>
      </c>
      <c r="N176" s="17">
        <v>136.12</v>
      </c>
      <c r="O176" s="17">
        <v>154.42</v>
      </c>
      <c r="P176" s="17">
        <v>120.24</v>
      </c>
      <c r="Q176" s="17">
        <v>163.79</v>
      </c>
      <c r="R176" s="17">
        <v>115.21</v>
      </c>
      <c r="S176" s="17">
        <v>95.07</v>
      </c>
      <c r="T176" s="17">
        <v>8.41</v>
      </c>
      <c r="U176" s="17">
        <v>1.01</v>
      </c>
      <c r="V176" s="17">
        <v>169.62</v>
      </c>
      <c r="W176" s="17">
        <v>189.59</v>
      </c>
      <c r="X176" s="17">
        <v>134.48</v>
      </c>
      <c r="Y176" s="18">
        <v>122.98</v>
      </c>
    </row>
    <row r="177" spans="1:25" ht="15.75">
      <c r="A177" s="15" t="str">
        <f t="shared" si="4"/>
        <v>04.09.2020</v>
      </c>
      <c r="B177" s="16">
        <v>140.79</v>
      </c>
      <c r="C177" s="17">
        <v>164.65</v>
      </c>
      <c r="D177" s="17">
        <v>112.85</v>
      </c>
      <c r="E177" s="17">
        <v>71.57</v>
      </c>
      <c r="F177" s="17">
        <v>49.62</v>
      </c>
      <c r="G177" s="17">
        <v>9.14</v>
      </c>
      <c r="H177" s="17">
        <v>0</v>
      </c>
      <c r="I177" s="17">
        <v>0</v>
      </c>
      <c r="J177" s="17">
        <v>0</v>
      </c>
      <c r="K177" s="17">
        <v>56.92</v>
      </c>
      <c r="L177" s="17">
        <v>0</v>
      </c>
      <c r="M177" s="17">
        <v>65.52</v>
      </c>
      <c r="N177" s="17">
        <v>174.63</v>
      </c>
      <c r="O177" s="17">
        <v>268.12</v>
      </c>
      <c r="P177" s="17">
        <v>242.87</v>
      </c>
      <c r="Q177" s="17">
        <v>239.11</v>
      </c>
      <c r="R177" s="17">
        <v>285.44</v>
      </c>
      <c r="S177" s="17">
        <v>225.64</v>
      </c>
      <c r="T177" s="17">
        <v>220.69</v>
      </c>
      <c r="U177" s="17">
        <v>284.91</v>
      </c>
      <c r="V177" s="17">
        <v>1.92</v>
      </c>
      <c r="W177" s="17">
        <v>286</v>
      </c>
      <c r="X177" s="17">
        <v>342.97</v>
      </c>
      <c r="Y177" s="18">
        <v>263.89</v>
      </c>
    </row>
    <row r="178" spans="1:25" ht="15.75">
      <c r="A178" s="15" t="str">
        <f t="shared" si="4"/>
        <v>05.09.2020</v>
      </c>
      <c r="B178" s="16">
        <v>234.93</v>
      </c>
      <c r="C178" s="17">
        <v>284.32</v>
      </c>
      <c r="D178" s="17">
        <v>0</v>
      </c>
      <c r="E178" s="17">
        <v>74.58</v>
      </c>
      <c r="F178" s="17">
        <v>48.26</v>
      </c>
      <c r="G178" s="17">
        <v>51.68</v>
      </c>
      <c r="H178" s="17">
        <v>25.62</v>
      </c>
      <c r="I178" s="17">
        <v>6.14</v>
      </c>
      <c r="J178" s="17">
        <v>0</v>
      </c>
      <c r="K178" s="17">
        <v>0</v>
      </c>
      <c r="L178" s="17">
        <v>57.13</v>
      </c>
      <c r="M178" s="17">
        <v>76.35</v>
      </c>
      <c r="N178" s="17">
        <v>134.7</v>
      </c>
      <c r="O178" s="17">
        <v>186.72</v>
      </c>
      <c r="P178" s="17">
        <v>175.18</v>
      </c>
      <c r="Q178" s="17">
        <v>87.94</v>
      </c>
      <c r="R178" s="17">
        <v>117.15</v>
      </c>
      <c r="S178" s="17">
        <v>135.81</v>
      </c>
      <c r="T178" s="17">
        <v>113.32</v>
      </c>
      <c r="U178" s="17">
        <v>104.2</v>
      </c>
      <c r="V178" s="17">
        <v>99.76</v>
      </c>
      <c r="W178" s="17">
        <v>267.97</v>
      </c>
      <c r="X178" s="17">
        <v>216.71</v>
      </c>
      <c r="Y178" s="18">
        <v>28.34</v>
      </c>
    </row>
    <row r="179" spans="1:25" ht="15.75">
      <c r="A179" s="15" t="str">
        <f t="shared" si="4"/>
        <v>06.09.2020</v>
      </c>
      <c r="B179" s="16">
        <v>66.18</v>
      </c>
      <c r="C179" s="17">
        <v>164.07</v>
      </c>
      <c r="D179" s="17">
        <v>124.81</v>
      </c>
      <c r="E179" s="17">
        <v>148.35</v>
      </c>
      <c r="F179" s="17">
        <v>79.22</v>
      </c>
      <c r="G179" s="17">
        <v>70.31</v>
      </c>
      <c r="H179" s="17">
        <v>4.48</v>
      </c>
      <c r="I179" s="17">
        <v>0</v>
      </c>
      <c r="J179" s="17">
        <v>0</v>
      </c>
      <c r="K179" s="17">
        <v>0</v>
      </c>
      <c r="L179" s="17">
        <v>0</v>
      </c>
      <c r="M179" s="17">
        <v>56.73</v>
      </c>
      <c r="N179" s="17">
        <v>110.53</v>
      </c>
      <c r="O179" s="17">
        <v>75.13</v>
      </c>
      <c r="P179" s="17">
        <v>122.14</v>
      </c>
      <c r="Q179" s="17">
        <v>154.77</v>
      </c>
      <c r="R179" s="17">
        <v>140.76</v>
      </c>
      <c r="S179" s="17">
        <v>132.58</v>
      </c>
      <c r="T179" s="17">
        <v>111.77</v>
      </c>
      <c r="U179" s="17">
        <v>76.72</v>
      </c>
      <c r="V179" s="17">
        <v>0</v>
      </c>
      <c r="W179" s="17">
        <v>24.45</v>
      </c>
      <c r="X179" s="17">
        <v>0</v>
      </c>
      <c r="Y179" s="18">
        <v>0</v>
      </c>
    </row>
    <row r="180" spans="1:25" ht="15.75">
      <c r="A180" s="15" t="str">
        <f t="shared" si="4"/>
        <v>07.09.2020</v>
      </c>
      <c r="B180" s="16">
        <v>96.22</v>
      </c>
      <c r="C180" s="17">
        <v>134.29</v>
      </c>
      <c r="D180" s="17">
        <v>22.2</v>
      </c>
      <c r="E180" s="17">
        <v>128.23</v>
      </c>
      <c r="F180" s="17">
        <v>116.87</v>
      </c>
      <c r="G180" s="17">
        <v>44.65</v>
      </c>
      <c r="H180" s="17">
        <v>0</v>
      </c>
      <c r="I180" s="17">
        <v>51.74</v>
      </c>
      <c r="J180" s="17">
        <v>0.01</v>
      </c>
      <c r="K180" s="17">
        <v>0</v>
      </c>
      <c r="L180" s="17">
        <v>0.7</v>
      </c>
      <c r="M180" s="17">
        <v>141.45</v>
      </c>
      <c r="N180" s="17">
        <v>0</v>
      </c>
      <c r="O180" s="17">
        <v>141.16</v>
      </c>
      <c r="P180" s="17">
        <v>0</v>
      </c>
      <c r="Q180" s="17">
        <v>0</v>
      </c>
      <c r="R180" s="17">
        <v>0</v>
      </c>
      <c r="S180" s="17">
        <v>0</v>
      </c>
      <c r="T180" s="17">
        <v>70.38</v>
      </c>
      <c r="U180" s="17">
        <v>119.34</v>
      </c>
      <c r="V180" s="17">
        <v>41.49</v>
      </c>
      <c r="W180" s="17">
        <v>134.8</v>
      </c>
      <c r="X180" s="17">
        <v>154.75</v>
      </c>
      <c r="Y180" s="18">
        <v>124.97</v>
      </c>
    </row>
    <row r="181" spans="1:25" ht="15.75">
      <c r="A181" s="15" t="str">
        <f t="shared" si="4"/>
        <v>08.09.2020</v>
      </c>
      <c r="B181" s="16">
        <v>180.06</v>
      </c>
      <c r="C181" s="17">
        <v>269.06</v>
      </c>
      <c r="D181" s="17">
        <v>111.75</v>
      </c>
      <c r="E181" s="17">
        <v>47.84</v>
      </c>
      <c r="F181" s="17">
        <v>40.15</v>
      </c>
      <c r="G181" s="17">
        <v>33.01</v>
      </c>
      <c r="H181" s="17">
        <v>28.76</v>
      </c>
      <c r="I181" s="17">
        <v>0.01</v>
      </c>
      <c r="J181" s="17">
        <v>0.03</v>
      </c>
      <c r="K181" s="17">
        <v>15.07</v>
      </c>
      <c r="L181" s="17">
        <v>0.9</v>
      </c>
      <c r="M181" s="17">
        <v>56.94</v>
      </c>
      <c r="N181" s="17">
        <v>132.5</v>
      </c>
      <c r="O181" s="17">
        <v>182.38</v>
      </c>
      <c r="P181" s="17">
        <v>256.96</v>
      </c>
      <c r="Q181" s="17">
        <v>113.29</v>
      </c>
      <c r="R181" s="17">
        <v>182.45</v>
      </c>
      <c r="S181" s="17">
        <v>8.32</v>
      </c>
      <c r="T181" s="17">
        <v>0.39</v>
      </c>
      <c r="U181" s="17">
        <v>0.01</v>
      </c>
      <c r="V181" s="17">
        <v>0</v>
      </c>
      <c r="W181" s="17">
        <v>150.33</v>
      </c>
      <c r="X181" s="17">
        <v>177.09</v>
      </c>
      <c r="Y181" s="18">
        <v>186.78</v>
      </c>
    </row>
    <row r="182" spans="1:25" ht="15.75">
      <c r="A182" s="15" t="str">
        <f t="shared" si="4"/>
        <v>09.09.2020</v>
      </c>
      <c r="B182" s="16">
        <v>199.24</v>
      </c>
      <c r="C182" s="17">
        <v>164.49</v>
      </c>
      <c r="D182" s="17">
        <v>114.33</v>
      </c>
      <c r="E182" s="17">
        <v>70.1</v>
      </c>
      <c r="F182" s="17">
        <v>60.53</v>
      </c>
      <c r="G182" s="17">
        <v>0</v>
      </c>
      <c r="H182" s="17">
        <v>0</v>
      </c>
      <c r="I182" s="17">
        <v>0</v>
      </c>
      <c r="J182" s="17">
        <v>0</v>
      </c>
      <c r="K182" s="17">
        <v>11.41</v>
      </c>
      <c r="L182" s="17">
        <v>5.19</v>
      </c>
      <c r="M182" s="17">
        <v>52.93</v>
      </c>
      <c r="N182" s="17">
        <v>44.81</v>
      </c>
      <c r="O182" s="17">
        <v>48.76</v>
      </c>
      <c r="P182" s="17">
        <v>20.45</v>
      </c>
      <c r="Q182" s="17">
        <v>48.21</v>
      </c>
      <c r="R182" s="17">
        <v>43.28</v>
      </c>
      <c r="S182" s="17">
        <v>37.47</v>
      </c>
      <c r="T182" s="17">
        <v>10.46</v>
      </c>
      <c r="U182" s="17">
        <v>34.87</v>
      </c>
      <c r="V182" s="17">
        <v>30.53</v>
      </c>
      <c r="W182" s="17">
        <v>55.32</v>
      </c>
      <c r="X182" s="17">
        <v>131.09</v>
      </c>
      <c r="Y182" s="18">
        <v>144.35</v>
      </c>
    </row>
    <row r="183" spans="1:25" ht="15.75">
      <c r="A183" s="15" t="str">
        <f t="shared" si="4"/>
        <v>10.09.2020</v>
      </c>
      <c r="B183" s="16">
        <v>192.05</v>
      </c>
      <c r="C183" s="17">
        <v>103.15</v>
      </c>
      <c r="D183" s="17">
        <v>25</v>
      </c>
      <c r="E183" s="17">
        <v>24.37</v>
      </c>
      <c r="F183" s="17">
        <v>32.8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1.61</v>
      </c>
      <c r="N183" s="17">
        <v>17.29</v>
      </c>
      <c r="O183" s="17">
        <v>67.44</v>
      </c>
      <c r="P183" s="17">
        <v>50.01</v>
      </c>
      <c r="Q183" s="17">
        <v>28.69</v>
      </c>
      <c r="R183" s="17">
        <v>49.62</v>
      </c>
      <c r="S183" s="17">
        <v>28.31</v>
      </c>
      <c r="T183" s="17">
        <v>0</v>
      </c>
      <c r="U183" s="17">
        <v>0</v>
      </c>
      <c r="V183" s="17">
        <v>136.51</v>
      </c>
      <c r="W183" s="17">
        <v>0</v>
      </c>
      <c r="X183" s="17">
        <v>102.53</v>
      </c>
      <c r="Y183" s="18">
        <v>56.53</v>
      </c>
    </row>
    <row r="184" spans="1:25" ht="15.75">
      <c r="A184" s="15" t="str">
        <f t="shared" si="4"/>
        <v>11.09.2020</v>
      </c>
      <c r="B184" s="16">
        <v>138.64</v>
      </c>
      <c r="C184" s="17">
        <v>83.61</v>
      </c>
      <c r="D184" s="17">
        <v>29.64</v>
      </c>
      <c r="E184" s="17">
        <v>0</v>
      </c>
      <c r="F184" s="17">
        <v>0.81</v>
      </c>
      <c r="G184" s="17">
        <v>2.82</v>
      </c>
      <c r="H184" s="17">
        <v>0</v>
      </c>
      <c r="I184" s="17">
        <v>0</v>
      </c>
      <c r="J184" s="17">
        <v>0</v>
      </c>
      <c r="K184" s="17">
        <v>8.78</v>
      </c>
      <c r="L184" s="17">
        <v>0</v>
      </c>
      <c r="M184" s="17">
        <v>64.29</v>
      </c>
      <c r="N184" s="17">
        <v>16.35</v>
      </c>
      <c r="O184" s="17">
        <v>19.85</v>
      </c>
      <c r="P184" s="17">
        <v>14.26</v>
      </c>
      <c r="Q184" s="17">
        <v>57.56</v>
      </c>
      <c r="R184" s="17">
        <v>10.56</v>
      </c>
      <c r="S184" s="17">
        <v>14.35</v>
      </c>
      <c r="T184" s="17">
        <v>30.8</v>
      </c>
      <c r="U184" s="17">
        <v>44.99</v>
      </c>
      <c r="V184" s="17">
        <v>0</v>
      </c>
      <c r="W184" s="17">
        <v>38.96</v>
      </c>
      <c r="X184" s="17">
        <v>180.3</v>
      </c>
      <c r="Y184" s="18">
        <v>193.65</v>
      </c>
    </row>
    <row r="185" spans="1:25" ht="15.75">
      <c r="A185" s="15" t="str">
        <f t="shared" si="4"/>
        <v>12.09.2020</v>
      </c>
      <c r="B185" s="16">
        <v>206.7</v>
      </c>
      <c r="C185" s="17">
        <v>18.5</v>
      </c>
      <c r="D185" s="17">
        <v>7.09</v>
      </c>
      <c r="E185" s="17">
        <v>16.09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86.06</v>
      </c>
      <c r="X185" s="17">
        <v>116.89</v>
      </c>
      <c r="Y185" s="18">
        <v>245.66</v>
      </c>
    </row>
    <row r="186" spans="1:25" ht="15.75">
      <c r="A186" s="15" t="str">
        <f t="shared" si="4"/>
        <v>13.09.2020</v>
      </c>
      <c r="B186" s="16">
        <v>231.03</v>
      </c>
      <c r="C186" s="17">
        <v>112.74</v>
      </c>
      <c r="D186" s="17">
        <v>43.29</v>
      </c>
      <c r="E186" s="17">
        <v>5.57</v>
      </c>
      <c r="F186" s="17">
        <v>5.08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2.72</v>
      </c>
      <c r="O186" s="17">
        <v>15.07</v>
      </c>
      <c r="P186" s="17">
        <v>137.22</v>
      </c>
      <c r="Q186" s="17">
        <v>73.58</v>
      </c>
      <c r="R186" s="17">
        <v>0</v>
      </c>
      <c r="S186" s="17">
        <v>0</v>
      </c>
      <c r="T186" s="17">
        <v>9.31</v>
      </c>
      <c r="U186" s="17">
        <v>0</v>
      </c>
      <c r="V186" s="17">
        <v>0</v>
      </c>
      <c r="W186" s="17">
        <v>0</v>
      </c>
      <c r="X186" s="17">
        <v>70.41</v>
      </c>
      <c r="Y186" s="18">
        <v>57.05</v>
      </c>
    </row>
    <row r="187" spans="1:25" ht="15.75">
      <c r="A187" s="15" t="str">
        <f t="shared" si="4"/>
        <v>14.09.2020</v>
      </c>
      <c r="B187" s="16">
        <v>68.14</v>
      </c>
      <c r="C187" s="17">
        <v>53.94</v>
      </c>
      <c r="D187" s="17">
        <v>3.72</v>
      </c>
      <c r="E187" s="17">
        <v>79.05</v>
      </c>
      <c r="F187" s="17">
        <v>65.67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24.93</v>
      </c>
      <c r="N187" s="17">
        <v>22.82</v>
      </c>
      <c r="O187" s="17">
        <v>45.5</v>
      </c>
      <c r="P187" s="17">
        <v>40.48</v>
      </c>
      <c r="Q187" s="17">
        <v>53.41</v>
      </c>
      <c r="R187" s="17">
        <v>44.65</v>
      </c>
      <c r="S187" s="17">
        <v>4.9</v>
      </c>
      <c r="T187" s="17">
        <v>26.56</v>
      </c>
      <c r="U187" s="17">
        <v>134.5</v>
      </c>
      <c r="V187" s="17">
        <v>63.48</v>
      </c>
      <c r="W187" s="17">
        <v>71.48</v>
      </c>
      <c r="X187" s="17">
        <v>167.23</v>
      </c>
      <c r="Y187" s="18">
        <v>224.95</v>
      </c>
    </row>
    <row r="188" spans="1:25" ht="15.75">
      <c r="A188" s="15" t="str">
        <f t="shared" si="4"/>
        <v>15.09.2020</v>
      </c>
      <c r="B188" s="16">
        <v>242.7</v>
      </c>
      <c r="C188" s="17">
        <v>116.44</v>
      </c>
      <c r="D188" s="17">
        <v>81.49</v>
      </c>
      <c r="E188" s="17">
        <v>97.53</v>
      </c>
      <c r="F188" s="17">
        <v>0</v>
      </c>
      <c r="G188" s="17">
        <v>0.81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760.73</v>
      </c>
      <c r="Y188" s="18">
        <v>382.81</v>
      </c>
    </row>
    <row r="189" spans="1:25" ht="15.75">
      <c r="A189" s="15" t="str">
        <f t="shared" si="4"/>
        <v>16.09.2020</v>
      </c>
      <c r="B189" s="16">
        <v>75.51</v>
      </c>
      <c r="C189" s="17">
        <v>14.99</v>
      </c>
      <c r="D189" s="17">
        <v>23.38</v>
      </c>
      <c r="E189" s="17">
        <v>23.33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32.91</v>
      </c>
      <c r="X189" s="17">
        <v>0.15</v>
      </c>
      <c r="Y189" s="18">
        <v>68.09</v>
      </c>
    </row>
    <row r="190" spans="1:25" ht="15.75">
      <c r="A190" s="15" t="str">
        <f t="shared" si="4"/>
        <v>17.09.2020</v>
      </c>
      <c r="B190" s="16">
        <v>196.78</v>
      </c>
      <c r="C190" s="17">
        <v>334.65</v>
      </c>
      <c r="D190" s="17">
        <v>0.01</v>
      </c>
      <c r="E190" s="17">
        <v>32.8</v>
      </c>
      <c r="F190" s="17">
        <v>74.03</v>
      </c>
      <c r="G190" s="17">
        <v>0</v>
      </c>
      <c r="H190" s="17">
        <v>0</v>
      </c>
      <c r="I190" s="17">
        <v>0</v>
      </c>
      <c r="J190" s="17">
        <v>24.96</v>
      </c>
      <c r="K190" s="17">
        <v>142.47</v>
      </c>
      <c r="L190" s="17">
        <v>279.49</v>
      </c>
      <c r="M190" s="17">
        <v>484.5</v>
      </c>
      <c r="N190" s="17">
        <v>0.38</v>
      </c>
      <c r="O190" s="17">
        <v>392.19</v>
      </c>
      <c r="P190" s="17">
        <v>414.46</v>
      </c>
      <c r="Q190" s="17">
        <v>0.44</v>
      </c>
      <c r="R190" s="17">
        <v>316.74</v>
      </c>
      <c r="S190" s="17">
        <v>273.1</v>
      </c>
      <c r="T190" s="17">
        <v>87.37</v>
      </c>
      <c r="U190" s="17">
        <v>0.8</v>
      </c>
      <c r="V190" s="17">
        <v>274.1</v>
      </c>
      <c r="W190" s="17">
        <v>334.45</v>
      </c>
      <c r="X190" s="17">
        <v>680.19</v>
      </c>
      <c r="Y190" s="18">
        <v>313.71</v>
      </c>
    </row>
    <row r="191" spans="1:25" ht="15.75">
      <c r="A191" s="15" t="str">
        <f t="shared" si="4"/>
        <v>18.09.2020</v>
      </c>
      <c r="B191" s="16">
        <v>90.48</v>
      </c>
      <c r="C191" s="17">
        <v>194.87</v>
      </c>
      <c r="D191" s="17">
        <v>67.41</v>
      </c>
      <c r="E191" s="17">
        <v>83.72</v>
      </c>
      <c r="F191" s="17">
        <v>1.21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3.69</v>
      </c>
      <c r="R191" s="17">
        <v>251.29</v>
      </c>
      <c r="S191" s="17">
        <v>3.04</v>
      </c>
      <c r="T191" s="17">
        <v>94.84</v>
      </c>
      <c r="U191" s="17">
        <v>0.82</v>
      </c>
      <c r="V191" s="17">
        <v>0.79</v>
      </c>
      <c r="W191" s="17">
        <v>0.92</v>
      </c>
      <c r="X191" s="17">
        <v>60.57</v>
      </c>
      <c r="Y191" s="18">
        <v>141.7</v>
      </c>
    </row>
    <row r="192" spans="1:25" ht="15.75">
      <c r="A192" s="15" t="str">
        <f t="shared" si="4"/>
        <v>19.09.2020</v>
      </c>
      <c r="B192" s="16">
        <v>312.1</v>
      </c>
      <c r="C192" s="17">
        <v>270.86</v>
      </c>
      <c r="D192" s="17">
        <v>3.94</v>
      </c>
      <c r="E192" s="17">
        <v>76.1</v>
      </c>
      <c r="F192" s="17">
        <v>23.69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104.21</v>
      </c>
      <c r="N192" s="17">
        <v>0.68</v>
      </c>
      <c r="O192" s="17">
        <v>81.36</v>
      </c>
      <c r="P192" s="17">
        <v>1.14</v>
      </c>
      <c r="Q192" s="17">
        <v>0.89</v>
      </c>
      <c r="R192" s="17">
        <v>147.6</v>
      </c>
      <c r="S192" s="17">
        <v>100.3</v>
      </c>
      <c r="T192" s="17">
        <v>4.33</v>
      </c>
      <c r="U192" s="17">
        <v>24.26</v>
      </c>
      <c r="V192" s="17">
        <v>96.52</v>
      </c>
      <c r="W192" s="17">
        <v>199.09</v>
      </c>
      <c r="X192" s="17">
        <v>271.23</v>
      </c>
      <c r="Y192" s="18">
        <v>66.74</v>
      </c>
    </row>
    <row r="193" spans="1:25" ht="15.75">
      <c r="A193" s="15" t="str">
        <f t="shared" si="4"/>
        <v>20.09.2020</v>
      </c>
      <c r="B193" s="16">
        <v>290.85</v>
      </c>
      <c r="C193" s="17">
        <v>321.47</v>
      </c>
      <c r="D193" s="17">
        <v>38.95</v>
      </c>
      <c r="E193" s="17">
        <v>22.03</v>
      </c>
      <c r="F193" s="17">
        <v>125.74</v>
      </c>
      <c r="G193" s="17">
        <v>112.77</v>
      </c>
      <c r="H193" s="17">
        <v>0</v>
      </c>
      <c r="I193" s="17">
        <v>10.34</v>
      </c>
      <c r="J193" s="17">
        <v>0</v>
      </c>
      <c r="K193" s="17">
        <v>0</v>
      </c>
      <c r="L193" s="17">
        <v>0</v>
      </c>
      <c r="M193" s="17">
        <v>0</v>
      </c>
      <c r="N193" s="17">
        <v>0.15</v>
      </c>
      <c r="O193" s="17">
        <v>0.17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0.09</v>
      </c>
      <c r="X193" s="17">
        <v>0</v>
      </c>
      <c r="Y193" s="18">
        <v>0</v>
      </c>
    </row>
    <row r="194" spans="1:25" ht="15.75">
      <c r="A194" s="15" t="str">
        <f t="shared" si="4"/>
        <v>21.09.2020</v>
      </c>
      <c r="B194" s="16">
        <v>178.1</v>
      </c>
      <c r="C194" s="17">
        <v>833.26</v>
      </c>
      <c r="D194" s="17">
        <v>275.98</v>
      </c>
      <c r="E194" s="17">
        <v>838.8</v>
      </c>
      <c r="F194" s="17">
        <v>81.33</v>
      </c>
      <c r="G194" s="17">
        <v>0</v>
      </c>
      <c r="H194" s="17">
        <v>0</v>
      </c>
      <c r="I194" s="17">
        <v>0</v>
      </c>
      <c r="J194" s="17">
        <v>0</v>
      </c>
      <c r="K194" s="17">
        <v>23.76</v>
      </c>
      <c r="L194" s="17">
        <v>105.39</v>
      </c>
      <c r="M194" s="17">
        <v>134.76</v>
      </c>
      <c r="N194" s="17">
        <v>146.42</v>
      </c>
      <c r="O194" s="17">
        <v>362.49</v>
      </c>
      <c r="P194" s="17">
        <v>2.1</v>
      </c>
      <c r="Q194" s="17">
        <v>472.99</v>
      </c>
      <c r="R194" s="17">
        <v>440.92</v>
      </c>
      <c r="S194" s="17">
        <v>1.54</v>
      </c>
      <c r="T194" s="17">
        <v>451.71</v>
      </c>
      <c r="U194" s="17">
        <v>1.22</v>
      </c>
      <c r="V194" s="17">
        <v>1.25</v>
      </c>
      <c r="W194" s="17">
        <v>1.54</v>
      </c>
      <c r="X194" s="17">
        <v>506.57</v>
      </c>
      <c r="Y194" s="18">
        <v>243.78</v>
      </c>
    </row>
    <row r="195" spans="1:25" ht="15.75">
      <c r="A195" s="15" t="str">
        <f t="shared" si="4"/>
        <v>22.09.2020</v>
      </c>
      <c r="B195" s="16">
        <v>770.01</v>
      </c>
      <c r="C195" s="17">
        <v>876.47</v>
      </c>
      <c r="D195" s="17">
        <v>148.56</v>
      </c>
      <c r="E195" s="17">
        <v>66.36</v>
      </c>
      <c r="F195" s="17">
        <v>60.03</v>
      </c>
      <c r="G195" s="17">
        <v>753.34</v>
      </c>
      <c r="H195" s="17">
        <v>0</v>
      </c>
      <c r="I195" s="17">
        <v>0</v>
      </c>
      <c r="J195" s="17">
        <v>0</v>
      </c>
      <c r="K195" s="17">
        <v>0.31</v>
      </c>
      <c r="L195" s="17">
        <v>3.45</v>
      </c>
      <c r="M195" s="17">
        <v>154.67</v>
      </c>
      <c r="N195" s="17">
        <v>251.57</v>
      </c>
      <c r="O195" s="17">
        <v>26.88</v>
      </c>
      <c r="P195" s="17">
        <v>159.4</v>
      </c>
      <c r="Q195" s="17">
        <v>169.56</v>
      </c>
      <c r="R195" s="17">
        <v>192.8</v>
      </c>
      <c r="S195" s="17">
        <v>169.13</v>
      </c>
      <c r="T195" s="17">
        <v>180.15</v>
      </c>
      <c r="U195" s="17">
        <v>200.24</v>
      </c>
      <c r="V195" s="17">
        <v>4.64</v>
      </c>
      <c r="W195" s="17">
        <v>189.4</v>
      </c>
      <c r="X195" s="17">
        <v>39.81</v>
      </c>
      <c r="Y195" s="18">
        <v>244.6</v>
      </c>
    </row>
    <row r="196" spans="1:25" ht="15.75">
      <c r="A196" s="15" t="str">
        <f t="shared" si="4"/>
        <v>23.09.2020</v>
      </c>
      <c r="B196" s="16">
        <v>242.93</v>
      </c>
      <c r="C196" s="17">
        <v>372.86</v>
      </c>
      <c r="D196" s="17">
        <v>92.83</v>
      </c>
      <c r="E196" s="17">
        <v>45.48</v>
      </c>
      <c r="F196" s="17">
        <v>49.5</v>
      </c>
      <c r="G196" s="17">
        <v>0</v>
      </c>
      <c r="H196" s="17">
        <v>0</v>
      </c>
      <c r="I196" s="17">
        <v>0</v>
      </c>
      <c r="J196" s="17">
        <v>0</v>
      </c>
      <c r="K196" s="17">
        <v>0.79</v>
      </c>
      <c r="L196" s="17">
        <v>156.41</v>
      </c>
      <c r="M196" s="17">
        <v>342</v>
      </c>
      <c r="N196" s="17">
        <v>106.04</v>
      </c>
      <c r="O196" s="17">
        <v>374.89</v>
      </c>
      <c r="P196" s="17">
        <v>389.48</v>
      </c>
      <c r="Q196" s="17">
        <v>374.76</v>
      </c>
      <c r="R196" s="17">
        <v>130.69</v>
      </c>
      <c r="S196" s="17">
        <v>85.27</v>
      </c>
      <c r="T196" s="17">
        <v>209.25</v>
      </c>
      <c r="U196" s="17">
        <v>246.59</v>
      </c>
      <c r="V196" s="17">
        <v>0.93</v>
      </c>
      <c r="W196" s="17">
        <v>416.71</v>
      </c>
      <c r="X196" s="17">
        <v>194.14</v>
      </c>
      <c r="Y196" s="18">
        <v>244.87</v>
      </c>
    </row>
    <row r="197" spans="1:25" ht="15.75">
      <c r="A197" s="15" t="str">
        <f t="shared" si="4"/>
        <v>24.09.2020</v>
      </c>
      <c r="B197" s="16">
        <v>305.43</v>
      </c>
      <c r="C197" s="17">
        <v>858.3</v>
      </c>
      <c r="D197" s="17">
        <v>66.35</v>
      </c>
      <c r="E197" s="17">
        <v>52.88</v>
      </c>
      <c r="F197" s="17">
        <v>42.79</v>
      </c>
      <c r="G197" s="17">
        <v>49.31</v>
      </c>
      <c r="H197" s="17">
        <v>0</v>
      </c>
      <c r="I197" s="17">
        <v>0</v>
      </c>
      <c r="J197" s="17">
        <v>0</v>
      </c>
      <c r="K197" s="17">
        <v>7.61</v>
      </c>
      <c r="L197" s="17">
        <v>0.02</v>
      </c>
      <c r="M197" s="17">
        <v>0</v>
      </c>
      <c r="N197" s="17">
        <v>29.97</v>
      </c>
      <c r="O197" s="17">
        <v>0.01</v>
      </c>
      <c r="P197" s="17">
        <v>34.22</v>
      </c>
      <c r="Q197" s="17">
        <v>149.42</v>
      </c>
      <c r="R197" s="17">
        <v>146.44</v>
      </c>
      <c r="S197" s="17">
        <v>153.42</v>
      </c>
      <c r="T197" s="17">
        <v>59.85</v>
      </c>
      <c r="U197" s="17">
        <v>1.71</v>
      </c>
      <c r="V197" s="17">
        <v>1226.69</v>
      </c>
      <c r="W197" s="17">
        <v>143.43</v>
      </c>
      <c r="X197" s="17">
        <v>658.18</v>
      </c>
      <c r="Y197" s="18">
        <v>253.73</v>
      </c>
    </row>
    <row r="198" spans="1:25" ht="15.75">
      <c r="A198" s="15" t="str">
        <f t="shared" si="4"/>
        <v>25.09.2020</v>
      </c>
      <c r="B198" s="16">
        <v>226.93</v>
      </c>
      <c r="C198" s="17">
        <v>222.97</v>
      </c>
      <c r="D198" s="17">
        <v>130.05</v>
      </c>
      <c r="E198" s="17">
        <v>804.98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1.01</v>
      </c>
      <c r="L198" s="17">
        <v>443.46</v>
      </c>
      <c r="M198" s="17">
        <v>72.2</v>
      </c>
      <c r="N198" s="17">
        <v>0.79</v>
      </c>
      <c r="O198" s="17">
        <v>18.72</v>
      </c>
      <c r="P198" s="17">
        <v>7.47</v>
      </c>
      <c r="Q198" s="17">
        <v>9.54</v>
      </c>
      <c r="R198" s="17">
        <v>63.9</v>
      </c>
      <c r="S198" s="17">
        <v>186.91</v>
      </c>
      <c r="T198" s="17">
        <v>176.19</v>
      </c>
      <c r="U198" s="17">
        <v>187.56</v>
      </c>
      <c r="V198" s="17">
        <v>56.05</v>
      </c>
      <c r="W198" s="17">
        <v>23.33</v>
      </c>
      <c r="X198" s="17">
        <v>189.41</v>
      </c>
      <c r="Y198" s="18">
        <v>224.14</v>
      </c>
    </row>
    <row r="199" spans="1:25" ht="15.75">
      <c r="A199" s="15" t="str">
        <f t="shared" si="4"/>
        <v>26.09.2020</v>
      </c>
      <c r="B199" s="16">
        <v>975.81</v>
      </c>
      <c r="C199" s="17">
        <v>205.29</v>
      </c>
      <c r="D199" s="17">
        <v>0</v>
      </c>
      <c r="E199" s="17">
        <v>0</v>
      </c>
      <c r="F199" s="17">
        <v>35.13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32.48</v>
      </c>
      <c r="O199" s="17">
        <v>53.19</v>
      </c>
      <c r="P199" s="17">
        <v>58.37</v>
      </c>
      <c r="Q199" s="17">
        <v>95.91</v>
      </c>
      <c r="R199" s="17">
        <v>15.41</v>
      </c>
      <c r="S199" s="17">
        <v>158.99</v>
      </c>
      <c r="T199" s="17">
        <v>181.07</v>
      </c>
      <c r="U199" s="17">
        <v>112.26</v>
      </c>
      <c r="V199" s="17">
        <v>41.15</v>
      </c>
      <c r="W199" s="17">
        <v>67.65</v>
      </c>
      <c r="X199" s="17">
        <v>77.27</v>
      </c>
      <c r="Y199" s="18">
        <v>194.13</v>
      </c>
    </row>
    <row r="200" spans="1:25" ht="15.75">
      <c r="A200" s="15" t="str">
        <f t="shared" si="4"/>
        <v>27.09.2020</v>
      </c>
      <c r="B200" s="16">
        <v>315.87</v>
      </c>
      <c r="C200" s="17">
        <v>869.04</v>
      </c>
      <c r="D200" s="17">
        <v>26.91</v>
      </c>
      <c r="E200" s="17">
        <v>0.65</v>
      </c>
      <c r="F200" s="17">
        <v>703.07</v>
      </c>
      <c r="G200" s="17">
        <v>668.63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16</v>
      </c>
      <c r="N200" s="17">
        <v>21.58</v>
      </c>
      <c r="O200" s="17">
        <v>24.53</v>
      </c>
      <c r="P200" s="17">
        <v>31.92</v>
      </c>
      <c r="Q200" s="17">
        <v>231.73</v>
      </c>
      <c r="R200" s="17">
        <v>204.03</v>
      </c>
      <c r="S200" s="17">
        <v>163.42</v>
      </c>
      <c r="T200" s="17">
        <v>124.7</v>
      </c>
      <c r="U200" s="17">
        <v>95.25</v>
      </c>
      <c r="V200" s="17">
        <v>108.56</v>
      </c>
      <c r="W200" s="17">
        <v>37.77</v>
      </c>
      <c r="X200" s="17">
        <v>71.05</v>
      </c>
      <c r="Y200" s="18">
        <v>141.52</v>
      </c>
    </row>
    <row r="201" spans="1:25" ht="15.75">
      <c r="A201" s="15" t="str">
        <f t="shared" si="4"/>
        <v>28.09.2020</v>
      </c>
      <c r="B201" s="16">
        <v>377.35</v>
      </c>
      <c r="C201" s="17">
        <v>803.21</v>
      </c>
      <c r="D201" s="17">
        <v>118.48</v>
      </c>
      <c r="E201" s="17">
        <v>773.07</v>
      </c>
      <c r="F201" s="17">
        <v>730.23</v>
      </c>
      <c r="G201" s="17">
        <v>1.21</v>
      </c>
      <c r="H201" s="17">
        <v>0.01</v>
      </c>
      <c r="I201" s="17">
        <v>0</v>
      </c>
      <c r="J201" s="17">
        <v>0</v>
      </c>
      <c r="K201" s="17">
        <v>183.76</v>
      </c>
      <c r="L201" s="17">
        <v>0.05</v>
      </c>
      <c r="M201" s="17">
        <v>225.48</v>
      </c>
      <c r="N201" s="17">
        <v>0.2</v>
      </c>
      <c r="O201" s="17">
        <v>127.52</v>
      </c>
      <c r="P201" s="17">
        <v>98.68</v>
      </c>
      <c r="Q201" s="17">
        <v>157.33</v>
      </c>
      <c r="R201" s="17">
        <v>163.64</v>
      </c>
      <c r="S201" s="17">
        <v>112.48</v>
      </c>
      <c r="T201" s="17">
        <v>169.66</v>
      </c>
      <c r="U201" s="17">
        <v>218.71</v>
      </c>
      <c r="V201" s="17">
        <v>177.63</v>
      </c>
      <c r="W201" s="17">
        <v>156.86</v>
      </c>
      <c r="X201" s="17">
        <v>227.39</v>
      </c>
      <c r="Y201" s="18">
        <v>298.11</v>
      </c>
    </row>
    <row r="202" spans="1:25" ht="15.75">
      <c r="A202" s="15" t="str">
        <f t="shared" si="4"/>
        <v>29.09.2020</v>
      </c>
      <c r="B202" s="16">
        <v>315.84</v>
      </c>
      <c r="C202" s="17">
        <v>199.14</v>
      </c>
      <c r="D202" s="17">
        <v>167.41</v>
      </c>
      <c r="E202" s="17">
        <v>828.46</v>
      </c>
      <c r="F202" s="17">
        <v>106.24</v>
      </c>
      <c r="G202" s="17">
        <v>0.01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42.34</v>
      </c>
      <c r="N202" s="17">
        <v>43.36</v>
      </c>
      <c r="O202" s="17">
        <v>0</v>
      </c>
      <c r="P202" s="17">
        <v>60.4</v>
      </c>
      <c r="Q202" s="17">
        <v>67.6</v>
      </c>
      <c r="R202" s="17">
        <v>64.02</v>
      </c>
      <c r="S202" s="17">
        <v>87.5</v>
      </c>
      <c r="T202" s="17">
        <v>59.43</v>
      </c>
      <c r="U202" s="17">
        <v>57.79</v>
      </c>
      <c r="V202" s="17">
        <v>88.66</v>
      </c>
      <c r="W202" s="17">
        <v>93.33</v>
      </c>
      <c r="X202" s="17">
        <v>65.86</v>
      </c>
      <c r="Y202" s="18">
        <v>186.24</v>
      </c>
    </row>
    <row r="203" spans="1:25" ht="16.5" thickBot="1">
      <c r="A203" s="19" t="str">
        <f t="shared" si="4"/>
        <v>30.09.2020</v>
      </c>
      <c r="B203" s="20">
        <v>231.11</v>
      </c>
      <c r="C203" s="21">
        <v>224.78</v>
      </c>
      <c r="D203" s="21">
        <v>69.12</v>
      </c>
      <c r="E203" s="21">
        <v>92.54</v>
      </c>
      <c r="F203" s="21">
        <v>104.76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0.72</v>
      </c>
      <c r="M203" s="21">
        <v>9.3</v>
      </c>
      <c r="N203" s="21">
        <v>2.49</v>
      </c>
      <c r="O203" s="21">
        <v>55.71</v>
      </c>
      <c r="P203" s="21">
        <v>81.71</v>
      </c>
      <c r="Q203" s="21">
        <v>37.17</v>
      </c>
      <c r="R203" s="21">
        <v>63.97</v>
      </c>
      <c r="S203" s="21">
        <v>45.92</v>
      </c>
      <c r="T203" s="21">
        <v>43.74</v>
      </c>
      <c r="U203" s="21">
        <v>30.13</v>
      </c>
      <c r="V203" s="21">
        <v>90.36</v>
      </c>
      <c r="W203" s="21">
        <v>69.86</v>
      </c>
      <c r="X203" s="21">
        <v>124.37</v>
      </c>
      <c r="Y203" s="22">
        <v>145.55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2.28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265.84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932271.91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2064.95</v>
      </c>
      <c r="C9" s="12">
        <v>1987.21</v>
      </c>
      <c r="D9" s="12">
        <v>1993.78</v>
      </c>
      <c r="E9" s="12">
        <v>1959.93</v>
      </c>
      <c r="F9" s="12">
        <v>1955.24</v>
      </c>
      <c r="G9" s="12">
        <v>1979.15</v>
      </c>
      <c r="H9" s="12">
        <v>1991.4</v>
      </c>
      <c r="I9" s="12">
        <v>2012.85</v>
      </c>
      <c r="J9" s="12">
        <v>2085.18</v>
      </c>
      <c r="K9" s="12">
        <v>2138.4</v>
      </c>
      <c r="L9" s="12">
        <v>2235.69</v>
      </c>
      <c r="M9" s="12">
        <v>2228.21</v>
      </c>
      <c r="N9" s="12">
        <v>2229.83</v>
      </c>
      <c r="O9" s="12">
        <v>2236.81</v>
      </c>
      <c r="P9" s="12">
        <v>2226.44</v>
      </c>
      <c r="Q9" s="12">
        <v>2240.72</v>
      </c>
      <c r="R9" s="12">
        <v>2245.81</v>
      </c>
      <c r="S9" s="12">
        <v>2289.06</v>
      </c>
      <c r="T9" s="12">
        <v>2256.52</v>
      </c>
      <c r="U9" s="12">
        <v>2370.82</v>
      </c>
      <c r="V9" s="12">
        <v>2370.65</v>
      </c>
      <c r="W9" s="12">
        <v>2366</v>
      </c>
      <c r="X9" s="12">
        <v>2229.7</v>
      </c>
      <c r="Y9" s="13">
        <v>2183.64</v>
      </c>
      <c r="Z9" s="14"/>
    </row>
    <row r="10" spans="1:25" ht="15.75">
      <c r="A10" s="15" t="s">
        <v>46</v>
      </c>
      <c r="B10" s="16">
        <v>2096.71</v>
      </c>
      <c r="C10" s="17">
        <v>2010.51</v>
      </c>
      <c r="D10" s="17">
        <v>2019.62</v>
      </c>
      <c r="E10" s="17">
        <v>1991.51</v>
      </c>
      <c r="F10" s="17">
        <v>1990.86</v>
      </c>
      <c r="G10" s="17">
        <v>1990.89</v>
      </c>
      <c r="H10" s="17">
        <v>2004.04</v>
      </c>
      <c r="I10" s="17">
        <v>2026.81</v>
      </c>
      <c r="J10" s="17">
        <v>2117.42</v>
      </c>
      <c r="K10" s="17">
        <v>2157.45</v>
      </c>
      <c r="L10" s="17">
        <v>2221.8</v>
      </c>
      <c r="M10" s="17">
        <v>2271.84</v>
      </c>
      <c r="N10" s="17">
        <v>2260.33</v>
      </c>
      <c r="O10" s="17">
        <v>2259.5</v>
      </c>
      <c r="P10" s="17">
        <v>2255.18</v>
      </c>
      <c r="Q10" s="17">
        <v>2252.98</v>
      </c>
      <c r="R10" s="17">
        <v>2245.34</v>
      </c>
      <c r="S10" s="17">
        <v>2238.43</v>
      </c>
      <c r="T10" s="17">
        <v>2258.31</v>
      </c>
      <c r="U10" s="17">
        <v>2202.58</v>
      </c>
      <c r="V10" s="17">
        <v>2212.88</v>
      </c>
      <c r="W10" s="17">
        <v>2177.22</v>
      </c>
      <c r="X10" s="17">
        <v>2184.04</v>
      </c>
      <c r="Y10" s="18">
        <v>2093.15</v>
      </c>
    </row>
    <row r="11" spans="1:25" ht="15.75">
      <c r="A11" s="15" t="s">
        <v>47</v>
      </c>
      <c r="B11" s="16">
        <v>2089.36</v>
      </c>
      <c r="C11" s="17">
        <v>2021.99</v>
      </c>
      <c r="D11" s="17">
        <v>2008.5</v>
      </c>
      <c r="E11" s="17">
        <v>1990.64</v>
      </c>
      <c r="F11" s="17">
        <v>1985.53</v>
      </c>
      <c r="G11" s="17">
        <v>1990.68</v>
      </c>
      <c r="H11" s="17">
        <v>2015.94</v>
      </c>
      <c r="I11" s="17">
        <v>2043.45</v>
      </c>
      <c r="J11" s="17">
        <v>2130.18</v>
      </c>
      <c r="K11" s="17">
        <v>2144.02</v>
      </c>
      <c r="L11" s="17">
        <v>2148.6</v>
      </c>
      <c r="M11" s="17">
        <v>2141.46</v>
      </c>
      <c r="N11" s="17">
        <v>2119.74</v>
      </c>
      <c r="O11" s="17">
        <v>2131.41</v>
      </c>
      <c r="P11" s="17">
        <v>2143.93</v>
      </c>
      <c r="Q11" s="17">
        <v>2119.16</v>
      </c>
      <c r="R11" s="17">
        <v>2116.31</v>
      </c>
      <c r="S11" s="17">
        <v>2121.04</v>
      </c>
      <c r="T11" s="17">
        <v>2150.62</v>
      </c>
      <c r="U11" s="17">
        <v>2129.34</v>
      </c>
      <c r="V11" s="17">
        <v>2133.08</v>
      </c>
      <c r="W11" s="17">
        <v>2127.31</v>
      </c>
      <c r="X11" s="17">
        <v>2096.18</v>
      </c>
      <c r="Y11" s="18">
        <v>2098.28</v>
      </c>
    </row>
    <row r="12" spans="1:25" ht="15.75">
      <c r="A12" s="15" t="s">
        <v>48</v>
      </c>
      <c r="B12" s="16">
        <v>2058.65</v>
      </c>
      <c r="C12" s="17">
        <v>2020.57</v>
      </c>
      <c r="D12" s="17">
        <v>2080.5</v>
      </c>
      <c r="E12" s="17">
        <v>2043.49</v>
      </c>
      <c r="F12" s="17">
        <v>2031.92</v>
      </c>
      <c r="G12" s="17">
        <v>2033.8</v>
      </c>
      <c r="H12" s="17">
        <v>2085.09</v>
      </c>
      <c r="I12" s="17">
        <v>2140.94</v>
      </c>
      <c r="J12" s="17">
        <v>2232.67</v>
      </c>
      <c r="K12" s="17">
        <v>2303.18</v>
      </c>
      <c r="L12" s="17">
        <v>2377.21</v>
      </c>
      <c r="M12" s="17">
        <v>2408.89</v>
      </c>
      <c r="N12" s="17">
        <v>2407.63</v>
      </c>
      <c r="O12" s="17">
        <v>2406.11</v>
      </c>
      <c r="P12" s="17">
        <v>2403.83</v>
      </c>
      <c r="Q12" s="17">
        <v>2404.03</v>
      </c>
      <c r="R12" s="17">
        <v>2403.02</v>
      </c>
      <c r="S12" s="17">
        <v>2404.39</v>
      </c>
      <c r="T12" s="17">
        <v>2405.79</v>
      </c>
      <c r="U12" s="17">
        <v>2405.42</v>
      </c>
      <c r="V12" s="17">
        <v>2406.95</v>
      </c>
      <c r="W12" s="17">
        <v>2403.37</v>
      </c>
      <c r="X12" s="17">
        <v>2365.58</v>
      </c>
      <c r="Y12" s="18">
        <v>2324.97</v>
      </c>
    </row>
    <row r="13" spans="1:25" ht="15.75">
      <c r="A13" s="15" t="s">
        <v>49</v>
      </c>
      <c r="B13" s="16">
        <v>2204.79</v>
      </c>
      <c r="C13" s="17">
        <v>2109.03</v>
      </c>
      <c r="D13" s="17">
        <v>2105.25</v>
      </c>
      <c r="E13" s="17">
        <v>2106.95</v>
      </c>
      <c r="F13" s="17">
        <v>2096.88</v>
      </c>
      <c r="G13" s="17">
        <v>2096.78</v>
      </c>
      <c r="H13" s="17">
        <v>2107.23</v>
      </c>
      <c r="I13" s="17">
        <v>2130.73</v>
      </c>
      <c r="J13" s="17">
        <v>2161.77</v>
      </c>
      <c r="K13" s="17">
        <v>2291.75</v>
      </c>
      <c r="L13" s="17">
        <v>2391.95</v>
      </c>
      <c r="M13" s="17">
        <v>2427.42</v>
      </c>
      <c r="N13" s="17">
        <v>2401.29</v>
      </c>
      <c r="O13" s="17">
        <v>2398.89</v>
      </c>
      <c r="P13" s="17">
        <v>2395.04</v>
      </c>
      <c r="Q13" s="17">
        <v>2382.69</v>
      </c>
      <c r="R13" s="17">
        <v>2388.74</v>
      </c>
      <c r="S13" s="17">
        <v>2397.88</v>
      </c>
      <c r="T13" s="17">
        <v>2398.94</v>
      </c>
      <c r="U13" s="17">
        <v>2399.61</v>
      </c>
      <c r="V13" s="17">
        <v>2401.92</v>
      </c>
      <c r="W13" s="17">
        <v>2396.43</v>
      </c>
      <c r="X13" s="17">
        <v>2314.07</v>
      </c>
      <c r="Y13" s="18">
        <v>2117.29</v>
      </c>
    </row>
    <row r="14" spans="1:25" ht="15.75">
      <c r="A14" s="15" t="s">
        <v>50</v>
      </c>
      <c r="B14" s="16">
        <v>2133.54</v>
      </c>
      <c r="C14" s="17">
        <v>2100.87</v>
      </c>
      <c r="D14" s="17">
        <v>2099.17</v>
      </c>
      <c r="E14" s="17">
        <v>2093.15</v>
      </c>
      <c r="F14" s="17">
        <v>2061.14</v>
      </c>
      <c r="G14" s="17">
        <v>2052.89</v>
      </c>
      <c r="H14" s="17">
        <v>2060.3</v>
      </c>
      <c r="I14" s="17">
        <v>2080.85</v>
      </c>
      <c r="J14" s="17">
        <v>2121.37</v>
      </c>
      <c r="K14" s="17">
        <v>2137.93</v>
      </c>
      <c r="L14" s="17">
        <v>2272.22</v>
      </c>
      <c r="M14" s="17">
        <v>2312.71</v>
      </c>
      <c r="N14" s="17">
        <v>2317.38</v>
      </c>
      <c r="O14" s="17">
        <v>2331.9</v>
      </c>
      <c r="P14" s="17">
        <v>2326.55</v>
      </c>
      <c r="Q14" s="17">
        <v>2319.05</v>
      </c>
      <c r="R14" s="17">
        <v>2332.91</v>
      </c>
      <c r="S14" s="17">
        <v>2330.82</v>
      </c>
      <c r="T14" s="17">
        <v>2328.21</v>
      </c>
      <c r="U14" s="17">
        <v>2338.41</v>
      </c>
      <c r="V14" s="17">
        <v>2351.35</v>
      </c>
      <c r="W14" s="17">
        <v>2318.5</v>
      </c>
      <c r="X14" s="17">
        <v>2146.77</v>
      </c>
      <c r="Y14" s="18">
        <v>2116.8</v>
      </c>
    </row>
    <row r="15" spans="1:25" ht="15.75">
      <c r="A15" s="15" t="s">
        <v>51</v>
      </c>
      <c r="B15" s="16">
        <v>2113.5</v>
      </c>
      <c r="C15" s="17">
        <v>2097.61</v>
      </c>
      <c r="D15" s="17">
        <v>2057.28</v>
      </c>
      <c r="E15" s="17">
        <v>2022.96</v>
      </c>
      <c r="F15" s="17">
        <v>1997.72</v>
      </c>
      <c r="G15" s="17">
        <v>1973.15</v>
      </c>
      <c r="H15" s="17">
        <v>2040.33</v>
      </c>
      <c r="I15" s="17">
        <v>2076.54</v>
      </c>
      <c r="J15" s="17">
        <v>2118.75</v>
      </c>
      <c r="K15" s="17">
        <v>2116.54</v>
      </c>
      <c r="L15" s="17">
        <v>2107.67</v>
      </c>
      <c r="M15" s="17">
        <v>2089.74</v>
      </c>
      <c r="N15" s="17">
        <v>2078.64</v>
      </c>
      <c r="O15" s="17">
        <v>2103.14</v>
      </c>
      <c r="P15" s="17">
        <v>2092.76</v>
      </c>
      <c r="Q15" s="17">
        <v>2084.79</v>
      </c>
      <c r="R15" s="17">
        <v>2072.55</v>
      </c>
      <c r="S15" s="17">
        <v>2079.91</v>
      </c>
      <c r="T15" s="17">
        <v>2107.41</v>
      </c>
      <c r="U15" s="17">
        <v>2136.48</v>
      </c>
      <c r="V15" s="17">
        <v>2093.06</v>
      </c>
      <c r="W15" s="17">
        <v>2056.4</v>
      </c>
      <c r="X15" s="17">
        <v>2062.39</v>
      </c>
      <c r="Y15" s="18">
        <v>2068.52</v>
      </c>
    </row>
    <row r="16" spans="1:25" ht="15.75">
      <c r="A16" s="15" t="s">
        <v>52</v>
      </c>
      <c r="B16" s="16">
        <v>2051.18</v>
      </c>
      <c r="C16" s="17">
        <v>2017.75</v>
      </c>
      <c r="D16" s="17">
        <v>1994.65</v>
      </c>
      <c r="E16" s="17">
        <v>1953.1</v>
      </c>
      <c r="F16" s="17">
        <v>1948.79</v>
      </c>
      <c r="G16" s="17">
        <v>1950.59</v>
      </c>
      <c r="H16" s="17">
        <v>1989.17</v>
      </c>
      <c r="I16" s="17">
        <v>2063.91</v>
      </c>
      <c r="J16" s="17">
        <v>2127.39</v>
      </c>
      <c r="K16" s="17">
        <v>2154.57</v>
      </c>
      <c r="L16" s="17">
        <v>2208.51</v>
      </c>
      <c r="M16" s="17">
        <v>2264.35</v>
      </c>
      <c r="N16" s="17">
        <v>2255.56</v>
      </c>
      <c r="O16" s="17">
        <v>2248.47</v>
      </c>
      <c r="P16" s="17">
        <v>2183.92</v>
      </c>
      <c r="Q16" s="17">
        <v>2202.91</v>
      </c>
      <c r="R16" s="17">
        <v>2151.18</v>
      </c>
      <c r="S16" s="17">
        <v>2249.49</v>
      </c>
      <c r="T16" s="17">
        <v>2248.59</v>
      </c>
      <c r="U16" s="17">
        <v>2205.04</v>
      </c>
      <c r="V16" s="17">
        <v>2197.14</v>
      </c>
      <c r="W16" s="17">
        <v>2149.99</v>
      </c>
      <c r="X16" s="17">
        <v>2124.99</v>
      </c>
      <c r="Y16" s="18">
        <v>2089.64</v>
      </c>
    </row>
    <row r="17" spans="1:25" ht="15.75">
      <c r="A17" s="15" t="s">
        <v>53</v>
      </c>
      <c r="B17" s="16">
        <v>2071.27</v>
      </c>
      <c r="C17" s="17">
        <v>2039.39</v>
      </c>
      <c r="D17" s="17">
        <v>1994.36</v>
      </c>
      <c r="E17" s="17">
        <v>1946.15</v>
      </c>
      <c r="F17" s="17">
        <v>1937.07</v>
      </c>
      <c r="G17" s="17">
        <v>1937.52</v>
      </c>
      <c r="H17" s="17">
        <v>1990.02</v>
      </c>
      <c r="I17" s="17">
        <v>2019.22</v>
      </c>
      <c r="J17" s="17">
        <v>2124.21</v>
      </c>
      <c r="K17" s="17">
        <v>2137</v>
      </c>
      <c r="L17" s="17">
        <v>2136.05</v>
      </c>
      <c r="M17" s="17">
        <v>2167.5</v>
      </c>
      <c r="N17" s="17">
        <v>2146.32</v>
      </c>
      <c r="O17" s="17">
        <v>2151.14</v>
      </c>
      <c r="P17" s="17">
        <v>2133.7</v>
      </c>
      <c r="Q17" s="17">
        <v>2135.14</v>
      </c>
      <c r="R17" s="17">
        <v>2136.33</v>
      </c>
      <c r="S17" s="17">
        <v>2149.01</v>
      </c>
      <c r="T17" s="17">
        <v>2161.57</v>
      </c>
      <c r="U17" s="17">
        <v>2155.55</v>
      </c>
      <c r="V17" s="17">
        <v>2162.51</v>
      </c>
      <c r="W17" s="17">
        <v>2132.64</v>
      </c>
      <c r="X17" s="17">
        <v>2101.7</v>
      </c>
      <c r="Y17" s="18">
        <v>2078.5</v>
      </c>
    </row>
    <row r="18" spans="1:25" ht="15.75">
      <c r="A18" s="15" t="s">
        <v>54</v>
      </c>
      <c r="B18" s="16">
        <v>2066.4</v>
      </c>
      <c r="C18" s="17">
        <v>1976.67</v>
      </c>
      <c r="D18" s="17">
        <v>1989.67</v>
      </c>
      <c r="E18" s="17">
        <v>1963.46</v>
      </c>
      <c r="F18" s="17">
        <v>1974.37</v>
      </c>
      <c r="G18" s="17">
        <v>1979.85</v>
      </c>
      <c r="H18" s="17">
        <v>1999.84</v>
      </c>
      <c r="I18" s="17">
        <v>2053.78</v>
      </c>
      <c r="J18" s="17">
        <v>2125.14</v>
      </c>
      <c r="K18" s="17">
        <v>2149.13</v>
      </c>
      <c r="L18" s="17">
        <v>2178.84</v>
      </c>
      <c r="M18" s="17">
        <v>2285.46</v>
      </c>
      <c r="N18" s="17">
        <v>2295.27</v>
      </c>
      <c r="O18" s="17">
        <v>2299.47</v>
      </c>
      <c r="P18" s="17">
        <v>2265.76</v>
      </c>
      <c r="Q18" s="17">
        <v>2247.84</v>
      </c>
      <c r="R18" s="17">
        <v>2259.41</v>
      </c>
      <c r="S18" s="17">
        <v>2290.57</v>
      </c>
      <c r="T18" s="17">
        <v>2375.81</v>
      </c>
      <c r="U18" s="17">
        <v>2395.1</v>
      </c>
      <c r="V18" s="17">
        <v>2364.31</v>
      </c>
      <c r="W18" s="17">
        <v>2297.85</v>
      </c>
      <c r="X18" s="17">
        <v>2185.41</v>
      </c>
      <c r="Y18" s="18">
        <v>2141.51</v>
      </c>
    </row>
    <row r="19" spans="1:25" ht="15.75">
      <c r="A19" s="15" t="s">
        <v>55</v>
      </c>
      <c r="B19" s="16">
        <v>2107.9</v>
      </c>
      <c r="C19" s="17">
        <v>2008.62</v>
      </c>
      <c r="D19" s="17">
        <v>2013.94</v>
      </c>
      <c r="E19" s="17">
        <v>1986.8</v>
      </c>
      <c r="F19" s="17">
        <v>1991.52</v>
      </c>
      <c r="G19" s="17">
        <v>1999.83</v>
      </c>
      <c r="H19" s="17">
        <v>2021.85</v>
      </c>
      <c r="I19" s="17">
        <v>2091.21</v>
      </c>
      <c r="J19" s="17">
        <v>2209.65</v>
      </c>
      <c r="K19" s="17">
        <v>2244.52</v>
      </c>
      <c r="L19" s="17">
        <v>2282.12</v>
      </c>
      <c r="M19" s="17">
        <v>2307.24</v>
      </c>
      <c r="N19" s="17">
        <v>2293.61</v>
      </c>
      <c r="O19" s="17">
        <v>2296.43</v>
      </c>
      <c r="P19" s="17">
        <v>2291.43</v>
      </c>
      <c r="Q19" s="17">
        <v>2284.87</v>
      </c>
      <c r="R19" s="17">
        <v>2291.62</v>
      </c>
      <c r="S19" s="17">
        <v>2315.26</v>
      </c>
      <c r="T19" s="17">
        <v>2327.04</v>
      </c>
      <c r="U19" s="17">
        <v>2315.38</v>
      </c>
      <c r="V19" s="17">
        <v>2305.42</v>
      </c>
      <c r="W19" s="17">
        <v>2309.18</v>
      </c>
      <c r="X19" s="17">
        <v>2291.22</v>
      </c>
      <c r="Y19" s="18">
        <v>2272.37</v>
      </c>
    </row>
    <row r="20" spans="1:25" ht="15.75">
      <c r="A20" s="15" t="s">
        <v>56</v>
      </c>
      <c r="B20" s="16">
        <v>2156.35</v>
      </c>
      <c r="C20" s="17">
        <v>2099.56</v>
      </c>
      <c r="D20" s="17">
        <v>2143.66</v>
      </c>
      <c r="E20" s="17">
        <v>2097.79</v>
      </c>
      <c r="F20" s="17">
        <v>2063.9</v>
      </c>
      <c r="G20" s="17">
        <v>2065.62</v>
      </c>
      <c r="H20" s="17">
        <v>2091.06</v>
      </c>
      <c r="I20" s="17">
        <v>2124.82</v>
      </c>
      <c r="J20" s="17">
        <v>2268.82</v>
      </c>
      <c r="K20" s="17">
        <v>2326.04</v>
      </c>
      <c r="L20" s="17">
        <v>2429.19</v>
      </c>
      <c r="M20" s="17">
        <v>2441.69</v>
      </c>
      <c r="N20" s="17">
        <v>2424.59</v>
      </c>
      <c r="O20" s="17">
        <v>2423.44</v>
      </c>
      <c r="P20" s="17">
        <v>2420.43</v>
      </c>
      <c r="Q20" s="17">
        <v>2416.69</v>
      </c>
      <c r="R20" s="17">
        <v>2413.89</v>
      </c>
      <c r="S20" s="17">
        <v>2416.78</v>
      </c>
      <c r="T20" s="17">
        <v>2423.46</v>
      </c>
      <c r="U20" s="17">
        <v>2425.89</v>
      </c>
      <c r="V20" s="17">
        <v>2429.17</v>
      </c>
      <c r="W20" s="17">
        <v>2431.77</v>
      </c>
      <c r="X20" s="17">
        <v>2401.54</v>
      </c>
      <c r="Y20" s="18">
        <v>2385.57</v>
      </c>
    </row>
    <row r="21" spans="1:25" ht="15.75">
      <c r="A21" s="15" t="s">
        <v>57</v>
      </c>
      <c r="B21" s="16">
        <v>2346.1</v>
      </c>
      <c r="C21" s="17">
        <v>2161.52</v>
      </c>
      <c r="D21" s="17">
        <v>2178.55</v>
      </c>
      <c r="E21" s="17">
        <v>2081.18</v>
      </c>
      <c r="F21" s="17">
        <v>2048.66</v>
      </c>
      <c r="G21" s="17">
        <v>2035.45</v>
      </c>
      <c r="H21" s="17">
        <v>2038.58</v>
      </c>
      <c r="I21" s="17">
        <v>2069.03</v>
      </c>
      <c r="J21" s="17">
        <v>2099.6</v>
      </c>
      <c r="K21" s="17">
        <v>2135.82</v>
      </c>
      <c r="L21" s="17">
        <v>2268.31</v>
      </c>
      <c r="M21" s="17">
        <v>2292.27</v>
      </c>
      <c r="N21" s="17">
        <v>2289.74</v>
      </c>
      <c r="O21" s="17">
        <v>2293.69</v>
      </c>
      <c r="P21" s="17">
        <v>2289.96</v>
      </c>
      <c r="Q21" s="17">
        <v>2289.24</v>
      </c>
      <c r="R21" s="17">
        <v>2296.24</v>
      </c>
      <c r="S21" s="17">
        <v>2304.43</v>
      </c>
      <c r="T21" s="17">
        <v>2327.62</v>
      </c>
      <c r="U21" s="17">
        <v>2320.95</v>
      </c>
      <c r="V21" s="17">
        <v>2352.33</v>
      </c>
      <c r="W21" s="17">
        <v>2355.71</v>
      </c>
      <c r="X21" s="17">
        <v>2334.11</v>
      </c>
      <c r="Y21" s="18">
        <v>2254.18</v>
      </c>
    </row>
    <row r="22" spans="1:25" ht="15.75">
      <c r="A22" s="15" t="s">
        <v>58</v>
      </c>
      <c r="B22" s="16">
        <v>2223.75</v>
      </c>
      <c r="C22" s="17">
        <v>2115.74</v>
      </c>
      <c r="D22" s="17">
        <v>2002.8</v>
      </c>
      <c r="E22" s="17">
        <v>1995.5</v>
      </c>
      <c r="F22" s="17">
        <v>1997.7</v>
      </c>
      <c r="G22" s="17">
        <v>2004.47</v>
      </c>
      <c r="H22" s="17">
        <v>2023.99</v>
      </c>
      <c r="I22" s="17">
        <v>2085.76</v>
      </c>
      <c r="J22" s="17">
        <v>2177.81</v>
      </c>
      <c r="K22" s="17">
        <v>2282.54</v>
      </c>
      <c r="L22" s="17">
        <v>2406.58</v>
      </c>
      <c r="M22" s="17">
        <v>2426.04</v>
      </c>
      <c r="N22" s="17">
        <v>2409.19</v>
      </c>
      <c r="O22" s="17">
        <v>2408.13</v>
      </c>
      <c r="P22" s="17">
        <v>2407.06</v>
      </c>
      <c r="Q22" s="17">
        <v>2401.84</v>
      </c>
      <c r="R22" s="17">
        <v>2403.73</v>
      </c>
      <c r="S22" s="17">
        <v>2405.47</v>
      </c>
      <c r="T22" s="17">
        <v>2404.88</v>
      </c>
      <c r="U22" s="17">
        <v>2398.65</v>
      </c>
      <c r="V22" s="17">
        <v>2400.01</v>
      </c>
      <c r="W22" s="17">
        <v>2388.81</v>
      </c>
      <c r="X22" s="17">
        <v>2339.61</v>
      </c>
      <c r="Y22" s="18">
        <v>2287.28</v>
      </c>
    </row>
    <row r="23" spans="1:25" ht="15.75">
      <c r="A23" s="15" t="s">
        <v>59</v>
      </c>
      <c r="B23" s="16">
        <v>2145.25</v>
      </c>
      <c r="C23" s="17">
        <v>2041.59</v>
      </c>
      <c r="D23" s="17">
        <v>2065.4</v>
      </c>
      <c r="E23" s="17">
        <v>2001.69</v>
      </c>
      <c r="F23" s="17">
        <v>1995.83</v>
      </c>
      <c r="G23" s="17">
        <v>2017.33</v>
      </c>
      <c r="H23" s="17">
        <v>2075.45</v>
      </c>
      <c r="I23" s="17">
        <v>2130.71</v>
      </c>
      <c r="J23" s="17">
        <v>2168.89</v>
      </c>
      <c r="K23" s="17">
        <v>2251.35</v>
      </c>
      <c r="L23" s="17">
        <v>2345.77</v>
      </c>
      <c r="M23" s="17">
        <v>2393.17</v>
      </c>
      <c r="N23" s="17">
        <v>2400.73</v>
      </c>
      <c r="O23" s="17">
        <v>2402.49</v>
      </c>
      <c r="P23" s="17">
        <v>2380.07</v>
      </c>
      <c r="Q23" s="17">
        <v>2381.54</v>
      </c>
      <c r="R23" s="17">
        <v>2394.6</v>
      </c>
      <c r="S23" s="17">
        <v>2406.93</v>
      </c>
      <c r="T23" s="17">
        <v>2409.33</v>
      </c>
      <c r="U23" s="17">
        <v>2398.45</v>
      </c>
      <c r="V23" s="17">
        <v>2406.83</v>
      </c>
      <c r="W23" s="17">
        <v>2396.62</v>
      </c>
      <c r="X23" s="17">
        <v>2346.09</v>
      </c>
      <c r="Y23" s="18">
        <v>2284.02</v>
      </c>
    </row>
    <row r="24" spans="1:25" ht="15.75">
      <c r="A24" s="15" t="s">
        <v>60</v>
      </c>
      <c r="B24" s="16">
        <v>2150.81</v>
      </c>
      <c r="C24" s="17">
        <v>2073.38</v>
      </c>
      <c r="D24" s="17">
        <v>2112.91</v>
      </c>
      <c r="E24" s="17">
        <v>2057.81</v>
      </c>
      <c r="F24" s="17">
        <v>2058.23</v>
      </c>
      <c r="G24" s="17">
        <v>2070.85</v>
      </c>
      <c r="H24" s="17">
        <v>2105.75</v>
      </c>
      <c r="I24" s="17">
        <v>2187.74</v>
      </c>
      <c r="J24" s="17">
        <v>2303.04</v>
      </c>
      <c r="K24" s="17">
        <v>2390.7</v>
      </c>
      <c r="L24" s="17">
        <v>2497.85</v>
      </c>
      <c r="M24" s="17">
        <v>2519.82</v>
      </c>
      <c r="N24" s="17">
        <v>2507.11</v>
      </c>
      <c r="O24" s="17">
        <v>2507.8</v>
      </c>
      <c r="P24" s="17">
        <v>2498.55</v>
      </c>
      <c r="Q24" s="17">
        <v>2499.21</v>
      </c>
      <c r="R24" s="17">
        <v>2492.11</v>
      </c>
      <c r="S24" s="17">
        <v>2503.13</v>
      </c>
      <c r="T24" s="17">
        <v>2500.97</v>
      </c>
      <c r="U24" s="17">
        <v>2498.87</v>
      </c>
      <c r="V24" s="17">
        <v>2508.98</v>
      </c>
      <c r="W24" s="17">
        <v>2413.52</v>
      </c>
      <c r="X24" s="17">
        <v>2413.54</v>
      </c>
      <c r="Y24" s="18">
        <v>2223.48</v>
      </c>
    </row>
    <row r="25" spans="1:25" ht="15.75">
      <c r="A25" s="15" t="s">
        <v>61</v>
      </c>
      <c r="B25" s="16">
        <v>2145.39</v>
      </c>
      <c r="C25" s="17">
        <v>2123.16</v>
      </c>
      <c r="D25" s="17">
        <v>2070.14</v>
      </c>
      <c r="E25" s="17">
        <v>2053.32</v>
      </c>
      <c r="F25" s="17">
        <v>2047.61</v>
      </c>
      <c r="G25" s="17">
        <v>2062.72</v>
      </c>
      <c r="H25" s="17">
        <v>2102.61</v>
      </c>
      <c r="I25" s="17">
        <v>2139.7</v>
      </c>
      <c r="J25" s="17">
        <v>2234.23</v>
      </c>
      <c r="K25" s="17">
        <v>2432.18</v>
      </c>
      <c r="L25" s="17">
        <v>2412.43</v>
      </c>
      <c r="M25" s="17">
        <v>2648.55</v>
      </c>
      <c r="N25" s="17">
        <v>2422.8</v>
      </c>
      <c r="O25" s="17">
        <v>2423</v>
      </c>
      <c r="P25" s="17">
        <v>2422.94</v>
      </c>
      <c r="Q25" s="17">
        <v>2422.75</v>
      </c>
      <c r="R25" s="17">
        <v>2421.64</v>
      </c>
      <c r="S25" s="17">
        <v>2418.96</v>
      </c>
      <c r="T25" s="17">
        <v>2438.21</v>
      </c>
      <c r="U25" s="17">
        <v>2411.69</v>
      </c>
      <c r="V25" s="17">
        <v>2423.57</v>
      </c>
      <c r="W25" s="17">
        <v>2422.32</v>
      </c>
      <c r="X25" s="17">
        <v>2417.37</v>
      </c>
      <c r="Y25" s="18">
        <v>2221.36</v>
      </c>
    </row>
    <row r="26" spans="1:25" ht="15.75">
      <c r="A26" s="15" t="s">
        <v>62</v>
      </c>
      <c r="B26" s="16">
        <v>2161.49</v>
      </c>
      <c r="C26" s="17">
        <v>2098.58</v>
      </c>
      <c r="D26" s="17">
        <v>2115.37</v>
      </c>
      <c r="E26" s="17">
        <v>2032.94</v>
      </c>
      <c r="F26" s="17">
        <v>2030.28</v>
      </c>
      <c r="G26" s="17">
        <v>2048.18</v>
      </c>
      <c r="H26" s="17">
        <v>2100.76</v>
      </c>
      <c r="I26" s="17">
        <v>2171.91</v>
      </c>
      <c r="J26" s="17">
        <v>2268.27</v>
      </c>
      <c r="K26" s="17">
        <v>2423.43</v>
      </c>
      <c r="L26" s="17">
        <v>2420.5</v>
      </c>
      <c r="M26" s="17">
        <v>2420.63</v>
      </c>
      <c r="N26" s="17">
        <v>2418.65</v>
      </c>
      <c r="O26" s="17">
        <v>2416.91</v>
      </c>
      <c r="P26" s="17">
        <v>2418.63</v>
      </c>
      <c r="Q26" s="17">
        <v>2417.99</v>
      </c>
      <c r="R26" s="17">
        <v>2415.23</v>
      </c>
      <c r="S26" s="17">
        <v>2405.61</v>
      </c>
      <c r="T26" s="17">
        <v>2406.58</v>
      </c>
      <c r="U26" s="17">
        <v>2412.29</v>
      </c>
      <c r="V26" s="17">
        <v>2418.59</v>
      </c>
      <c r="W26" s="17">
        <v>2420.14</v>
      </c>
      <c r="X26" s="17">
        <v>2191.64</v>
      </c>
      <c r="Y26" s="18">
        <v>2158.17</v>
      </c>
    </row>
    <row r="27" spans="1:25" ht="15.75">
      <c r="A27" s="15" t="s">
        <v>63</v>
      </c>
      <c r="B27" s="16">
        <v>2138.38</v>
      </c>
      <c r="C27" s="17">
        <v>2120.35</v>
      </c>
      <c r="D27" s="17">
        <v>2149.11</v>
      </c>
      <c r="E27" s="17">
        <v>2088.96</v>
      </c>
      <c r="F27" s="17">
        <v>2073.21</v>
      </c>
      <c r="G27" s="17">
        <v>2078.47</v>
      </c>
      <c r="H27" s="17">
        <v>2100</v>
      </c>
      <c r="I27" s="17">
        <v>2138.93</v>
      </c>
      <c r="J27" s="17">
        <v>2172.47</v>
      </c>
      <c r="K27" s="17">
        <v>2212.6</v>
      </c>
      <c r="L27" s="17">
        <v>2293.05</v>
      </c>
      <c r="M27" s="17">
        <v>2381.36</v>
      </c>
      <c r="N27" s="17">
        <v>2380.81</v>
      </c>
      <c r="O27" s="17">
        <v>2380.22</v>
      </c>
      <c r="P27" s="17">
        <v>2379.64</v>
      </c>
      <c r="Q27" s="17">
        <v>2379.43</v>
      </c>
      <c r="R27" s="17">
        <v>2379.09</v>
      </c>
      <c r="S27" s="17">
        <v>2379.36</v>
      </c>
      <c r="T27" s="17">
        <v>2380.61</v>
      </c>
      <c r="U27" s="17">
        <v>2382.25</v>
      </c>
      <c r="V27" s="17">
        <v>2382.41</v>
      </c>
      <c r="W27" s="17">
        <v>2379.17</v>
      </c>
      <c r="X27" s="17">
        <v>2389.29</v>
      </c>
      <c r="Y27" s="18">
        <v>2203.83</v>
      </c>
    </row>
    <row r="28" spans="1:25" ht="15.75">
      <c r="A28" s="15" t="s">
        <v>64</v>
      </c>
      <c r="B28" s="16">
        <v>2147.15</v>
      </c>
      <c r="C28" s="17">
        <v>2129.14</v>
      </c>
      <c r="D28" s="17">
        <v>2102.19</v>
      </c>
      <c r="E28" s="17">
        <v>2072.71</v>
      </c>
      <c r="F28" s="17">
        <v>2049.19</v>
      </c>
      <c r="G28" s="17">
        <v>2018.64</v>
      </c>
      <c r="H28" s="17">
        <v>2007.42</v>
      </c>
      <c r="I28" s="17">
        <v>2062.67</v>
      </c>
      <c r="J28" s="17">
        <v>2106.49</v>
      </c>
      <c r="K28" s="17">
        <v>2121.6</v>
      </c>
      <c r="L28" s="17">
        <v>2166.3</v>
      </c>
      <c r="M28" s="17">
        <v>2216.19</v>
      </c>
      <c r="N28" s="17">
        <v>2369.99</v>
      </c>
      <c r="O28" s="17">
        <v>2369.98</v>
      </c>
      <c r="P28" s="17">
        <v>2187.98</v>
      </c>
      <c r="Q28" s="17">
        <v>2183.85</v>
      </c>
      <c r="R28" s="17">
        <v>2189.55</v>
      </c>
      <c r="S28" s="17">
        <v>2369.44</v>
      </c>
      <c r="T28" s="17">
        <v>2370.83</v>
      </c>
      <c r="U28" s="17">
        <v>2374.31</v>
      </c>
      <c r="V28" s="17">
        <v>2373.62</v>
      </c>
      <c r="W28" s="17">
        <v>2389.61</v>
      </c>
      <c r="X28" s="17">
        <v>2156.04</v>
      </c>
      <c r="Y28" s="18">
        <v>2096.41</v>
      </c>
    </row>
    <row r="29" spans="1:25" ht="15.75">
      <c r="A29" s="15" t="s">
        <v>65</v>
      </c>
      <c r="B29" s="16">
        <v>2071.14</v>
      </c>
      <c r="C29" s="17">
        <v>1964.62</v>
      </c>
      <c r="D29" s="17">
        <v>1974.21</v>
      </c>
      <c r="E29" s="17">
        <v>1971.24</v>
      </c>
      <c r="F29" s="17">
        <v>1974.84</v>
      </c>
      <c r="G29" s="17">
        <v>1980.2</v>
      </c>
      <c r="H29" s="17">
        <v>2063.07</v>
      </c>
      <c r="I29" s="17">
        <v>2102.67</v>
      </c>
      <c r="J29" s="17">
        <v>2184.06</v>
      </c>
      <c r="K29" s="17">
        <v>2413.11</v>
      </c>
      <c r="L29" s="17">
        <v>2401.77</v>
      </c>
      <c r="M29" s="17">
        <v>2394.88</v>
      </c>
      <c r="N29" s="17">
        <v>2392.39</v>
      </c>
      <c r="O29" s="17">
        <v>2327.82</v>
      </c>
      <c r="P29" s="17">
        <v>2398.94</v>
      </c>
      <c r="Q29" s="17">
        <v>2397.59</v>
      </c>
      <c r="R29" s="17">
        <v>2403.13</v>
      </c>
      <c r="S29" s="17">
        <v>2400.1</v>
      </c>
      <c r="T29" s="17">
        <v>2388.35</v>
      </c>
      <c r="U29" s="17">
        <v>2394.22</v>
      </c>
      <c r="V29" s="17">
        <v>2401.69</v>
      </c>
      <c r="W29" s="17">
        <v>2400.64</v>
      </c>
      <c r="X29" s="17">
        <v>2140</v>
      </c>
      <c r="Y29" s="18">
        <v>2106.28</v>
      </c>
    </row>
    <row r="30" spans="1:25" ht="15.75">
      <c r="A30" s="15" t="s">
        <v>66</v>
      </c>
      <c r="B30" s="16">
        <v>2056.19</v>
      </c>
      <c r="C30" s="17">
        <v>2004.07</v>
      </c>
      <c r="D30" s="17">
        <v>1942.89</v>
      </c>
      <c r="E30" s="17">
        <v>1924.62</v>
      </c>
      <c r="F30" s="17">
        <v>1920.17</v>
      </c>
      <c r="G30" s="17">
        <v>1926.84</v>
      </c>
      <c r="H30" s="17">
        <v>2036.12</v>
      </c>
      <c r="I30" s="17">
        <v>2102.8</v>
      </c>
      <c r="J30" s="17">
        <v>2177.59</v>
      </c>
      <c r="K30" s="17">
        <v>2388.05</v>
      </c>
      <c r="L30" s="17">
        <v>2387.97</v>
      </c>
      <c r="M30" s="17">
        <v>2386.19</v>
      </c>
      <c r="N30" s="17">
        <v>2385.43</v>
      </c>
      <c r="O30" s="17">
        <v>2384.87</v>
      </c>
      <c r="P30" s="17">
        <v>2384.88</v>
      </c>
      <c r="Q30" s="17">
        <v>2385.1</v>
      </c>
      <c r="R30" s="17">
        <v>2384.53</v>
      </c>
      <c r="S30" s="17">
        <v>2383.48</v>
      </c>
      <c r="T30" s="17">
        <v>2383.35</v>
      </c>
      <c r="U30" s="17">
        <v>2385.14</v>
      </c>
      <c r="V30" s="17">
        <v>2385.86</v>
      </c>
      <c r="W30" s="17">
        <v>2386.43</v>
      </c>
      <c r="X30" s="17">
        <v>2155.12</v>
      </c>
      <c r="Y30" s="18">
        <v>2134.6</v>
      </c>
    </row>
    <row r="31" spans="1:25" ht="15.75">
      <c r="A31" s="15" t="s">
        <v>67</v>
      </c>
      <c r="B31" s="16">
        <v>2069.22</v>
      </c>
      <c r="C31" s="17">
        <v>1969.01</v>
      </c>
      <c r="D31" s="17">
        <v>1950.46</v>
      </c>
      <c r="E31" s="17">
        <v>1922.33</v>
      </c>
      <c r="F31" s="17">
        <v>1926.3</v>
      </c>
      <c r="G31" s="17">
        <v>1952.22</v>
      </c>
      <c r="H31" s="17">
        <v>2073.77</v>
      </c>
      <c r="I31" s="17">
        <v>2132.14</v>
      </c>
      <c r="J31" s="17">
        <v>2189.49</v>
      </c>
      <c r="K31" s="17">
        <v>2241.5</v>
      </c>
      <c r="L31" s="17">
        <v>2374.19</v>
      </c>
      <c r="M31" s="17">
        <v>2372.56</v>
      </c>
      <c r="N31" s="17">
        <v>2376.83</v>
      </c>
      <c r="O31" s="17">
        <v>2375.54</v>
      </c>
      <c r="P31" s="17">
        <v>2369.97</v>
      </c>
      <c r="Q31" s="17">
        <v>2367.82</v>
      </c>
      <c r="R31" s="17">
        <v>2223.81</v>
      </c>
      <c r="S31" s="17">
        <v>2218.2</v>
      </c>
      <c r="T31" s="17">
        <v>2372.48</v>
      </c>
      <c r="U31" s="17">
        <v>2380.63</v>
      </c>
      <c r="V31" s="17">
        <v>2375.72</v>
      </c>
      <c r="W31" s="17">
        <v>2378.42</v>
      </c>
      <c r="X31" s="17">
        <v>2158.19</v>
      </c>
      <c r="Y31" s="18">
        <v>2119.36</v>
      </c>
    </row>
    <row r="32" spans="1:25" ht="15.75">
      <c r="A32" s="15" t="s">
        <v>68</v>
      </c>
      <c r="B32" s="16">
        <v>2085.83</v>
      </c>
      <c r="C32" s="17">
        <v>1988.74</v>
      </c>
      <c r="D32" s="17">
        <v>1922.31</v>
      </c>
      <c r="E32" s="17">
        <v>1908.4</v>
      </c>
      <c r="F32" s="17">
        <v>1900.18</v>
      </c>
      <c r="G32" s="17">
        <v>1909.59</v>
      </c>
      <c r="H32" s="17">
        <v>1935.93</v>
      </c>
      <c r="I32" s="17">
        <v>2051.5</v>
      </c>
      <c r="J32" s="17">
        <v>2103.76</v>
      </c>
      <c r="K32" s="17">
        <v>2108.11</v>
      </c>
      <c r="L32" s="17">
        <v>2100.51</v>
      </c>
      <c r="M32" s="17">
        <v>2089.1</v>
      </c>
      <c r="N32" s="17">
        <v>2094.76</v>
      </c>
      <c r="O32" s="17">
        <v>2101.3</v>
      </c>
      <c r="P32" s="17">
        <v>2093.53</v>
      </c>
      <c r="Q32" s="17">
        <v>2083.66</v>
      </c>
      <c r="R32" s="17">
        <v>2091.55</v>
      </c>
      <c r="S32" s="17">
        <v>2141.31</v>
      </c>
      <c r="T32" s="17">
        <v>2158.07</v>
      </c>
      <c r="U32" s="17">
        <v>2382.34</v>
      </c>
      <c r="V32" s="17">
        <v>2382.57</v>
      </c>
      <c r="W32" s="17">
        <v>2113.23</v>
      </c>
      <c r="X32" s="17">
        <v>2078.47</v>
      </c>
      <c r="Y32" s="18">
        <v>2068.28</v>
      </c>
    </row>
    <row r="33" spans="1:25" ht="15.75">
      <c r="A33" s="15" t="s">
        <v>69</v>
      </c>
      <c r="B33" s="16">
        <v>2045.21</v>
      </c>
      <c r="C33" s="17">
        <v>1973.04</v>
      </c>
      <c r="D33" s="17">
        <v>2006.58</v>
      </c>
      <c r="E33" s="17">
        <v>1931.92</v>
      </c>
      <c r="F33" s="17">
        <v>1926.7</v>
      </c>
      <c r="G33" s="17">
        <v>1940.29</v>
      </c>
      <c r="H33" s="17">
        <v>2056.46</v>
      </c>
      <c r="I33" s="17">
        <v>2129.09</v>
      </c>
      <c r="J33" s="17">
        <v>2155.16</v>
      </c>
      <c r="K33" s="17">
        <v>2163.69</v>
      </c>
      <c r="L33" s="17">
        <v>2388.14</v>
      </c>
      <c r="M33" s="17">
        <v>2161.78</v>
      </c>
      <c r="N33" s="17">
        <v>2157.13</v>
      </c>
      <c r="O33" s="17">
        <v>2168.88</v>
      </c>
      <c r="P33" s="17">
        <v>2153.76</v>
      </c>
      <c r="Q33" s="17">
        <v>2150.08</v>
      </c>
      <c r="R33" s="17">
        <v>2157.46</v>
      </c>
      <c r="S33" s="17">
        <v>2174.15</v>
      </c>
      <c r="T33" s="17">
        <v>2195.96</v>
      </c>
      <c r="U33" s="17">
        <v>2182.45</v>
      </c>
      <c r="V33" s="17">
        <v>2188.98</v>
      </c>
      <c r="W33" s="17">
        <v>2150.25</v>
      </c>
      <c r="X33" s="17">
        <v>2131.09</v>
      </c>
      <c r="Y33" s="18">
        <v>2117.8</v>
      </c>
    </row>
    <row r="34" spans="1:25" ht="15.75">
      <c r="A34" s="15" t="s">
        <v>70</v>
      </c>
      <c r="B34" s="16">
        <v>2094.56</v>
      </c>
      <c r="C34" s="17">
        <v>2058.44</v>
      </c>
      <c r="D34" s="17">
        <v>1922.56</v>
      </c>
      <c r="E34" s="17">
        <v>1925.96</v>
      </c>
      <c r="F34" s="17">
        <v>1916.53</v>
      </c>
      <c r="G34" s="17">
        <v>1917.86</v>
      </c>
      <c r="H34" s="17">
        <v>1945.92</v>
      </c>
      <c r="I34" s="17">
        <v>2046.25</v>
      </c>
      <c r="J34" s="17">
        <v>2101.23</v>
      </c>
      <c r="K34" s="17">
        <v>2148.72</v>
      </c>
      <c r="L34" s="17">
        <v>2157.87</v>
      </c>
      <c r="M34" s="17">
        <v>2155.85</v>
      </c>
      <c r="N34" s="17">
        <v>2144.82</v>
      </c>
      <c r="O34" s="17">
        <v>2144.55</v>
      </c>
      <c r="P34" s="17">
        <v>2150.24</v>
      </c>
      <c r="Q34" s="17">
        <v>2146.36</v>
      </c>
      <c r="R34" s="17">
        <v>2147.54</v>
      </c>
      <c r="S34" s="17">
        <v>2140.43</v>
      </c>
      <c r="T34" s="17">
        <v>2153.53</v>
      </c>
      <c r="U34" s="17">
        <v>2174.77</v>
      </c>
      <c r="V34" s="17">
        <v>2163.34</v>
      </c>
      <c r="W34" s="17">
        <v>2152.1</v>
      </c>
      <c r="X34" s="17">
        <v>2129.87</v>
      </c>
      <c r="Y34" s="18">
        <v>2146.24</v>
      </c>
    </row>
    <row r="35" spans="1:25" ht="15.75">
      <c r="A35" s="15" t="s">
        <v>71</v>
      </c>
      <c r="B35" s="16">
        <v>2110.7</v>
      </c>
      <c r="C35" s="17">
        <v>1990.94</v>
      </c>
      <c r="D35" s="17">
        <v>1924.8</v>
      </c>
      <c r="E35" s="17">
        <v>1864.79</v>
      </c>
      <c r="F35" s="17">
        <v>1833.93</v>
      </c>
      <c r="G35" s="17">
        <v>1801.93</v>
      </c>
      <c r="H35" s="17">
        <v>1859.29</v>
      </c>
      <c r="I35" s="17">
        <v>1866</v>
      </c>
      <c r="J35" s="17">
        <v>1919.34</v>
      </c>
      <c r="K35" s="17">
        <v>2047.46</v>
      </c>
      <c r="L35" s="17">
        <v>2128.67</v>
      </c>
      <c r="M35" s="17">
        <v>2151.83</v>
      </c>
      <c r="N35" s="17">
        <v>2153.32</v>
      </c>
      <c r="O35" s="17">
        <v>2154.77</v>
      </c>
      <c r="P35" s="17">
        <v>2151.91</v>
      </c>
      <c r="Q35" s="17">
        <v>2149.17</v>
      </c>
      <c r="R35" s="17">
        <v>2151.69</v>
      </c>
      <c r="S35" s="17">
        <v>2158.95</v>
      </c>
      <c r="T35" s="17">
        <v>2175.27</v>
      </c>
      <c r="U35" s="17">
        <v>2184.57</v>
      </c>
      <c r="V35" s="17">
        <v>2176.21</v>
      </c>
      <c r="W35" s="17">
        <v>2163.76</v>
      </c>
      <c r="X35" s="17">
        <v>2139.55</v>
      </c>
      <c r="Y35" s="18">
        <v>2099.04</v>
      </c>
    </row>
    <row r="36" spans="1:25" ht="15.75">
      <c r="A36" s="15" t="s">
        <v>72</v>
      </c>
      <c r="B36" s="16">
        <v>2094.75</v>
      </c>
      <c r="C36" s="17">
        <v>1926.53</v>
      </c>
      <c r="D36" s="17">
        <v>1967.45</v>
      </c>
      <c r="E36" s="17">
        <v>1899.75</v>
      </c>
      <c r="F36" s="17">
        <v>1861.53</v>
      </c>
      <c r="G36" s="17">
        <v>1885.05</v>
      </c>
      <c r="H36" s="17">
        <v>1985.09</v>
      </c>
      <c r="I36" s="17">
        <v>2100.14</v>
      </c>
      <c r="J36" s="17">
        <v>2170.68</v>
      </c>
      <c r="K36" s="17">
        <v>2374.96</v>
      </c>
      <c r="L36" s="17">
        <v>2374.97</v>
      </c>
      <c r="M36" s="17">
        <v>2361.39</v>
      </c>
      <c r="N36" s="17">
        <v>2353.48</v>
      </c>
      <c r="O36" s="17">
        <v>2258.7</v>
      </c>
      <c r="P36" s="17">
        <v>2237.24</v>
      </c>
      <c r="Q36" s="17">
        <v>2286.51</v>
      </c>
      <c r="R36" s="17">
        <v>2237.76</v>
      </c>
      <c r="S36" s="17">
        <v>2241.23</v>
      </c>
      <c r="T36" s="17">
        <v>2254.47</v>
      </c>
      <c r="U36" s="17">
        <v>2353.35</v>
      </c>
      <c r="V36" s="17">
        <v>2317.74</v>
      </c>
      <c r="W36" s="17">
        <v>2240.26</v>
      </c>
      <c r="X36" s="17">
        <v>2202.32</v>
      </c>
      <c r="Y36" s="18">
        <v>2150.27</v>
      </c>
    </row>
    <row r="37" spans="1:25" ht="15.75">
      <c r="A37" s="15" t="s">
        <v>73</v>
      </c>
      <c r="B37" s="16">
        <v>2141.35</v>
      </c>
      <c r="C37" s="17">
        <v>2050.98</v>
      </c>
      <c r="D37" s="17">
        <v>2018.98</v>
      </c>
      <c r="E37" s="17">
        <v>1954.98</v>
      </c>
      <c r="F37" s="17">
        <v>1955.68</v>
      </c>
      <c r="G37" s="17">
        <v>1962.62</v>
      </c>
      <c r="H37" s="17">
        <v>2086.78</v>
      </c>
      <c r="I37" s="17">
        <v>2133.78</v>
      </c>
      <c r="J37" s="17">
        <v>2173.18</v>
      </c>
      <c r="K37" s="17">
        <v>2239.71</v>
      </c>
      <c r="L37" s="17">
        <v>2216.72</v>
      </c>
      <c r="M37" s="17">
        <v>2237.11</v>
      </c>
      <c r="N37" s="17">
        <v>2209.88</v>
      </c>
      <c r="O37" s="17">
        <v>2200.87</v>
      </c>
      <c r="P37" s="17">
        <v>2187.69</v>
      </c>
      <c r="Q37" s="17">
        <v>2158.34</v>
      </c>
      <c r="R37" s="17">
        <v>2156.87</v>
      </c>
      <c r="S37" s="17">
        <v>2186.36</v>
      </c>
      <c r="T37" s="17">
        <v>2203.42</v>
      </c>
      <c r="U37" s="17">
        <v>2214.3</v>
      </c>
      <c r="V37" s="17">
        <v>2216.5</v>
      </c>
      <c r="W37" s="17">
        <v>2191.74</v>
      </c>
      <c r="X37" s="17">
        <v>2149.22</v>
      </c>
      <c r="Y37" s="18">
        <v>2125.22</v>
      </c>
    </row>
    <row r="38" spans="1:25" ht="16.5" thickBot="1">
      <c r="A38" s="19" t="s">
        <v>74</v>
      </c>
      <c r="B38" s="20">
        <v>2079.56</v>
      </c>
      <c r="C38" s="21">
        <v>2075.4</v>
      </c>
      <c r="D38" s="21">
        <v>1977.3</v>
      </c>
      <c r="E38" s="21">
        <v>1953.6</v>
      </c>
      <c r="F38" s="21">
        <v>1953.81</v>
      </c>
      <c r="G38" s="21">
        <v>1957.96</v>
      </c>
      <c r="H38" s="21">
        <v>2046.89</v>
      </c>
      <c r="I38" s="21">
        <v>2121.56</v>
      </c>
      <c r="J38" s="21">
        <v>2174.09</v>
      </c>
      <c r="K38" s="21">
        <v>2166.6</v>
      </c>
      <c r="L38" s="21">
        <v>2162.63</v>
      </c>
      <c r="M38" s="21">
        <v>2160.4</v>
      </c>
      <c r="N38" s="21">
        <v>2157.74</v>
      </c>
      <c r="O38" s="21">
        <v>2161.68</v>
      </c>
      <c r="P38" s="21">
        <v>2161.35</v>
      </c>
      <c r="Q38" s="21">
        <v>2155.34</v>
      </c>
      <c r="R38" s="21">
        <v>2158.21</v>
      </c>
      <c r="S38" s="21">
        <v>2160.42</v>
      </c>
      <c r="T38" s="21">
        <v>2183.1</v>
      </c>
      <c r="U38" s="21">
        <v>2185.37</v>
      </c>
      <c r="V38" s="21">
        <v>2161.58</v>
      </c>
      <c r="W38" s="21">
        <v>2151.97</v>
      </c>
      <c r="X38" s="21">
        <v>2138.73</v>
      </c>
      <c r="Y38" s="22">
        <v>2124.16</v>
      </c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2855.96</v>
      </c>
      <c r="C42" s="12">
        <v>2778.22</v>
      </c>
      <c r="D42" s="12">
        <v>2784.79</v>
      </c>
      <c r="E42" s="12">
        <v>2750.94</v>
      </c>
      <c r="F42" s="12">
        <v>2746.25</v>
      </c>
      <c r="G42" s="12">
        <v>2770.16</v>
      </c>
      <c r="H42" s="12">
        <v>2782.41</v>
      </c>
      <c r="I42" s="12">
        <v>2803.86</v>
      </c>
      <c r="J42" s="12">
        <v>2876.19</v>
      </c>
      <c r="K42" s="12">
        <v>2929.41</v>
      </c>
      <c r="L42" s="12">
        <v>3026.7</v>
      </c>
      <c r="M42" s="12">
        <v>3019.22</v>
      </c>
      <c r="N42" s="12">
        <v>3020.84</v>
      </c>
      <c r="O42" s="12">
        <v>3027.82</v>
      </c>
      <c r="P42" s="12">
        <v>3017.45</v>
      </c>
      <c r="Q42" s="12">
        <v>3031.73</v>
      </c>
      <c r="R42" s="12">
        <v>3036.82</v>
      </c>
      <c r="S42" s="12">
        <v>3080.07</v>
      </c>
      <c r="T42" s="12">
        <v>3047.53</v>
      </c>
      <c r="U42" s="12">
        <v>3161.83</v>
      </c>
      <c r="V42" s="12">
        <v>3161.66</v>
      </c>
      <c r="W42" s="12">
        <v>3157.01</v>
      </c>
      <c r="X42" s="12">
        <v>3020.71</v>
      </c>
      <c r="Y42" s="13">
        <v>2974.65</v>
      </c>
      <c r="Z42" s="14"/>
    </row>
    <row r="43" spans="1:25" ht="15.75">
      <c r="A43" s="15" t="str">
        <f t="shared" si="0"/>
        <v>02.09.2020</v>
      </c>
      <c r="B43" s="16">
        <v>2887.72</v>
      </c>
      <c r="C43" s="17">
        <v>2801.52</v>
      </c>
      <c r="D43" s="17">
        <v>2810.63</v>
      </c>
      <c r="E43" s="17">
        <v>2782.52</v>
      </c>
      <c r="F43" s="17">
        <v>2781.87</v>
      </c>
      <c r="G43" s="17">
        <v>2781.9</v>
      </c>
      <c r="H43" s="17">
        <v>2795.05</v>
      </c>
      <c r="I43" s="17">
        <v>2817.82</v>
      </c>
      <c r="J43" s="17">
        <v>2908.43</v>
      </c>
      <c r="K43" s="17">
        <v>2948.46</v>
      </c>
      <c r="L43" s="17">
        <v>3012.81</v>
      </c>
      <c r="M43" s="17">
        <v>3062.85</v>
      </c>
      <c r="N43" s="17">
        <v>3051.34</v>
      </c>
      <c r="O43" s="17">
        <v>3050.51</v>
      </c>
      <c r="P43" s="17">
        <v>3046.19</v>
      </c>
      <c r="Q43" s="17">
        <v>3043.99</v>
      </c>
      <c r="R43" s="17">
        <v>3036.35</v>
      </c>
      <c r="S43" s="17">
        <v>3029.44</v>
      </c>
      <c r="T43" s="17">
        <v>3049.32</v>
      </c>
      <c r="U43" s="17">
        <v>2993.59</v>
      </c>
      <c r="V43" s="17">
        <v>3003.89</v>
      </c>
      <c r="W43" s="17">
        <v>2968.23</v>
      </c>
      <c r="X43" s="17">
        <v>2975.05</v>
      </c>
      <c r="Y43" s="18">
        <v>2884.16</v>
      </c>
    </row>
    <row r="44" spans="1:25" ht="15.75">
      <c r="A44" s="15" t="str">
        <f t="shared" si="0"/>
        <v>03.09.2020</v>
      </c>
      <c r="B44" s="16">
        <v>2880.37</v>
      </c>
      <c r="C44" s="17">
        <v>2813</v>
      </c>
      <c r="D44" s="17">
        <v>2799.51</v>
      </c>
      <c r="E44" s="17">
        <v>2781.65</v>
      </c>
      <c r="F44" s="17">
        <v>2776.54</v>
      </c>
      <c r="G44" s="17">
        <v>2781.69</v>
      </c>
      <c r="H44" s="17">
        <v>2806.95</v>
      </c>
      <c r="I44" s="17">
        <v>2834.46</v>
      </c>
      <c r="J44" s="17">
        <v>2921.19</v>
      </c>
      <c r="K44" s="17">
        <v>2935.03</v>
      </c>
      <c r="L44" s="17">
        <v>2939.61</v>
      </c>
      <c r="M44" s="17">
        <v>2932.47</v>
      </c>
      <c r="N44" s="17">
        <v>2910.75</v>
      </c>
      <c r="O44" s="17">
        <v>2922.42</v>
      </c>
      <c r="P44" s="17">
        <v>2934.94</v>
      </c>
      <c r="Q44" s="17">
        <v>2910.17</v>
      </c>
      <c r="R44" s="17">
        <v>2907.32</v>
      </c>
      <c r="S44" s="17">
        <v>2912.05</v>
      </c>
      <c r="T44" s="17">
        <v>2941.63</v>
      </c>
      <c r="U44" s="17">
        <v>2920.35</v>
      </c>
      <c r="V44" s="17">
        <v>2924.09</v>
      </c>
      <c r="W44" s="17">
        <v>2918.32</v>
      </c>
      <c r="X44" s="17">
        <v>2887.19</v>
      </c>
      <c r="Y44" s="18">
        <v>2889.29</v>
      </c>
    </row>
    <row r="45" spans="1:25" ht="15.75">
      <c r="A45" s="15" t="str">
        <f t="shared" si="0"/>
        <v>04.09.2020</v>
      </c>
      <c r="B45" s="16">
        <v>2849.66</v>
      </c>
      <c r="C45" s="17">
        <v>2811.58</v>
      </c>
      <c r="D45" s="17">
        <v>2871.51</v>
      </c>
      <c r="E45" s="17">
        <v>2834.5</v>
      </c>
      <c r="F45" s="17">
        <v>2822.93</v>
      </c>
      <c r="G45" s="17">
        <v>2824.81</v>
      </c>
      <c r="H45" s="17">
        <v>2876.1</v>
      </c>
      <c r="I45" s="17">
        <v>2931.95</v>
      </c>
      <c r="J45" s="17">
        <v>3023.68</v>
      </c>
      <c r="K45" s="17">
        <v>3094.19</v>
      </c>
      <c r="L45" s="17">
        <v>3168.22</v>
      </c>
      <c r="M45" s="17">
        <v>3199.9</v>
      </c>
      <c r="N45" s="17">
        <v>3198.64</v>
      </c>
      <c r="O45" s="17">
        <v>3197.12</v>
      </c>
      <c r="P45" s="17">
        <v>3194.84</v>
      </c>
      <c r="Q45" s="17">
        <v>3195.04</v>
      </c>
      <c r="R45" s="17">
        <v>3194.03</v>
      </c>
      <c r="S45" s="17">
        <v>3195.4</v>
      </c>
      <c r="T45" s="17">
        <v>3196.8</v>
      </c>
      <c r="U45" s="17">
        <v>3196.43</v>
      </c>
      <c r="V45" s="17">
        <v>3197.96</v>
      </c>
      <c r="W45" s="17">
        <v>3194.38</v>
      </c>
      <c r="X45" s="17">
        <v>3156.59</v>
      </c>
      <c r="Y45" s="18">
        <v>3115.98</v>
      </c>
    </row>
    <row r="46" spans="1:25" ht="15.75">
      <c r="A46" s="15" t="str">
        <f t="shared" si="0"/>
        <v>05.09.2020</v>
      </c>
      <c r="B46" s="16">
        <v>2995.8</v>
      </c>
      <c r="C46" s="17">
        <v>2900.04</v>
      </c>
      <c r="D46" s="17">
        <v>2896.26</v>
      </c>
      <c r="E46" s="17">
        <v>2897.96</v>
      </c>
      <c r="F46" s="17">
        <v>2887.89</v>
      </c>
      <c r="G46" s="17">
        <v>2887.79</v>
      </c>
      <c r="H46" s="17">
        <v>2898.24</v>
      </c>
      <c r="I46" s="17">
        <v>2921.74</v>
      </c>
      <c r="J46" s="17">
        <v>2952.78</v>
      </c>
      <c r="K46" s="17">
        <v>3082.76</v>
      </c>
      <c r="L46" s="17">
        <v>3182.96</v>
      </c>
      <c r="M46" s="17">
        <v>3218.43</v>
      </c>
      <c r="N46" s="17">
        <v>3192.3</v>
      </c>
      <c r="O46" s="17">
        <v>3189.9</v>
      </c>
      <c r="P46" s="17">
        <v>3186.05</v>
      </c>
      <c r="Q46" s="17">
        <v>3173.7</v>
      </c>
      <c r="R46" s="17">
        <v>3179.75</v>
      </c>
      <c r="S46" s="17">
        <v>3188.89</v>
      </c>
      <c r="T46" s="17">
        <v>3189.95</v>
      </c>
      <c r="U46" s="17">
        <v>3190.62</v>
      </c>
      <c r="V46" s="17">
        <v>3192.93</v>
      </c>
      <c r="W46" s="17">
        <v>3187.44</v>
      </c>
      <c r="X46" s="17">
        <v>3105.08</v>
      </c>
      <c r="Y46" s="18">
        <v>2908.3</v>
      </c>
    </row>
    <row r="47" spans="1:25" ht="15.75">
      <c r="A47" s="15" t="str">
        <f t="shared" si="0"/>
        <v>06.09.2020</v>
      </c>
      <c r="B47" s="16">
        <v>2924.55</v>
      </c>
      <c r="C47" s="17">
        <v>2891.88</v>
      </c>
      <c r="D47" s="17">
        <v>2890.18</v>
      </c>
      <c r="E47" s="17">
        <v>2884.16</v>
      </c>
      <c r="F47" s="17">
        <v>2852.15</v>
      </c>
      <c r="G47" s="17">
        <v>2843.9</v>
      </c>
      <c r="H47" s="17">
        <v>2851.31</v>
      </c>
      <c r="I47" s="17">
        <v>2871.86</v>
      </c>
      <c r="J47" s="17">
        <v>2912.38</v>
      </c>
      <c r="K47" s="17">
        <v>2928.94</v>
      </c>
      <c r="L47" s="17">
        <v>3063.23</v>
      </c>
      <c r="M47" s="17">
        <v>3103.72</v>
      </c>
      <c r="N47" s="17">
        <v>3108.39</v>
      </c>
      <c r="O47" s="17">
        <v>3122.91</v>
      </c>
      <c r="P47" s="17">
        <v>3117.56</v>
      </c>
      <c r="Q47" s="17">
        <v>3110.06</v>
      </c>
      <c r="R47" s="17">
        <v>3123.92</v>
      </c>
      <c r="S47" s="17">
        <v>3121.83</v>
      </c>
      <c r="T47" s="17">
        <v>3119.22</v>
      </c>
      <c r="U47" s="17">
        <v>3129.42</v>
      </c>
      <c r="V47" s="17">
        <v>3142.36</v>
      </c>
      <c r="W47" s="17">
        <v>3109.51</v>
      </c>
      <c r="X47" s="17">
        <v>2937.78</v>
      </c>
      <c r="Y47" s="18">
        <v>2907.81</v>
      </c>
    </row>
    <row r="48" spans="1:25" ht="15.75">
      <c r="A48" s="15" t="str">
        <f t="shared" si="0"/>
        <v>07.09.2020</v>
      </c>
      <c r="B48" s="16">
        <v>2904.51</v>
      </c>
      <c r="C48" s="17">
        <v>2888.62</v>
      </c>
      <c r="D48" s="17">
        <v>2848.29</v>
      </c>
      <c r="E48" s="17">
        <v>2813.97</v>
      </c>
      <c r="F48" s="17">
        <v>2788.73</v>
      </c>
      <c r="G48" s="17">
        <v>2764.16</v>
      </c>
      <c r="H48" s="17">
        <v>2831.34</v>
      </c>
      <c r="I48" s="17">
        <v>2867.55</v>
      </c>
      <c r="J48" s="17">
        <v>2909.76</v>
      </c>
      <c r="K48" s="17">
        <v>2907.55</v>
      </c>
      <c r="L48" s="17">
        <v>2898.68</v>
      </c>
      <c r="M48" s="17">
        <v>2880.75</v>
      </c>
      <c r="N48" s="17">
        <v>2869.65</v>
      </c>
      <c r="O48" s="17">
        <v>2894.15</v>
      </c>
      <c r="P48" s="17">
        <v>2883.77</v>
      </c>
      <c r="Q48" s="17">
        <v>2875.8</v>
      </c>
      <c r="R48" s="17">
        <v>2863.56</v>
      </c>
      <c r="S48" s="17">
        <v>2870.92</v>
      </c>
      <c r="T48" s="17">
        <v>2898.42</v>
      </c>
      <c r="U48" s="17">
        <v>2927.49</v>
      </c>
      <c r="V48" s="17">
        <v>2884.07</v>
      </c>
      <c r="W48" s="17">
        <v>2847.41</v>
      </c>
      <c r="X48" s="17">
        <v>2853.4</v>
      </c>
      <c r="Y48" s="18">
        <v>2859.53</v>
      </c>
    </row>
    <row r="49" spans="1:25" ht="15.75">
      <c r="A49" s="15" t="str">
        <f t="shared" si="0"/>
        <v>08.09.2020</v>
      </c>
      <c r="B49" s="16">
        <v>2842.19</v>
      </c>
      <c r="C49" s="17">
        <v>2808.76</v>
      </c>
      <c r="D49" s="17">
        <v>2785.66</v>
      </c>
      <c r="E49" s="17">
        <v>2744.11</v>
      </c>
      <c r="F49" s="17">
        <v>2739.8</v>
      </c>
      <c r="G49" s="17">
        <v>2741.6</v>
      </c>
      <c r="H49" s="17">
        <v>2780.18</v>
      </c>
      <c r="I49" s="17">
        <v>2854.92</v>
      </c>
      <c r="J49" s="17">
        <v>2918.4</v>
      </c>
      <c r="K49" s="17">
        <v>2945.58</v>
      </c>
      <c r="L49" s="17">
        <v>2999.52</v>
      </c>
      <c r="M49" s="17">
        <v>3055.36</v>
      </c>
      <c r="N49" s="17">
        <v>3046.57</v>
      </c>
      <c r="O49" s="17">
        <v>3039.48</v>
      </c>
      <c r="P49" s="17">
        <v>2974.93</v>
      </c>
      <c r="Q49" s="17">
        <v>2993.92</v>
      </c>
      <c r="R49" s="17">
        <v>2942.19</v>
      </c>
      <c r="S49" s="17">
        <v>3040.5</v>
      </c>
      <c r="T49" s="17">
        <v>3039.6</v>
      </c>
      <c r="U49" s="17">
        <v>2996.05</v>
      </c>
      <c r="V49" s="17">
        <v>2988.15</v>
      </c>
      <c r="W49" s="17">
        <v>2941</v>
      </c>
      <c r="X49" s="17">
        <v>2916</v>
      </c>
      <c r="Y49" s="18">
        <v>2880.65</v>
      </c>
    </row>
    <row r="50" spans="1:25" ht="15.75">
      <c r="A50" s="15" t="str">
        <f t="shared" si="0"/>
        <v>09.09.2020</v>
      </c>
      <c r="B50" s="16">
        <v>2862.28</v>
      </c>
      <c r="C50" s="17">
        <v>2830.4</v>
      </c>
      <c r="D50" s="17">
        <v>2785.37</v>
      </c>
      <c r="E50" s="17">
        <v>2737.16</v>
      </c>
      <c r="F50" s="17">
        <v>2728.08</v>
      </c>
      <c r="G50" s="17">
        <v>2728.53</v>
      </c>
      <c r="H50" s="17">
        <v>2781.03</v>
      </c>
      <c r="I50" s="17">
        <v>2810.23</v>
      </c>
      <c r="J50" s="17">
        <v>2915.22</v>
      </c>
      <c r="K50" s="17">
        <v>2928.01</v>
      </c>
      <c r="L50" s="17">
        <v>2927.06</v>
      </c>
      <c r="M50" s="17">
        <v>2958.51</v>
      </c>
      <c r="N50" s="17">
        <v>2937.33</v>
      </c>
      <c r="O50" s="17">
        <v>2942.15</v>
      </c>
      <c r="P50" s="17">
        <v>2924.71</v>
      </c>
      <c r="Q50" s="17">
        <v>2926.15</v>
      </c>
      <c r="R50" s="17">
        <v>2927.34</v>
      </c>
      <c r="S50" s="17">
        <v>2940.02</v>
      </c>
      <c r="T50" s="17">
        <v>2952.58</v>
      </c>
      <c r="U50" s="17">
        <v>2946.56</v>
      </c>
      <c r="V50" s="17">
        <v>2953.52</v>
      </c>
      <c r="W50" s="17">
        <v>2923.65</v>
      </c>
      <c r="X50" s="17">
        <v>2892.71</v>
      </c>
      <c r="Y50" s="18">
        <v>2869.51</v>
      </c>
    </row>
    <row r="51" spans="1:25" ht="15.75">
      <c r="A51" s="15" t="str">
        <f t="shared" si="0"/>
        <v>10.09.2020</v>
      </c>
      <c r="B51" s="16">
        <v>2857.41</v>
      </c>
      <c r="C51" s="17">
        <v>2767.68</v>
      </c>
      <c r="D51" s="17">
        <v>2780.68</v>
      </c>
      <c r="E51" s="17">
        <v>2754.47</v>
      </c>
      <c r="F51" s="17">
        <v>2765.38</v>
      </c>
      <c r="G51" s="17">
        <v>2770.86</v>
      </c>
      <c r="H51" s="17">
        <v>2790.85</v>
      </c>
      <c r="I51" s="17">
        <v>2844.79</v>
      </c>
      <c r="J51" s="17">
        <v>2916.15</v>
      </c>
      <c r="K51" s="17">
        <v>2940.14</v>
      </c>
      <c r="L51" s="17">
        <v>2969.85</v>
      </c>
      <c r="M51" s="17">
        <v>3076.47</v>
      </c>
      <c r="N51" s="17">
        <v>3086.28</v>
      </c>
      <c r="O51" s="17">
        <v>3090.48</v>
      </c>
      <c r="P51" s="17">
        <v>3056.77</v>
      </c>
      <c r="Q51" s="17">
        <v>3038.85</v>
      </c>
      <c r="R51" s="17">
        <v>3050.42</v>
      </c>
      <c r="S51" s="17">
        <v>3081.58</v>
      </c>
      <c r="T51" s="17">
        <v>3166.82</v>
      </c>
      <c r="U51" s="17">
        <v>3186.11</v>
      </c>
      <c r="V51" s="17">
        <v>3155.32</v>
      </c>
      <c r="W51" s="17">
        <v>3088.86</v>
      </c>
      <c r="X51" s="17">
        <v>2976.42</v>
      </c>
      <c r="Y51" s="18">
        <v>2932.52</v>
      </c>
    </row>
    <row r="52" spans="1:25" ht="15.75">
      <c r="A52" s="15" t="str">
        <f t="shared" si="0"/>
        <v>11.09.2020</v>
      </c>
      <c r="B52" s="16">
        <v>2898.91</v>
      </c>
      <c r="C52" s="17">
        <v>2799.63</v>
      </c>
      <c r="D52" s="17">
        <v>2804.95</v>
      </c>
      <c r="E52" s="17">
        <v>2777.81</v>
      </c>
      <c r="F52" s="17">
        <v>2782.53</v>
      </c>
      <c r="G52" s="17">
        <v>2790.84</v>
      </c>
      <c r="H52" s="17">
        <v>2812.86</v>
      </c>
      <c r="I52" s="17">
        <v>2882.22</v>
      </c>
      <c r="J52" s="17">
        <v>3000.66</v>
      </c>
      <c r="K52" s="17">
        <v>3035.53</v>
      </c>
      <c r="L52" s="17">
        <v>3073.13</v>
      </c>
      <c r="M52" s="17">
        <v>3098.25</v>
      </c>
      <c r="N52" s="17">
        <v>3084.62</v>
      </c>
      <c r="O52" s="17">
        <v>3087.44</v>
      </c>
      <c r="P52" s="17">
        <v>3082.44</v>
      </c>
      <c r="Q52" s="17">
        <v>3075.88</v>
      </c>
      <c r="R52" s="17">
        <v>3082.63</v>
      </c>
      <c r="S52" s="17">
        <v>3106.27</v>
      </c>
      <c r="T52" s="17">
        <v>3118.05</v>
      </c>
      <c r="U52" s="17">
        <v>3106.39</v>
      </c>
      <c r="V52" s="17">
        <v>3096.43</v>
      </c>
      <c r="W52" s="17">
        <v>3100.19</v>
      </c>
      <c r="X52" s="17">
        <v>3082.23</v>
      </c>
      <c r="Y52" s="18">
        <v>3063.38</v>
      </c>
    </row>
    <row r="53" spans="1:25" ht="15.75">
      <c r="A53" s="15" t="str">
        <f t="shared" si="0"/>
        <v>12.09.2020</v>
      </c>
      <c r="B53" s="16">
        <v>2947.36</v>
      </c>
      <c r="C53" s="17">
        <v>2890.57</v>
      </c>
      <c r="D53" s="17">
        <v>2934.67</v>
      </c>
      <c r="E53" s="17">
        <v>2888.8</v>
      </c>
      <c r="F53" s="17">
        <v>2854.91</v>
      </c>
      <c r="G53" s="17">
        <v>2856.63</v>
      </c>
      <c r="H53" s="17">
        <v>2882.07</v>
      </c>
      <c r="I53" s="17">
        <v>2915.83</v>
      </c>
      <c r="J53" s="17">
        <v>3059.83</v>
      </c>
      <c r="K53" s="17">
        <v>3117.05</v>
      </c>
      <c r="L53" s="17">
        <v>3220.2</v>
      </c>
      <c r="M53" s="17">
        <v>3232.7</v>
      </c>
      <c r="N53" s="17">
        <v>3215.6</v>
      </c>
      <c r="O53" s="17">
        <v>3214.45</v>
      </c>
      <c r="P53" s="17">
        <v>3211.44</v>
      </c>
      <c r="Q53" s="17">
        <v>3207.7</v>
      </c>
      <c r="R53" s="17">
        <v>3204.9</v>
      </c>
      <c r="S53" s="17">
        <v>3207.79</v>
      </c>
      <c r="T53" s="17">
        <v>3214.47</v>
      </c>
      <c r="U53" s="17">
        <v>3216.9</v>
      </c>
      <c r="V53" s="17">
        <v>3220.18</v>
      </c>
      <c r="W53" s="17">
        <v>3222.78</v>
      </c>
      <c r="X53" s="17">
        <v>3192.55</v>
      </c>
      <c r="Y53" s="18">
        <v>3176.58</v>
      </c>
    </row>
    <row r="54" spans="1:25" ht="15.75">
      <c r="A54" s="15" t="str">
        <f t="shared" si="0"/>
        <v>13.09.2020</v>
      </c>
      <c r="B54" s="16">
        <v>3137.11</v>
      </c>
      <c r="C54" s="17">
        <v>2952.53</v>
      </c>
      <c r="D54" s="17">
        <v>2969.56</v>
      </c>
      <c r="E54" s="17">
        <v>2872.19</v>
      </c>
      <c r="F54" s="17">
        <v>2839.67</v>
      </c>
      <c r="G54" s="17">
        <v>2826.46</v>
      </c>
      <c r="H54" s="17">
        <v>2829.59</v>
      </c>
      <c r="I54" s="17">
        <v>2860.04</v>
      </c>
      <c r="J54" s="17">
        <v>2890.61</v>
      </c>
      <c r="K54" s="17">
        <v>2926.83</v>
      </c>
      <c r="L54" s="17">
        <v>3059.32</v>
      </c>
      <c r="M54" s="17">
        <v>3083.28</v>
      </c>
      <c r="N54" s="17">
        <v>3080.75</v>
      </c>
      <c r="O54" s="17">
        <v>3084.7</v>
      </c>
      <c r="P54" s="17">
        <v>3080.97</v>
      </c>
      <c r="Q54" s="17">
        <v>3080.25</v>
      </c>
      <c r="R54" s="17">
        <v>3087.25</v>
      </c>
      <c r="S54" s="17">
        <v>3095.44</v>
      </c>
      <c r="T54" s="17">
        <v>3118.63</v>
      </c>
      <c r="U54" s="17">
        <v>3111.96</v>
      </c>
      <c r="V54" s="17">
        <v>3143.34</v>
      </c>
      <c r="W54" s="17">
        <v>3146.72</v>
      </c>
      <c r="X54" s="17">
        <v>3125.12</v>
      </c>
      <c r="Y54" s="18">
        <v>3045.19</v>
      </c>
    </row>
    <row r="55" spans="1:25" ht="15.75">
      <c r="A55" s="15" t="str">
        <f t="shared" si="0"/>
        <v>14.09.2020</v>
      </c>
      <c r="B55" s="16">
        <v>3014.76</v>
      </c>
      <c r="C55" s="17">
        <v>2906.75</v>
      </c>
      <c r="D55" s="17">
        <v>2793.81</v>
      </c>
      <c r="E55" s="17">
        <v>2786.51</v>
      </c>
      <c r="F55" s="17">
        <v>2788.71</v>
      </c>
      <c r="G55" s="17">
        <v>2795.48</v>
      </c>
      <c r="H55" s="17">
        <v>2815</v>
      </c>
      <c r="I55" s="17">
        <v>2876.77</v>
      </c>
      <c r="J55" s="17">
        <v>2968.82</v>
      </c>
      <c r="K55" s="17">
        <v>3073.55</v>
      </c>
      <c r="L55" s="17">
        <v>3197.59</v>
      </c>
      <c r="M55" s="17">
        <v>3217.05</v>
      </c>
      <c r="N55" s="17">
        <v>3200.2</v>
      </c>
      <c r="O55" s="17">
        <v>3199.14</v>
      </c>
      <c r="P55" s="17">
        <v>3198.07</v>
      </c>
      <c r="Q55" s="17">
        <v>3192.85</v>
      </c>
      <c r="R55" s="17">
        <v>3194.74</v>
      </c>
      <c r="S55" s="17">
        <v>3196.48</v>
      </c>
      <c r="T55" s="17">
        <v>3195.89</v>
      </c>
      <c r="U55" s="17">
        <v>3189.66</v>
      </c>
      <c r="V55" s="17">
        <v>3191.02</v>
      </c>
      <c r="W55" s="17">
        <v>3179.82</v>
      </c>
      <c r="X55" s="17">
        <v>3130.62</v>
      </c>
      <c r="Y55" s="18">
        <v>3078.29</v>
      </c>
    </row>
    <row r="56" spans="1:25" ht="15.75">
      <c r="A56" s="15" t="str">
        <f t="shared" si="0"/>
        <v>15.09.2020</v>
      </c>
      <c r="B56" s="16">
        <v>2936.26</v>
      </c>
      <c r="C56" s="17">
        <v>2832.6</v>
      </c>
      <c r="D56" s="17">
        <v>2856.41</v>
      </c>
      <c r="E56" s="17">
        <v>2792.7</v>
      </c>
      <c r="F56" s="17">
        <v>2786.84</v>
      </c>
      <c r="G56" s="17">
        <v>2808.34</v>
      </c>
      <c r="H56" s="17">
        <v>2866.46</v>
      </c>
      <c r="I56" s="17">
        <v>2921.72</v>
      </c>
      <c r="J56" s="17">
        <v>2959.9</v>
      </c>
      <c r="K56" s="17">
        <v>3042.36</v>
      </c>
      <c r="L56" s="17">
        <v>3136.78</v>
      </c>
      <c r="M56" s="17">
        <v>3184.18</v>
      </c>
      <c r="N56" s="17">
        <v>3191.74</v>
      </c>
      <c r="O56" s="17">
        <v>3193.5</v>
      </c>
      <c r="P56" s="17">
        <v>3171.08</v>
      </c>
      <c r="Q56" s="17">
        <v>3172.55</v>
      </c>
      <c r="R56" s="17">
        <v>3185.61</v>
      </c>
      <c r="S56" s="17">
        <v>3197.94</v>
      </c>
      <c r="T56" s="17">
        <v>3200.34</v>
      </c>
      <c r="U56" s="17">
        <v>3189.46</v>
      </c>
      <c r="V56" s="17">
        <v>3197.84</v>
      </c>
      <c r="W56" s="17">
        <v>3187.63</v>
      </c>
      <c r="X56" s="17">
        <v>3137.1</v>
      </c>
      <c r="Y56" s="18">
        <v>3075.03</v>
      </c>
    </row>
    <row r="57" spans="1:25" ht="15.75">
      <c r="A57" s="15" t="str">
        <f t="shared" si="0"/>
        <v>16.09.2020</v>
      </c>
      <c r="B57" s="16">
        <v>2941.82</v>
      </c>
      <c r="C57" s="17">
        <v>2864.39</v>
      </c>
      <c r="D57" s="17">
        <v>2903.92</v>
      </c>
      <c r="E57" s="17">
        <v>2848.82</v>
      </c>
      <c r="F57" s="17">
        <v>2849.24</v>
      </c>
      <c r="G57" s="17">
        <v>2861.86</v>
      </c>
      <c r="H57" s="17">
        <v>2896.76</v>
      </c>
      <c r="I57" s="17">
        <v>2978.75</v>
      </c>
      <c r="J57" s="17">
        <v>3094.05</v>
      </c>
      <c r="K57" s="17">
        <v>3181.71</v>
      </c>
      <c r="L57" s="17">
        <v>3288.86</v>
      </c>
      <c r="M57" s="17">
        <v>3310.83</v>
      </c>
      <c r="N57" s="17">
        <v>3298.12</v>
      </c>
      <c r="O57" s="17">
        <v>3298.81</v>
      </c>
      <c r="P57" s="17">
        <v>3289.56</v>
      </c>
      <c r="Q57" s="17">
        <v>3290.22</v>
      </c>
      <c r="R57" s="17">
        <v>3283.12</v>
      </c>
      <c r="S57" s="17">
        <v>3294.14</v>
      </c>
      <c r="T57" s="17">
        <v>3291.98</v>
      </c>
      <c r="U57" s="17">
        <v>3289.88</v>
      </c>
      <c r="V57" s="17">
        <v>3299.99</v>
      </c>
      <c r="W57" s="17">
        <v>3204.53</v>
      </c>
      <c r="X57" s="17">
        <v>3204.55</v>
      </c>
      <c r="Y57" s="18">
        <v>3014.49</v>
      </c>
    </row>
    <row r="58" spans="1:25" ht="15.75">
      <c r="A58" s="15" t="str">
        <f t="shared" si="0"/>
        <v>17.09.2020</v>
      </c>
      <c r="B58" s="16">
        <v>2936.4</v>
      </c>
      <c r="C58" s="17">
        <v>2914.17</v>
      </c>
      <c r="D58" s="17">
        <v>2861.15</v>
      </c>
      <c r="E58" s="17">
        <v>2844.33</v>
      </c>
      <c r="F58" s="17">
        <v>2838.62</v>
      </c>
      <c r="G58" s="17">
        <v>2853.73</v>
      </c>
      <c r="H58" s="17">
        <v>2893.62</v>
      </c>
      <c r="I58" s="17">
        <v>2930.71</v>
      </c>
      <c r="J58" s="17">
        <v>3025.24</v>
      </c>
      <c r="K58" s="17">
        <v>3223.19</v>
      </c>
      <c r="L58" s="17">
        <v>3203.44</v>
      </c>
      <c r="M58" s="17">
        <v>3439.56</v>
      </c>
      <c r="N58" s="17">
        <v>3213.81</v>
      </c>
      <c r="O58" s="17">
        <v>3214.01</v>
      </c>
      <c r="P58" s="17">
        <v>3213.95</v>
      </c>
      <c r="Q58" s="17">
        <v>3213.76</v>
      </c>
      <c r="R58" s="17">
        <v>3212.65</v>
      </c>
      <c r="S58" s="17">
        <v>3209.97</v>
      </c>
      <c r="T58" s="17">
        <v>3229.22</v>
      </c>
      <c r="U58" s="17">
        <v>3202.7</v>
      </c>
      <c r="V58" s="17">
        <v>3214.58</v>
      </c>
      <c r="W58" s="17">
        <v>3213.33</v>
      </c>
      <c r="X58" s="17">
        <v>3208.38</v>
      </c>
      <c r="Y58" s="18">
        <v>3012.37</v>
      </c>
    </row>
    <row r="59" spans="1:25" ht="15.75">
      <c r="A59" s="15" t="str">
        <f t="shared" si="0"/>
        <v>18.09.2020</v>
      </c>
      <c r="B59" s="16">
        <v>2952.5</v>
      </c>
      <c r="C59" s="17">
        <v>2889.59</v>
      </c>
      <c r="D59" s="17">
        <v>2906.38</v>
      </c>
      <c r="E59" s="17">
        <v>2823.95</v>
      </c>
      <c r="F59" s="17">
        <v>2821.29</v>
      </c>
      <c r="G59" s="17">
        <v>2839.19</v>
      </c>
      <c r="H59" s="17">
        <v>2891.77</v>
      </c>
      <c r="I59" s="17">
        <v>2962.92</v>
      </c>
      <c r="J59" s="17">
        <v>3059.28</v>
      </c>
      <c r="K59" s="17">
        <v>3214.44</v>
      </c>
      <c r="L59" s="17">
        <v>3211.51</v>
      </c>
      <c r="M59" s="17">
        <v>3211.64</v>
      </c>
      <c r="N59" s="17">
        <v>3209.66</v>
      </c>
      <c r="O59" s="17">
        <v>3207.92</v>
      </c>
      <c r="P59" s="17">
        <v>3209.64</v>
      </c>
      <c r="Q59" s="17">
        <v>3209</v>
      </c>
      <c r="R59" s="17">
        <v>3206.24</v>
      </c>
      <c r="S59" s="17">
        <v>3196.62</v>
      </c>
      <c r="T59" s="17">
        <v>3197.59</v>
      </c>
      <c r="U59" s="17">
        <v>3203.3</v>
      </c>
      <c r="V59" s="17">
        <v>3209.6</v>
      </c>
      <c r="W59" s="17">
        <v>3211.15</v>
      </c>
      <c r="X59" s="17">
        <v>2982.65</v>
      </c>
      <c r="Y59" s="18">
        <v>2949.18</v>
      </c>
    </row>
    <row r="60" spans="1:25" ht="15.75">
      <c r="A60" s="15" t="str">
        <f t="shared" si="0"/>
        <v>19.09.2020</v>
      </c>
      <c r="B60" s="16">
        <v>2929.39</v>
      </c>
      <c r="C60" s="17">
        <v>2911.36</v>
      </c>
      <c r="D60" s="17">
        <v>2940.12</v>
      </c>
      <c r="E60" s="17">
        <v>2879.97</v>
      </c>
      <c r="F60" s="17">
        <v>2864.22</v>
      </c>
      <c r="G60" s="17">
        <v>2869.48</v>
      </c>
      <c r="H60" s="17">
        <v>2891.01</v>
      </c>
      <c r="I60" s="17">
        <v>2929.94</v>
      </c>
      <c r="J60" s="17">
        <v>2963.48</v>
      </c>
      <c r="K60" s="17">
        <v>3003.61</v>
      </c>
      <c r="L60" s="17">
        <v>3084.06</v>
      </c>
      <c r="M60" s="17">
        <v>3172.37</v>
      </c>
      <c r="N60" s="17">
        <v>3171.82</v>
      </c>
      <c r="O60" s="17">
        <v>3171.23</v>
      </c>
      <c r="P60" s="17">
        <v>3170.65</v>
      </c>
      <c r="Q60" s="17">
        <v>3170.44</v>
      </c>
      <c r="R60" s="17">
        <v>3170.1</v>
      </c>
      <c r="S60" s="17">
        <v>3170.37</v>
      </c>
      <c r="T60" s="17">
        <v>3171.62</v>
      </c>
      <c r="U60" s="17">
        <v>3173.26</v>
      </c>
      <c r="V60" s="17">
        <v>3173.42</v>
      </c>
      <c r="W60" s="17">
        <v>3170.18</v>
      </c>
      <c r="X60" s="17">
        <v>3180.3</v>
      </c>
      <c r="Y60" s="18">
        <v>2994.84</v>
      </c>
    </row>
    <row r="61" spans="1:25" ht="15.75">
      <c r="A61" s="15" t="str">
        <f t="shared" si="0"/>
        <v>20.09.2020</v>
      </c>
      <c r="B61" s="16">
        <v>2938.16</v>
      </c>
      <c r="C61" s="17">
        <v>2920.15</v>
      </c>
      <c r="D61" s="17">
        <v>2893.2</v>
      </c>
      <c r="E61" s="17">
        <v>2863.72</v>
      </c>
      <c r="F61" s="17">
        <v>2840.2</v>
      </c>
      <c r="G61" s="17">
        <v>2809.65</v>
      </c>
      <c r="H61" s="17">
        <v>2798.43</v>
      </c>
      <c r="I61" s="17">
        <v>2853.68</v>
      </c>
      <c r="J61" s="17">
        <v>2897.5</v>
      </c>
      <c r="K61" s="17">
        <v>2912.61</v>
      </c>
      <c r="L61" s="17">
        <v>2957.31</v>
      </c>
      <c r="M61" s="17">
        <v>3007.2</v>
      </c>
      <c r="N61" s="17">
        <v>3161</v>
      </c>
      <c r="O61" s="17">
        <v>3160.99</v>
      </c>
      <c r="P61" s="17">
        <v>2978.99</v>
      </c>
      <c r="Q61" s="17">
        <v>2974.86</v>
      </c>
      <c r="R61" s="17">
        <v>2980.56</v>
      </c>
      <c r="S61" s="17">
        <v>3160.45</v>
      </c>
      <c r="T61" s="17">
        <v>3161.84</v>
      </c>
      <c r="U61" s="17">
        <v>3165.32</v>
      </c>
      <c r="V61" s="17">
        <v>3164.63</v>
      </c>
      <c r="W61" s="17">
        <v>3180.62</v>
      </c>
      <c r="X61" s="17">
        <v>2947.05</v>
      </c>
      <c r="Y61" s="18">
        <v>2887.42</v>
      </c>
    </row>
    <row r="62" spans="1:25" ht="15.75">
      <c r="A62" s="15" t="str">
        <f t="shared" si="0"/>
        <v>21.09.2020</v>
      </c>
      <c r="B62" s="16">
        <v>2862.15</v>
      </c>
      <c r="C62" s="17">
        <v>2755.63</v>
      </c>
      <c r="D62" s="17">
        <v>2765.22</v>
      </c>
      <c r="E62" s="17">
        <v>2762.25</v>
      </c>
      <c r="F62" s="17">
        <v>2765.85</v>
      </c>
      <c r="G62" s="17">
        <v>2771.21</v>
      </c>
      <c r="H62" s="17">
        <v>2854.08</v>
      </c>
      <c r="I62" s="17">
        <v>2893.68</v>
      </c>
      <c r="J62" s="17">
        <v>2975.07</v>
      </c>
      <c r="K62" s="17">
        <v>3204.12</v>
      </c>
      <c r="L62" s="17">
        <v>3192.78</v>
      </c>
      <c r="M62" s="17">
        <v>3185.89</v>
      </c>
      <c r="N62" s="17">
        <v>3183.4</v>
      </c>
      <c r="O62" s="17">
        <v>3118.83</v>
      </c>
      <c r="P62" s="17">
        <v>3189.95</v>
      </c>
      <c r="Q62" s="17">
        <v>3188.6</v>
      </c>
      <c r="R62" s="17">
        <v>3194.14</v>
      </c>
      <c r="S62" s="17">
        <v>3191.11</v>
      </c>
      <c r="T62" s="17">
        <v>3179.36</v>
      </c>
      <c r="U62" s="17">
        <v>3185.23</v>
      </c>
      <c r="V62" s="17">
        <v>3192.7</v>
      </c>
      <c r="W62" s="17">
        <v>3191.65</v>
      </c>
      <c r="X62" s="17">
        <v>2931.01</v>
      </c>
      <c r="Y62" s="18">
        <v>2897.29</v>
      </c>
    </row>
    <row r="63" spans="1:25" ht="15.75">
      <c r="A63" s="15" t="str">
        <f t="shared" si="0"/>
        <v>22.09.2020</v>
      </c>
      <c r="B63" s="16">
        <v>2847.2</v>
      </c>
      <c r="C63" s="17">
        <v>2795.08</v>
      </c>
      <c r="D63" s="17">
        <v>2733.9</v>
      </c>
      <c r="E63" s="17">
        <v>2715.63</v>
      </c>
      <c r="F63" s="17">
        <v>2711.18</v>
      </c>
      <c r="G63" s="17">
        <v>2717.85</v>
      </c>
      <c r="H63" s="17">
        <v>2827.13</v>
      </c>
      <c r="I63" s="17">
        <v>2893.81</v>
      </c>
      <c r="J63" s="17">
        <v>2968.6</v>
      </c>
      <c r="K63" s="17">
        <v>3179.06</v>
      </c>
      <c r="L63" s="17">
        <v>3178.98</v>
      </c>
      <c r="M63" s="17">
        <v>3177.2</v>
      </c>
      <c r="N63" s="17">
        <v>3176.44</v>
      </c>
      <c r="O63" s="17">
        <v>3175.88</v>
      </c>
      <c r="P63" s="17">
        <v>3175.89</v>
      </c>
      <c r="Q63" s="17">
        <v>3176.11</v>
      </c>
      <c r="R63" s="17">
        <v>3175.54</v>
      </c>
      <c r="S63" s="17">
        <v>3174.49</v>
      </c>
      <c r="T63" s="17">
        <v>3174.36</v>
      </c>
      <c r="U63" s="17">
        <v>3176.15</v>
      </c>
      <c r="V63" s="17">
        <v>3176.87</v>
      </c>
      <c r="W63" s="17">
        <v>3177.44</v>
      </c>
      <c r="X63" s="17">
        <v>2946.13</v>
      </c>
      <c r="Y63" s="18">
        <v>2925.61</v>
      </c>
    </row>
    <row r="64" spans="1:25" ht="15.75">
      <c r="A64" s="15" t="str">
        <f t="shared" si="0"/>
        <v>23.09.2020</v>
      </c>
      <c r="B64" s="16">
        <v>2860.23</v>
      </c>
      <c r="C64" s="17">
        <v>2760.02</v>
      </c>
      <c r="D64" s="17">
        <v>2741.47</v>
      </c>
      <c r="E64" s="17">
        <v>2713.34</v>
      </c>
      <c r="F64" s="17">
        <v>2717.31</v>
      </c>
      <c r="G64" s="17">
        <v>2743.23</v>
      </c>
      <c r="H64" s="17">
        <v>2864.78</v>
      </c>
      <c r="I64" s="17">
        <v>2923.15</v>
      </c>
      <c r="J64" s="17">
        <v>2980.5</v>
      </c>
      <c r="K64" s="17">
        <v>3032.51</v>
      </c>
      <c r="L64" s="17">
        <v>3165.2</v>
      </c>
      <c r="M64" s="17">
        <v>3163.57</v>
      </c>
      <c r="N64" s="17">
        <v>3167.84</v>
      </c>
      <c r="O64" s="17">
        <v>3166.55</v>
      </c>
      <c r="P64" s="17">
        <v>3160.98</v>
      </c>
      <c r="Q64" s="17">
        <v>3158.83</v>
      </c>
      <c r="R64" s="17">
        <v>3014.82</v>
      </c>
      <c r="S64" s="17">
        <v>3009.21</v>
      </c>
      <c r="T64" s="17">
        <v>3163.49</v>
      </c>
      <c r="U64" s="17">
        <v>3171.64</v>
      </c>
      <c r="V64" s="17">
        <v>3166.73</v>
      </c>
      <c r="W64" s="17">
        <v>3169.43</v>
      </c>
      <c r="X64" s="17">
        <v>2949.2</v>
      </c>
      <c r="Y64" s="18">
        <v>2910.37</v>
      </c>
    </row>
    <row r="65" spans="1:25" ht="15.75">
      <c r="A65" s="15" t="str">
        <f t="shared" si="0"/>
        <v>24.09.2020</v>
      </c>
      <c r="B65" s="16">
        <v>2876.84</v>
      </c>
      <c r="C65" s="17">
        <v>2779.75</v>
      </c>
      <c r="D65" s="17">
        <v>2713.32</v>
      </c>
      <c r="E65" s="17">
        <v>2699.41</v>
      </c>
      <c r="F65" s="17">
        <v>2691.19</v>
      </c>
      <c r="G65" s="17">
        <v>2700.6</v>
      </c>
      <c r="H65" s="17">
        <v>2726.94</v>
      </c>
      <c r="I65" s="17">
        <v>2842.51</v>
      </c>
      <c r="J65" s="17">
        <v>2894.77</v>
      </c>
      <c r="K65" s="17">
        <v>2899.12</v>
      </c>
      <c r="L65" s="17">
        <v>2891.52</v>
      </c>
      <c r="M65" s="17">
        <v>2880.11</v>
      </c>
      <c r="N65" s="17">
        <v>2885.77</v>
      </c>
      <c r="O65" s="17">
        <v>2892.31</v>
      </c>
      <c r="P65" s="17">
        <v>2884.54</v>
      </c>
      <c r="Q65" s="17">
        <v>2874.67</v>
      </c>
      <c r="R65" s="17">
        <v>2882.56</v>
      </c>
      <c r="S65" s="17">
        <v>2932.32</v>
      </c>
      <c r="T65" s="17">
        <v>2949.08</v>
      </c>
      <c r="U65" s="17">
        <v>3173.35</v>
      </c>
      <c r="V65" s="17">
        <v>3173.58</v>
      </c>
      <c r="W65" s="17">
        <v>2904.24</v>
      </c>
      <c r="X65" s="17">
        <v>2869.48</v>
      </c>
      <c r="Y65" s="18">
        <v>2859.29</v>
      </c>
    </row>
    <row r="66" spans="1:25" ht="15.75">
      <c r="A66" s="15" t="str">
        <f t="shared" si="0"/>
        <v>25.09.2020</v>
      </c>
      <c r="B66" s="16">
        <v>2836.22</v>
      </c>
      <c r="C66" s="17">
        <v>2764.05</v>
      </c>
      <c r="D66" s="17">
        <v>2797.59</v>
      </c>
      <c r="E66" s="17">
        <v>2722.93</v>
      </c>
      <c r="F66" s="17">
        <v>2717.71</v>
      </c>
      <c r="G66" s="17">
        <v>2731.3</v>
      </c>
      <c r="H66" s="17">
        <v>2847.47</v>
      </c>
      <c r="I66" s="17">
        <v>2920.1</v>
      </c>
      <c r="J66" s="17">
        <v>2946.17</v>
      </c>
      <c r="K66" s="17">
        <v>2954.7</v>
      </c>
      <c r="L66" s="17">
        <v>3179.15</v>
      </c>
      <c r="M66" s="17">
        <v>2952.79</v>
      </c>
      <c r="N66" s="17">
        <v>2948.14</v>
      </c>
      <c r="O66" s="17">
        <v>2959.89</v>
      </c>
      <c r="P66" s="17">
        <v>2944.77</v>
      </c>
      <c r="Q66" s="17">
        <v>2941.09</v>
      </c>
      <c r="R66" s="17">
        <v>2948.47</v>
      </c>
      <c r="S66" s="17">
        <v>2965.16</v>
      </c>
      <c r="T66" s="17">
        <v>2986.97</v>
      </c>
      <c r="U66" s="17">
        <v>2973.46</v>
      </c>
      <c r="V66" s="17">
        <v>2979.99</v>
      </c>
      <c r="W66" s="17">
        <v>2941.26</v>
      </c>
      <c r="X66" s="17">
        <v>2922.1</v>
      </c>
      <c r="Y66" s="18">
        <v>2908.81</v>
      </c>
    </row>
    <row r="67" spans="1:25" ht="15.75">
      <c r="A67" s="15" t="str">
        <f t="shared" si="0"/>
        <v>26.09.2020</v>
      </c>
      <c r="B67" s="16">
        <v>2885.57</v>
      </c>
      <c r="C67" s="17">
        <v>2849.45</v>
      </c>
      <c r="D67" s="17">
        <v>2713.57</v>
      </c>
      <c r="E67" s="17">
        <v>2716.97</v>
      </c>
      <c r="F67" s="17">
        <v>2707.54</v>
      </c>
      <c r="G67" s="17">
        <v>2708.87</v>
      </c>
      <c r="H67" s="17">
        <v>2736.93</v>
      </c>
      <c r="I67" s="17">
        <v>2837.26</v>
      </c>
      <c r="J67" s="17">
        <v>2892.24</v>
      </c>
      <c r="K67" s="17">
        <v>2939.73</v>
      </c>
      <c r="L67" s="17">
        <v>2948.88</v>
      </c>
      <c r="M67" s="17">
        <v>2946.86</v>
      </c>
      <c r="N67" s="17">
        <v>2935.83</v>
      </c>
      <c r="O67" s="17">
        <v>2935.56</v>
      </c>
      <c r="P67" s="17">
        <v>2941.25</v>
      </c>
      <c r="Q67" s="17">
        <v>2937.37</v>
      </c>
      <c r="R67" s="17">
        <v>2938.55</v>
      </c>
      <c r="S67" s="17">
        <v>2931.44</v>
      </c>
      <c r="T67" s="17">
        <v>2944.54</v>
      </c>
      <c r="U67" s="17">
        <v>2965.78</v>
      </c>
      <c r="V67" s="17">
        <v>2954.35</v>
      </c>
      <c r="W67" s="17">
        <v>2943.11</v>
      </c>
      <c r="X67" s="17">
        <v>2920.88</v>
      </c>
      <c r="Y67" s="18">
        <v>2937.25</v>
      </c>
    </row>
    <row r="68" spans="1:25" ht="15.75">
      <c r="A68" s="15" t="str">
        <f t="shared" si="0"/>
        <v>27.09.2020</v>
      </c>
      <c r="B68" s="16">
        <v>2901.71</v>
      </c>
      <c r="C68" s="17">
        <v>2781.95</v>
      </c>
      <c r="D68" s="17">
        <v>2715.81</v>
      </c>
      <c r="E68" s="17">
        <v>2655.8</v>
      </c>
      <c r="F68" s="17">
        <v>2624.94</v>
      </c>
      <c r="G68" s="17">
        <v>2592.94</v>
      </c>
      <c r="H68" s="17">
        <v>2650.3</v>
      </c>
      <c r="I68" s="17">
        <v>2657.01</v>
      </c>
      <c r="J68" s="17">
        <v>2710.35</v>
      </c>
      <c r="K68" s="17">
        <v>2838.47</v>
      </c>
      <c r="L68" s="17">
        <v>2919.68</v>
      </c>
      <c r="M68" s="17">
        <v>2942.84</v>
      </c>
      <c r="N68" s="17">
        <v>2944.33</v>
      </c>
      <c r="O68" s="17">
        <v>2945.78</v>
      </c>
      <c r="P68" s="17">
        <v>2942.92</v>
      </c>
      <c r="Q68" s="17">
        <v>2940.18</v>
      </c>
      <c r="R68" s="17">
        <v>2942.7</v>
      </c>
      <c r="S68" s="17">
        <v>2949.96</v>
      </c>
      <c r="T68" s="17">
        <v>2966.28</v>
      </c>
      <c r="U68" s="17">
        <v>2975.58</v>
      </c>
      <c r="V68" s="17">
        <v>2967.22</v>
      </c>
      <c r="W68" s="17">
        <v>2954.77</v>
      </c>
      <c r="X68" s="17">
        <v>2930.56</v>
      </c>
      <c r="Y68" s="18">
        <v>2890.05</v>
      </c>
    </row>
    <row r="69" spans="1:25" ht="15.75">
      <c r="A69" s="15" t="str">
        <f t="shared" si="0"/>
        <v>28.09.2020</v>
      </c>
      <c r="B69" s="16">
        <v>2885.76</v>
      </c>
      <c r="C69" s="17">
        <v>2717.54</v>
      </c>
      <c r="D69" s="17">
        <v>2758.46</v>
      </c>
      <c r="E69" s="17">
        <v>2690.76</v>
      </c>
      <c r="F69" s="17">
        <v>2652.54</v>
      </c>
      <c r="G69" s="17">
        <v>2676.06</v>
      </c>
      <c r="H69" s="17">
        <v>2776.1</v>
      </c>
      <c r="I69" s="17">
        <v>2891.15</v>
      </c>
      <c r="J69" s="17">
        <v>2961.69</v>
      </c>
      <c r="K69" s="17">
        <v>3165.97</v>
      </c>
      <c r="L69" s="17">
        <v>3165.98</v>
      </c>
      <c r="M69" s="17">
        <v>3152.4</v>
      </c>
      <c r="N69" s="17">
        <v>3144.49</v>
      </c>
      <c r="O69" s="17">
        <v>3049.71</v>
      </c>
      <c r="P69" s="17">
        <v>3028.25</v>
      </c>
      <c r="Q69" s="17">
        <v>3077.52</v>
      </c>
      <c r="R69" s="17">
        <v>3028.77</v>
      </c>
      <c r="S69" s="17">
        <v>3032.24</v>
      </c>
      <c r="T69" s="17">
        <v>3045.48</v>
      </c>
      <c r="U69" s="17">
        <v>3144.36</v>
      </c>
      <c r="V69" s="17">
        <v>3108.75</v>
      </c>
      <c r="W69" s="17">
        <v>3031.27</v>
      </c>
      <c r="X69" s="17">
        <v>2993.33</v>
      </c>
      <c r="Y69" s="18">
        <v>2941.28</v>
      </c>
    </row>
    <row r="70" spans="1:25" ht="15.75">
      <c r="A70" s="15" t="str">
        <f t="shared" si="0"/>
        <v>29.09.2020</v>
      </c>
      <c r="B70" s="16">
        <v>2932.36</v>
      </c>
      <c r="C70" s="17">
        <v>2841.99</v>
      </c>
      <c r="D70" s="17">
        <v>2809.99</v>
      </c>
      <c r="E70" s="17">
        <v>2745.99</v>
      </c>
      <c r="F70" s="17">
        <v>2746.69</v>
      </c>
      <c r="G70" s="17">
        <v>2753.63</v>
      </c>
      <c r="H70" s="17">
        <v>2877.79</v>
      </c>
      <c r="I70" s="17">
        <v>2924.79</v>
      </c>
      <c r="J70" s="17">
        <v>2964.19</v>
      </c>
      <c r="K70" s="17">
        <v>3030.72</v>
      </c>
      <c r="L70" s="17">
        <v>3007.73</v>
      </c>
      <c r="M70" s="17">
        <v>3028.12</v>
      </c>
      <c r="N70" s="17">
        <v>3000.89</v>
      </c>
      <c r="O70" s="17">
        <v>2991.88</v>
      </c>
      <c r="P70" s="17">
        <v>2978.7</v>
      </c>
      <c r="Q70" s="17">
        <v>2949.35</v>
      </c>
      <c r="R70" s="17">
        <v>2947.88</v>
      </c>
      <c r="S70" s="17">
        <v>2977.37</v>
      </c>
      <c r="T70" s="17">
        <v>2994.43</v>
      </c>
      <c r="U70" s="17">
        <v>3005.31</v>
      </c>
      <c r="V70" s="17">
        <v>3007.51</v>
      </c>
      <c r="W70" s="17">
        <v>2982.75</v>
      </c>
      <c r="X70" s="17">
        <v>2940.23</v>
      </c>
      <c r="Y70" s="18">
        <v>2916.23</v>
      </c>
    </row>
    <row r="71" spans="1:25" ht="16.5" thickBot="1">
      <c r="A71" s="19" t="str">
        <f t="shared" si="0"/>
        <v>30.09.2020</v>
      </c>
      <c r="B71" s="20">
        <v>2870.57</v>
      </c>
      <c r="C71" s="21">
        <v>2866.41</v>
      </c>
      <c r="D71" s="21">
        <v>2768.31</v>
      </c>
      <c r="E71" s="21">
        <v>2744.61</v>
      </c>
      <c r="F71" s="21">
        <v>2744.82</v>
      </c>
      <c r="G71" s="21">
        <v>2748.97</v>
      </c>
      <c r="H71" s="21">
        <v>2837.9</v>
      </c>
      <c r="I71" s="21">
        <v>2912.57</v>
      </c>
      <c r="J71" s="21">
        <v>2965.1</v>
      </c>
      <c r="K71" s="21">
        <v>2957.61</v>
      </c>
      <c r="L71" s="21">
        <v>2953.64</v>
      </c>
      <c r="M71" s="21">
        <v>2951.41</v>
      </c>
      <c r="N71" s="21">
        <v>2948.75</v>
      </c>
      <c r="O71" s="21">
        <v>2952.69</v>
      </c>
      <c r="P71" s="21">
        <v>2952.36</v>
      </c>
      <c r="Q71" s="21">
        <v>2946.35</v>
      </c>
      <c r="R71" s="21">
        <v>2949.22</v>
      </c>
      <c r="S71" s="21">
        <v>2951.43</v>
      </c>
      <c r="T71" s="21">
        <v>2974.11</v>
      </c>
      <c r="U71" s="21">
        <v>2976.38</v>
      </c>
      <c r="V71" s="21">
        <v>2952.59</v>
      </c>
      <c r="W71" s="21">
        <v>2942.98</v>
      </c>
      <c r="X71" s="21">
        <v>2929.74</v>
      </c>
      <c r="Y71" s="22">
        <v>2915.17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3795.77</v>
      </c>
      <c r="C75" s="12">
        <v>3718.03</v>
      </c>
      <c r="D75" s="12">
        <v>3724.6</v>
      </c>
      <c r="E75" s="12">
        <v>3690.75</v>
      </c>
      <c r="F75" s="12">
        <v>3686.06</v>
      </c>
      <c r="G75" s="12">
        <v>3709.97</v>
      </c>
      <c r="H75" s="12">
        <v>3722.22</v>
      </c>
      <c r="I75" s="12">
        <v>3743.67</v>
      </c>
      <c r="J75" s="12">
        <v>3816</v>
      </c>
      <c r="K75" s="12">
        <v>3869.22</v>
      </c>
      <c r="L75" s="12">
        <v>3966.51</v>
      </c>
      <c r="M75" s="12">
        <v>3959.03</v>
      </c>
      <c r="N75" s="12">
        <v>3960.65</v>
      </c>
      <c r="O75" s="12">
        <v>3967.63</v>
      </c>
      <c r="P75" s="12">
        <v>3957.26</v>
      </c>
      <c r="Q75" s="12">
        <v>3971.54</v>
      </c>
      <c r="R75" s="12">
        <v>3976.63</v>
      </c>
      <c r="S75" s="12">
        <v>4019.88</v>
      </c>
      <c r="T75" s="12">
        <v>3987.34</v>
      </c>
      <c r="U75" s="12">
        <v>4101.64</v>
      </c>
      <c r="V75" s="12">
        <v>4101.47</v>
      </c>
      <c r="W75" s="12">
        <v>4096.82</v>
      </c>
      <c r="X75" s="12">
        <v>3960.52</v>
      </c>
      <c r="Y75" s="13">
        <v>3914.46</v>
      </c>
      <c r="Z75" s="14"/>
    </row>
    <row r="76" spans="1:25" ht="15.75">
      <c r="A76" s="15" t="str">
        <f t="shared" si="1"/>
        <v>02.09.2020</v>
      </c>
      <c r="B76" s="16">
        <v>3827.53</v>
      </c>
      <c r="C76" s="17">
        <v>3741.33</v>
      </c>
      <c r="D76" s="17">
        <v>3750.44</v>
      </c>
      <c r="E76" s="17">
        <v>3722.33</v>
      </c>
      <c r="F76" s="17">
        <v>3721.68</v>
      </c>
      <c r="G76" s="17">
        <v>3721.71</v>
      </c>
      <c r="H76" s="17">
        <v>3734.86</v>
      </c>
      <c r="I76" s="17">
        <v>3757.63</v>
      </c>
      <c r="J76" s="17">
        <v>3848.24</v>
      </c>
      <c r="K76" s="17">
        <v>3888.27</v>
      </c>
      <c r="L76" s="17">
        <v>3952.62</v>
      </c>
      <c r="M76" s="17">
        <v>4002.66</v>
      </c>
      <c r="N76" s="17">
        <v>3991.15</v>
      </c>
      <c r="O76" s="17">
        <v>3990.32</v>
      </c>
      <c r="P76" s="17">
        <v>3986</v>
      </c>
      <c r="Q76" s="17">
        <v>3983.8</v>
      </c>
      <c r="R76" s="17">
        <v>3976.16</v>
      </c>
      <c r="S76" s="17">
        <v>3969.25</v>
      </c>
      <c r="T76" s="17">
        <v>3989.13</v>
      </c>
      <c r="U76" s="17">
        <v>3933.4</v>
      </c>
      <c r="V76" s="17">
        <v>3943.7</v>
      </c>
      <c r="W76" s="17">
        <v>3908.04</v>
      </c>
      <c r="X76" s="17">
        <v>3914.86</v>
      </c>
      <c r="Y76" s="18">
        <v>3823.97</v>
      </c>
    </row>
    <row r="77" spans="1:25" ht="15.75">
      <c r="A77" s="15" t="str">
        <f t="shared" si="1"/>
        <v>03.09.2020</v>
      </c>
      <c r="B77" s="16">
        <v>3820.18</v>
      </c>
      <c r="C77" s="17">
        <v>3752.81</v>
      </c>
      <c r="D77" s="17">
        <v>3739.32</v>
      </c>
      <c r="E77" s="17">
        <v>3721.46</v>
      </c>
      <c r="F77" s="17">
        <v>3716.35</v>
      </c>
      <c r="G77" s="17">
        <v>3721.5</v>
      </c>
      <c r="H77" s="17">
        <v>3746.76</v>
      </c>
      <c r="I77" s="17">
        <v>3774.27</v>
      </c>
      <c r="J77" s="17">
        <v>3861</v>
      </c>
      <c r="K77" s="17">
        <v>3874.84</v>
      </c>
      <c r="L77" s="17">
        <v>3879.42</v>
      </c>
      <c r="M77" s="17">
        <v>3872.28</v>
      </c>
      <c r="N77" s="17">
        <v>3850.56</v>
      </c>
      <c r="O77" s="17">
        <v>3862.23</v>
      </c>
      <c r="P77" s="17">
        <v>3874.75</v>
      </c>
      <c r="Q77" s="17">
        <v>3849.98</v>
      </c>
      <c r="R77" s="17">
        <v>3847.13</v>
      </c>
      <c r="S77" s="17">
        <v>3851.86</v>
      </c>
      <c r="T77" s="17">
        <v>3881.44</v>
      </c>
      <c r="U77" s="17">
        <v>3860.16</v>
      </c>
      <c r="V77" s="17">
        <v>3863.9</v>
      </c>
      <c r="W77" s="17">
        <v>3858.13</v>
      </c>
      <c r="X77" s="17">
        <v>3827</v>
      </c>
      <c r="Y77" s="18">
        <v>3829.1</v>
      </c>
    </row>
    <row r="78" spans="1:25" ht="15.75">
      <c r="A78" s="15" t="str">
        <f t="shared" si="1"/>
        <v>04.09.2020</v>
      </c>
      <c r="B78" s="16">
        <v>3789.47</v>
      </c>
      <c r="C78" s="17">
        <v>3751.39</v>
      </c>
      <c r="D78" s="17">
        <v>3811.32</v>
      </c>
      <c r="E78" s="17">
        <v>3774.31</v>
      </c>
      <c r="F78" s="17">
        <v>3762.74</v>
      </c>
      <c r="G78" s="17">
        <v>3764.62</v>
      </c>
      <c r="H78" s="17">
        <v>3815.91</v>
      </c>
      <c r="I78" s="17">
        <v>3871.76</v>
      </c>
      <c r="J78" s="17">
        <v>3963.49</v>
      </c>
      <c r="K78" s="17">
        <v>4034</v>
      </c>
      <c r="L78" s="17">
        <v>4108.03</v>
      </c>
      <c r="M78" s="17">
        <v>4139.71</v>
      </c>
      <c r="N78" s="17">
        <v>4138.45</v>
      </c>
      <c r="O78" s="17">
        <v>4136.93</v>
      </c>
      <c r="P78" s="17">
        <v>4134.65</v>
      </c>
      <c r="Q78" s="17">
        <v>4134.85</v>
      </c>
      <c r="R78" s="17">
        <v>4133.84</v>
      </c>
      <c r="S78" s="17">
        <v>4135.21</v>
      </c>
      <c r="T78" s="17">
        <v>4136.61</v>
      </c>
      <c r="U78" s="17">
        <v>4136.24</v>
      </c>
      <c r="V78" s="17">
        <v>4137.77</v>
      </c>
      <c r="W78" s="17">
        <v>4134.19</v>
      </c>
      <c r="X78" s="17">
        <v>4096.4</v>
      </c>
      <c r="Y78" s="18">
        <v>4055.79</v>
      </c>
    </row>
    <row r="79" spans="1:25" ht="15.75">
      <c r="A79" s="15" t="str">
        <f t="shared" si="1"/>
        <v>05.09.2020</v>
      </c>
      <c r="B79" s="16">
        <v>3935.61</v>
      </c>
      <c r="C79" s="17">
        <v>3839.85</v>
      </c>
      <c r="D79" s="17">
        <v>3836.07</v>
      </c>
      <c r="E79" s="17">
        <v>3837.77</v>
      </c>
      <c r="F79" s="17">
        <v>3827.7</v>
      </c>
      <c r="G79" s="17">
        <v>3827.6</v>
      </c>
      <c r="H79" s="17">
        <v>3838.05</v>
      </c>
      <c r="I79" s="17">
        <v>3861.55</v>
      </c>
      <c r="J79" s="17">
        <v>3892.59</v>
      </c>
      <c r="K79" s="17">
        <v>4022.57</v>
      </c>
      <c r="L79" s="17">
        <v>4122.77</v>
      </c>
      <c r="M79" s="17">
        <v>4158.24</v>
      </c>
      <c r="N79" s="17">
        <v>4132.11</v>
      </c>
      <c r="O79" s="17">
        <v>4129.71</v>
      </c>
      <c r="P79" s="17">
        <v>4125.86</v>
      </c>
      <c r="Q79" s="17">
        <v>4113.51</v>
      </c>
      <c r="R79" s="17">
        <v>4119.56</v>
      </c>
      <c r="S79" s="17">
        <v>4128.7</v>
      </c>
      <c r="T79" s="17">
        <v>4129.76</v>
      </c>
      <c r="U79" s="17">
        <v>4130.43</v>
      </c>
      <c r="V79" s="17">
        <v>4132.74</v>
      </c>
      <c r="W79" s="17">
        <v>4127.25</v>
      </c>
      <c r="X79" s="17">
        <v>4044.89</v>
      </c>
      <c r="Y79" s="18">
        <v>3848.11</v>
      </c>
    </row>
    <row r="80" spans="1:25" ht="15.75">
      <c r="A80" s="15" t="str">
        <f t="shared" si="1"/>
        <v>06.09.2020</v>
      </c>
      <c r="B80" s="16">
        <v>3864.36</v>
      </c>
      <c r="C80" s="17">
        <v>3831.69</v>
      </c>
      <c r="D80" s="17">
        <v>3829.99</v>
      </c>
      <c r="E80" s="17">
        <v>3823.97</v>
      </c>
      <c r="F80" s="17">
        <v>3791.96</v>
      </c>
      <c r="G80" s="17">
        <v>3783.71</v>
      </c>
      <c r="H80" s="17">
        <v>3791.12</v>
      </c>
      <c r="I80" s="17">
        <v>3811.67</v>
      </c>
      <c r="J80" s="17">
        <v>3852.19</v>
      </c>
      <c r="K80" s="17">
        <v>3868.75</v>
      </c>
      <c r="L80" s="17">
        <v>4003.04</v>
      </c>
      <c r="M80" s="17">
        <v>4043.53</v>
      </c>
      <c r="N80" s="17">
        <v>4048.2</v>
      </c>
      <c r="O80" s="17">
        <v>4062.72</v>
      </c>
      <c r="P80" s="17">
        <v>4057.37</v>
      </c>
      <c r="Q80" s="17">
        <v>4049.87</v>
      </c>
      <c r="R80" s="17">
        <v>4063.73</v>
      </c>
      <c r="S80" s="17">
        <v>4061.64</v>
      </c>
      <c r="T80" s="17">
        <v>4059.03</v>
      </c>
      <c r="U80" s="17">
        <v>4069.23</v>
      </c>
      <c r="V80" s="17">
        <v>4082.17</v>
      </c>
      <c r="W80" s="17">
        <v>4049.32</v>
      </c>
      <c r="X80" s="17">
        <v>3877.59</v>
      </c>
      <c r="Y80" s="18">
        <v>3847.62</v>
      </c>
    </row>
    <row r="81" spans="1:25" ht="15.75">
      <c r="A81" s="15" t="str">
        <f t="shared" si="1"/>
        <v>07.09.2020</v>
      </c>
      <c r="B81" s="16">
        <v>3844.32</v>
      </c>
      <c r="C81" s="17">
        <v>3828.43</v>
      </c>
      <c r="D81" s="17">
        <v>3788.1</v>
      </c>
      <c r="E81" s="17">
        <v>3753.78</v>
      </c>
      <c r="F81" s="17">
        <v>3728.54</v>
      </c>
      <c r="G81" s="17">
        <v>3703.97</v>
      </c>
      <c r="H81" s="17">
        <v>3771.15</v>
      </c>
      <c r="I81" s="17">
        <v>3807.36</v>
      </c>
      <c r="J81" s="17">
        <v>3849.57</v>
      </c>
      <c r="K81" s="17">
        <v>3847.36</v>
      </c>
      <c r="L81" s="17">
        <v>3838.49</v>
      </c>
      <c r="M81" s="17">
        <v>3820.56</v>
      </c>
      <c r="N81" s="17">
        <v>3809.46</v>
      </c>
      <c r="O81" s="17">
        <v>3833.96</v>
      </c>
      <c r="P81" s="17">
        <v>3823.58</v>
      </c>
      <c r="Q81" s="17">
        <v>3815.61</v>
      </c>
      <c r="R81" s="17">
        <v>3803.37</v>
      </c>
      <c r="S81" s="17">
        <v>3810.73</v>
      </c>
      <c r="T81" s="17">
        <v>3838.23</v>
      </c>
      <c r="U81" s="17">
        <v>3867.3</v>
      </c>
      <c r="V81" s="17">
        <v>3823.88</v>
      </c>
      <c r="W81" s="17">
        <v>3787.22</v>
      </c>
      <c r="X81" s="17">
        <v>3793.21</v>
      </c>
      <c r="Y81" s="18">
        <v>3799.34</v>
      </c>
    </row>
    <row r="82" spans="1:25" ht="15.75">
      <c r="A82" s="15" t="str">
        <f t="shared" si="1"/>
        <v>08.09.2020</v>
      </c>
      <c r="B82" s="16">
        <v>3782</v>
      </c>
      <c r="C82" s="17">
        <v>3748.57</v>
      </c>
      <c r="D82" s="17">
        <v>3725.47</v>
      </c>
      <c r="E82" s="17">
        <v>3683.92</v>
      </c>
      <c r="F82" s="17">
        <v>3679.61</v>
      </c>
      <c r="G82" s="17">
        <v>3681.41</v>
      </c>
      <c r="H82" s="17">
        <v>3719.99</v>
      </c>
      <c r="I82" s="17">
        <v>3794.73</v>
      </c>
      <c r="J82" s="17">
        <v>3858.21</v>
      </c>
      <c r="K82" s="17">
        <v>3885.39</v>
      </c>
      <c r="L82" s="17">
        <v>3939.33</v>
      </c>
      <c r="M82" s="17">
        <v>3995.17</v>
      </c>
      <c r="N82" s="17">
        <v>3986.38</v>
      </c>
      <c r="O82" s="17">
        <v>3979.29</v>
      </c>
      <c r="P82" s="17">
        <v>3914.74</v>
      </c>
      <c r="Q82" s="17">
        <v>3933.73</v>
      </c>
      <c r="R82" s="17">
        <v>3882</v>
      </c>
      <c r="S82" s="17">
        <v>3980.31</v>
      </c>
      <c r="T82" s="17">
        <v>3979.41</v>
      </c>
      <c r="U82" s="17">
        <v>3935.86</v>
      </c>
      <c r="V82" s="17">
        <v>3927.96</v>
      </c>
      <c r="W82" s="17">
        <v>3880.81</v>
      </c>
      <c r="X82" s="17">
        <v>3855.81</v>
      </c>
      <c r="Y82" s="18">
        <v>3820.46</v>
      </c>
    </row>
    <row r="83" spans="1:25" ht="15.75">
      <c r="A83" s="15" t="str">
        <f t="shared" si="1"/>
        <v>09.09.2020</v>
      </c>
      <c r="B83" s="16">
        <v>3802.09</v>
      </c>
      <c r="C83" s="17">
        <v>3770.21</v>
      </c>
      <c r="D83" s="17">
        <v>3725.18</v>
      </c>
      <c r="E83" s="17">
        <v>3676.97</v>
      </c>
      <c r="F83" s="17">
        <v>3667.89</v>
      </c>
      <c r="G83" s="17">
        <v>3668.34</v>
      </c>
      <c r="H83" s="17">
        <v>3720.84</v>
      </c>
      <c r="I83" s="17">
        <v>3750.04</v>
      </c>
      <c r="J83" s="17">
        <v>3855.03</v>
      </c>
      <c r="K83" s="17">
        <v>3867.82</v>
      </c>
      <c r="L83" s="17">
        <v>3866.87</v>
      </c>
      <c r="M83" s="17">
        <v>3898.32</v>
      </c>
      <c r="N83" s="17">
        <v>3877.14</v>
      </c>
      <c r="O83" s="17">
        <v>3881.96</v>
      </c>
      <c r="P83" s="17">
        <v>3864.52</v>
      </c>
      <c r="Q83" s="17">
        <v>3865.96</v>
      </c>
      <c r="R83" s="17">
        <v>3867.15</v>
      </c>
      <c r="S83" s="17">
        <v>3879.83</v>
      </c>
      <c r="T83" s="17">
        <v>3892.39</v>
      </c>
      <c r="U83" s="17">
        <v>3886.37</v>
      </c>
      <c r="V83" s="17">
        <v>3893.33</v>
      </c>
      <c r="W83" s="17">
        <v>3863.46</v>
      </c>
      <c r="X83" s="17">
        <v>3832.52</v>
      </c>
      <c r="Y83" s="18">
        <v>3809.32</v>
      </c>
    </row>
    <row r="84" spans="1:25" ht="15.75">
      <c r="A84" s="15" t="str">
        <f t="shared" si="1"/>
        <v>10.09.2020</v>
      </c>
      <c r="B84" s="16">
        <v>3797.22</v>
      </c>
      <c r="C84" s="17">
        <v>3707.49</v>
      </c>
      <c r="D84" s="17">
        <v>3720.49</v>
      </c>
      <c r="E84" s="17">
        <v>3694.28</v>
      </c>
      <c r="F84" s="17">
        <v>3705.19</v>
      </c>
      <c r="G84" s="17">
        <v>3710.67</v>
      </c>
      <c r="H84" s="17">
        <v>3730.66</v>
      </c>
      <c r="I84" s="17">
        <v>3784.6</v>
      </c>
      <c r="J84" s="17">
        <v>3855.96</v>
      </c>
      <c r="K84" s="17">
        <v>3879.95</v>
      </c>
      <c r="L84" s="17">
        <v>3909.66</v>
      </c>
      <c r="M84" s="17">
        <v>4016.28</v>
      </c>
      <c r="N84" s="17">
        <v>4026.09</v>
      </c>
      <c r="O84" s="17">
        <v>4030.29</v>
      </c>
      <c r="P84" s="17">
        <v>3996.58</v>
      </c>
      <c r="Q84" s="17">
        <v>3978.66</v>
      </c>
      <c r="R84" s="17">
        <v>3990.23</v>
      </c>
      <c r="S84" s="17">
        <v>4021.39</v>
      </c>
      <c r="T84" s="17">
        <v>4106.63</v>
      </c>
      <c r="U84" s="17">
        <v>4125.92</v>
      </c>
      <c r="V84" s="17">
        <v>4095.13</v>
      </c>
      <c r="W84" s="17">
        <v>4028.67</v>
      </c>
      <c r="X84" s="17">
        <v>3916.23</v>
      </c>
      <c r="Y84" s="18">
        <v>3872.33</v>
      </c>
    </row>
    <row r="85" spans="1:25" ht="15.75">
      <c r="A85" s="15" t="str">
        <f t="shared" si="1"/>
        <v>11.09.2020</v>
      </c>
      <c r="B85" s="16">
        <v>3838.72</v>
      </c>
      <c r="C85" s="17">
        <v>3739.44</v>
      </c>
      <c r="D85" s="17">
        <v>3744.76</v>
      </c>
      <c r="E85" s="17">
        <v>3717.62</v>
      </c>
      <c r="F85" s="17">
        <v>3722.34</v>
      </c>
      <c r="G85" s="17">
        <v>3730.65</v>
      </c>
      <c r="H85" s="17">
        <v>3752.67</v>
      </c>
      <c r="I85" s="17">
        <v>3822.03</v>
      </c>
      <c r="J85" s="17">
        <v>3940.47</v>
      </c>
      <c r="K85" s="17">
        <v>3975.34</v>
      </c>
      <c r="L85" s="17">
        <v>4012.94</v>
      </c>
      <c r="M85" s="17">
        <v>4038.06</v>
      </c>
      <c r="N85" s="17">
        <v>4024.43</v>
      </c>
      <c r="O85" s="17">
        <v>4027.25</v>
      </c>
      <c r="P85" s="17">
        <v>4022.25</v>
      </c>
      <c r="Q85" s="17">
        <v>4015.69</v>
      </c>
      <c r="R85" s="17">
        <v>4022.44</v>
      </c>
      <c r="S85" s="17">
        <v>4046.08</v>
      </c>
      <c r="T85" s="17">
        <v>4057.86</v>
      </c>
      <c r="U85" s="17">
        <v>4046.2</v>
      </c>
      <c r="V85" s="17">
        <v>4036.24</v>
      </c>
      <c r="W85" s="17">
        <v>4040</v>
      </c>
      <c r="X85" s="17">
        <v>4022.04</v>
      </c>
      <c r="Y85" s="18">
        <v>4003.19</v>
      </c>
    </row>
    <row r="86" spans="1:25" ht="15.75">
      <c r="A86" s="15" t="str">
        <f t="shared" si="1"/>
        <v>12.09.2020</v>
      </c>
      <c r="B86" s="16">
        <v>3887.17</v>
      </c>
      <c r="C86" s="17">
        <v>3830.38</v>
      </c>
      <c r="D86" s="17">
        <v>3874.48</v>
      </c>
      <c r="E86" s="17">
        <v>3828.61</v>
      </c>
      <c r="F86" s="17">
        <v>3794.72</v>
      </c>
      <c r="G86" s="17">
        <v>3796.44</v>
      </c>
      <c r="H86" s="17">
        <v>3821.88</v>
      </c>
      <c r="I86" s="17">
        <v>3855.64</v>
      </c>
      <c r="J86" s="17">
        <v>3999.64</v>
      </c>
      <c r="K86" s="17">
        <v>4056.86</v>
      </c>
      <c r="L86" s="17">
        <v>4160.01</v>
      </c>
      <c r="M86" s="17">
        <v>4172.51</v>
      </c>
      <c r="N86" s="17">
        <v>4155.41</v>
      </c>
      <c r="O86" s="17">
        <v>4154.26</v>
      </c>
      <c r="P86" s="17">
        <v>4151.25</v>
      </c>
      <c r="Q86" s="17">
        <v>4147.51</v>
      </c>
      <c r="R86" s="17">
        <v>4144.71</v>
      </c>
      <c r="S86" s="17">
        <v>4147.6</v>
      </c>
      <c r="T86" s="17">
        <v>4154.28</v>
      </c>
      <c r="U86" s="17">
        <v>4156.71</v>
      </c>
      <c r="V86" s="17">
        <v>4159.99</v>
      </c>
      <c r="W86" s="17">
        <v>4162.59</v>
      </c>
      <c r="X86" s="17">
        <v>4132.36</v>
      </c>
      <c r="Y86" s="18">
        <v>4116.39</v>
      </c>
    </row>
    <row r="87" spans="1:25" ht="15.75">
      <c r="A87" s="15" t="str">
        <f t="shared" si="1"/>
        <v>13.09.2020</v>
      </c>
      <c r="B87" s="16">
        <v>4076.92</v>
      </c>
      <c r="C87" s="17">
        <v>3892.34</v>
      </c>
      <c r="D87" s="17">
        <v>3909.37</v>
      </c>
      <c r="E87" s="17">
        <v>3812</v>
      </c>
      <c r="F87" s="17">
        <v>3779.48</v>
      </c>
      <c r="G87" s="17">
        <v>3766.27</v>
      </c>
      <c r="H87" s="17">
        <v>3769.4</v>
      </c>
      <c r="I87" s="17">
        <v>3799.85</v>
      </c>
      <c r="J87" s="17">
        <v>3830.42</v>
      </c>
      <c r="K87" s="17">
        <v>3866.64</v>
      </c>
      <c r="L87" s="17">
        <v>3999.13</v>
      </c>
      <c r="M87" s="17">
        <v>4023.09</v>
      </c>
      <c r="N87" s="17">
        <v>4020.56</v>
      </c>
      <c r="O87" s="17">
        <v>4024.51</v>
      </c>
      <c r="P87" s="17">
        <v>4020.78</v>
      </c>
      <c r="Q87" s="17">
        <v>4020.06</v>
      </c>
      <c r="R87" s="17">
        <v>4027.06</v>
      </c>
      <c r="S87" s="17">
        <v>4035.25</v>
      </c>
      <c r="T87" s="17">
        <v>4058.44</v>
      </c>
      <c r="U87" s="17">
        <v>4051.77</v>
      </c>
      <c r="V87" s="17">
        <v>4083.15</v>
      </c>
      <c r="W87" s="17">
        <v>4086.53</v>
      </c>
      <c r="X87" s="17">
        <v>4064.93</v>
      </c>
      <c r="Y87" s="18">
        <v>3985</v>
      </c>
    </row>
    <row r="88" spans="1:25" ht="15.75">
      <c r="A88" s="15" t="str">
        <f t="shared" si="1"/>
        <v>14.09.2020</v>
      </c>
      <c r="B88" s="16">
        <v>3954.57</v>
      </c>
      <c r="C88" s="17">
        <v>3846.56</v>
      </c>
      <c r="D88" s="17">
        <v>3733.62</v>
      </c>
      <c r="E88" s="17">
        <v>3726.32</v>
      </c>
      <c r="F88" s="17">
        <v>3728.52</v>
      </c>
      <c r="G88" s="17">
        <v>3735.29</v>
      </c>
      <c r="H88" s="17">
        <v>3754.81</v>
      </c>
      <c r="I88" s="17">
        <v>3816.58</v>
      </c>
      <c r="J88" s="17">
        <v>3908.63</v>
      </c>
      <c r="K88" s="17">
        <v>4013.36</v>
      </c>
      <c r="L88" s="17">
        <v>4137.4</v>
      </c>
      <c r="M88" s="17">
        <v>4156.86</v>
      </c>
      <c r="N88" s="17">
        <v>4140.01</v>
      </c>
      <c r="O88" s="17">
        <v>4138.95</v>
      </c>
      <c r="P88" s="17">
        <v>4137.88</v>
      </c>
      <c r="Q88" s="17">
        <v>4132.66</v>
      </c>
      <c r="R88" s="17">
        <v>4134.55</v>
      </c>
      <c r="S88" s="17">
        <v>4136.29</v>
      </c>
      <c r="T88" s="17">
        <v>4135.7</v>
      </c>
      <c r="U88" s="17">
        <v>4129.47</v>
      </c>
      <c r="V88" s="17">
        <v>4130.83</v>
      </c>
      <c r="W88" s="17">
        <v>4119.63</v>
      </c>
      <c r="X88" s="17">
        <v>4070.43</v>
      </c>
      <c r="Y88" s="18">
        <v>4018.1</v>
      </c>
    </row>
    <row r="89" spans="1:25" ht="15.75">
      <c r="A89" s="15" t="str">
        <f t="shared" si="1"/>
        <v>15.09.2020</v>
      </c>
      <c r="B89" s="16">
        <v>3876.07</v>
      </c>
      <c r="C89" s="17">
        <v>3772.41</v>
      </c>
      <c r="D89" s="17">
        <v>3796.22</v>
      </c>
      <c r="E89" s="17">
        <v>3732.51</v>
      </c>
      <c r="F89" s="17">
        <v>3726.65</v>
      </c>
      <c r="G89" s="17">
        <v>3748.15</v>
      </c>
      <c r="H89" s="17">
        <v>3806.27</v>
      </c>
      <c r="I89" s="17">
        <v>3861.53</v>
      </c>
      <c r="J89" s="17">
        <v>3899.71</v>
      </c>
      <c r="K89" s="17">
        <v>3982.17</v>
      </c>
      <c r="L89" s="17">
        <v>4076.59</v>
      </c>
      <c r="M89" s="17">
        <v>4123.99</v>
      </c>
      <c r="N89" s="17">
        <v>4131.55</v>
      </c>
      <c r="O89" s="17">
        <v>4133.31</v>
      </c>
      <c r="P89" s="17">
        <v>4110.89</v>
      </c>
      <c r="Q89" s="17">
        <v>4112.36</v>
      </c>
      <c r="R89" s="17">
        <v>4125.42</v>
      </c>
      <c r="S89" s="17">
        <v>4137.75</v>
      </c>
      <c r="T89" s="17">
        <v>4140.15</v>
      </c>
      <c r="U89" s="17">
        <v>4129.27</v>
      </c>
      <c r="V89" s="17">
        <v>4137.65</v>
      </c>
      <c r="W89" s="17">
        <v>4127.44</v>
      </c>
      <c r="X89" s="17">
        <v>4076.91</v>
      </c>
      <c r="Y89" s="18">
        <v>4014.84</v>
      </c>
    </row>
    <row r="90" spans="1:25" ht="15.75">
      <c r="A90" s="15" t="str">
        <f t="shared" si="1"/>
        <v>16.09.2020</v>
      </c>
      <c r="B90" s="16">
        <v>3881.63</v>
      </c>
      <c r="C90" s="17">
        <v>3804.2</v>
      </c>
      <c r="D90" s="17">
        <v>3843.73</v>
      </c>
      <c r="E90" s="17">
        <v>3788.63</v>
      </c>
      <c r="F90" s="17">
        <v>3789.05</v>
      </c>
      <c r="G90" s="17">
        <v>3801.67</v>
      </c>
      <c r="H90" s="17">
        <v>3836.57</v>
      </c>
      <c r="I90" s="17">
        <v>3918.56</v>
      </c>
      <c r="J90" s="17">
        <v>4033.86</v>
      </c>
      <c r="K90" s="17">
        <v>4121.52</v>
      </c>
      <c r="L90" s="17">
        <v>4228.67</v>
      </c>
      <c r="M90" s="17">
        <v>4250.64</v>
      </c>
      <c r="N90" s="17">
        <v>4237.93</v>
      </c>
      <c r="O90" s="17">
        <v>4238.62</v>
      </c>
      <c r="P90" s="17">
        <v>4229.37</v>
      </c>
      <c r="Q90" s="17">
        <v>4230.03</v>
      </c>
      <c r="R90" s="17">
        <v>4222.93</v>
      </c>
      <c r="S90" s="17">
        <v>4233.95</v>
      </c>
      <c r="T90" s="17">
        <v>4231.79</v>
      </c>
      <c r="U90" s="17">
        <v>4229.69</v>
      </c>
      <c r="V90" s="17">
        <v>4239.8</v>
      </c>
      <c r="W90" s="17">
        <v>4144.34</v>
      </c>
      <c r="X90" s="17">
        <v>4144.36</v>
      </c>
      <c r="Y90" s="18">
        <v>3954.3</v>
      </c>
    </row>
    <row r="91" spans="1:25" ht="15.75">
      <c r="A91" s="15" t="str">
        <f t="shared" si="1"/>
        <v>17.09.2020</v>
      </c>
      <c r="B91" s="16">
        <v>3876.21</v>
      </c>
      <c r="C91" s="17">
        <v>3853.98</v>
      </c>
      <c r="D91" s="17">
        <v>3800.96</v>
      </c>
      <c r="E91" s="17">
        <v>3784.14</v>
      </c>
      <c r="F91" s="17">
        <v>3778.43</v>
      </c>
      <c r="G91" s="17">
        <v>3793.54</v>
      </c>
      <c r="H91" s="17">
        <v>3833.43</v>
      </c>
      <c r="I91" s="17">
        <v>3870.52</v>
      </c>
      <c r="J91" s="17">
        <v>3965.05</v>
      </c>
      <c r="K91" s="17">
        <v>4163</v>
      </c>
      <c r="L91" s="17">
        <v>4143.25</v>
      </c>
      <c r="M91" s="17">
        <v>4379.37</v>
      </c>
      <c r="N91" s="17">
        <v>4153.62</v>
      </c>
      <c r="O91" s="17">
        <v>4153.82</v>
      </c>
      <c r="P91" s="17">
        <v>4153.76</v>
      </c>
      <c r="Q91" s="17">
        <v>4153.57</v>
      </c>
      <c r="R91" s="17">
        <v>4152.46</v>
      </c>
      <c r="S91" s="17">
        <v>4149.78</v>
      </c>
      <c r="T91" s="17">
        <v>4169.03</v>
      </c>
      <c r="U91" s="17">
        <v>4142.51</v>
      </c>
      <c r="V91" s="17">
        <v>4154.39</v>
      </c>
      <c r="W91" s="17">
        <v>4153.14</v>
      </c>
      <c r="X91" s="17">
        <v>4148.19</v>
      </c>
      <c r="Y91" s="18">
        <v>3952.18</v>
      </c>
    </row>
    <row r="92" spans="1:25" ht="15.75">
      <c r="A92" s="15" t="str">
        <f t="shared" si="1"/>
        <v>18.09.2020</v>
      </c>
      <c r="B92" s="16">
        <v>3892.31</v>
      </c>
      <c r="C92" s="17">
        <v>3829.4</v>
      </c>
      <c r="D92" s="17">
        <v>3846.19</v>
      </c>
      <c r="E92" s="17">
        <v>3763.76</v>
      </c>
      <c r="F92" s="17">
        <v>3761.1</v>
      </c>
      <c r="G92" s="17">
        <v>3779</v>
      </c>
      <c r="H92" s="17">
        <v>3831.58</v>
      </c>
      <c r="I92" s="17">
        <v>3902.73</v>
      </c>
      <c r="J92" s="17">
        <v>3999.09</v>
      </c>
      <c r="K92" s="17">
        <v>4154.25</v>
      </c>
      <c r="L92" s="17">
        <v>4151.32</v>
      </c>
      <c r="M92" s="17">
        <v>4151.45</v>
      </c>
      <c r="N92" s="17">
        <v>4149.47</v>
      </c>
      <c r="O92" s="17">
        <v>4147.73</v>
      </c>
      <c r="P92" s="17">
        <v>4149.45</v>
      </c>
      <c r="Q92" s="17">
        <v>4148.81</v>
      </c>
      <c r="R92" s="17">
        <v>4146.05</v>
      </c>
      <c r="S92" s="17">
        <v>4136.43</v>
      </c>
      <c r="T92" s="17">
        <v>4137.4</v>
      </c>
      <c r="U92" s="17">
        <v>4143.11</v>
      </c>
      <c r="V92" s="17">
        <v>4149.41</v>
      </c>
      <c r="W92" s="17">
        <v>4150.96</v>
      </c>
      <c r="X92" s="17">
        <v>3922.46</v>
      </c>
      <c r="Y92" s="18">
        <v>3888.99</v>
      </c>
    </row>
    <row r="93" spans="1:25" ht="15.75">
      <c r="A93" s="15" t="str">
        <f t="shared" si="1"/>
        <v>19.09.2020</v>
      </c>
      <c r="B93" s="16">
        <v>3869.2</v>
      </c>
      <c r="C93" s="17">
        <v>3851.17</v>
      </c>
      <c r="D93" s="17">
        <v>3879.93</v>
      </c>
      <c r="E93" s="17">
        <v>3819.78</v>
      </c>
      <c r="F93" s="17">
        <v>3804.03</v>
      </c>
      <c r="G93" s="17">
        <v>3809.29</v>
      </c>
      <c r="H93" s="17">
        <v>3830.82</v>
      </c>
      <c r="I93" s="17">
        <v>3869.75</v>
      </c>
      <c r="J93" s="17">
        <v>3903.29</v>
      </c>
      <c r="K93" s="17">
        <v>3943.42</v>
      </c>
      <c r="L93" s="17">
        <v>4023.87</v>
      </c>
      <c r="M93" s="17">
        <v>4112.18</v>
      </c>
      <c r="N93" s="17">
        <v>4111.63</v>
      </c>
      <c r="O93" s="17">
        <v>4111.04</v>
      </c>
      <c r="P93" s="17">
        <v>4110.46</v>
      </c>
      <c r="Q93" s="17">
        <v>4110.25</v>
      </c>
      <c r="R93" s="17">
        <v>4109.91</v>
      </c>
      <c r="S93" s="17">
        <v>4110.18</v>
      </c>
      <c r="T93" s="17">
        <v>4111.43</v>
      </c>
      <c r="U93" s="17">
        <v>4113.07</v>
      </c>
      <c r="V93" s="17">
        <v>4113.23</v>
      </c>
      <c r="W93" s="17">
        <v>4109.99</v>
      </c>
      <c r="X93" s="17">
        <v>4120.11</v>
      </c>
      <c r="Y93" s="18">
        <v>3934.65</v>
      </c>
    </row>
    <row r="94" spans="1:25" ht="15.75">
      <c r="A94" s="15" t="str">
        <f t="shared" si="1"/>
        <v>20.09.2020</v>
      </c>
      <c r="B94" s="16">
        <v>3877.97</v>
      </c>
      <c r="C94" s="17">
        <v>3859.96</v>
      </c>
      <c r="D94" s="17">
        <v>3833.01</v>
      </c>
      <c r="E94" s="17">
        <v>3803.53</v>
      </c>
      <c r="F94" s="17">
        <v>3780.01</v>
      </c>
      <c r="G94" s="17">
        <v>3749.46</v>
      </c>
      <c r="H94" s="17">
        <v>3738.24</v>
      </c>
      <c r="I94" s="17">
        <v>3793.49</v>
      </c>
      <c r="J94" s="17">
        <v>3837.31</v>
      </c>
      <c r="K94" s="17">
        <v>3852.42</v>
      </c>
      <c r="L94" s="17">
        <v>3897.12</v>
      </c>
      <c r="M94" s="17">
        <v>3947.01</v>
      </c>
      <c r="N94" s="17">
        <v>4100.81</v>
      </c>
      <c r="O94" s="17">
        <v>4100.8</v>
      </c>
      <c r="P94" s="17">
        <v>3918.8</v>
      </c>
      <c r="Q94" s="17">
        <v>3914.67</v>
      </c>
      <c r="R94" s="17">
        <v>3920.37</v>
      </c>
      <c r="S94" s="17">
        <v>4100.26</v>
      </c>
      <c r="T94" s="17">
        <v>4101.65</v>
      </c>
      <c r="U94" s="17">
        <v>4105.13</v>
      </c>
      <c r="V94" s="17">
        <v>4104.44</v>
      </c>
      <c r="W94" s="17">
        <v>4120.43</v>
      </c>
      <c r="X94" s="17">
        <v>3886.86</v>
      </c>
      <c r="Y94" s="18">
        <v>3827.23</v>
      </c>
    </row>
    <row r="95" spans="1:25" ht="15.75">
      <c r="A95" s="15" t="str">
        <f t="shared" si="1"/>
        <v>21.09.2020</v>
      </c>
      <c r="B95" s="16">
        <v>3801.96</v>
      </c>
      <c r="C95" s="17">
        <v>3695.44</v>
      </c>
      <c r="D95" s="17">
        <v>3705.03</v>
      </c>
      <c r="E95" s="17">
        <v>3702.06</v>
      </c>
      <c r="F95" s="17">
        <v>3705.66</v>
      </c>
      <c r="G95" s="17">
        <v>3711.02</v>
      </c>
      <c r="H95" s="17">
        <v>3793.89</v>
      </c>
      <c r="I95" s="17">
        <v>3833.49</v>
      </c>
      <c r="J95" s="17">
        <v>3914.88</v>
      </c>
      <c r="K95" s="17">
        <v>4143.93</v>
      </c>
      <c r="L95" s="17">
        <v>4132.59</v>
      </c>
      <c r="M95" s="17">
        <v>4125.7</v>
      </c>
      <c r="N95" s="17">
        <v>4123.21</v>
      </c>
      <c r="O95" s="17">
        <v>4058.64</v>
      </c>
      <c r="P95" s="17">
        <v>4129.76</v>
      </c>
      <c r="Q95" s="17">
        <v>4128.41</v>
      </c>
      <c r="R95" s="17">
        <v>4133.95</v>
      </c>
      <c r="S95" s="17">
        <v>4130.92</v>
      </c>
      <c r="T95" s="17">
        <v>4119.17</v>
      </c>
      <c r="U95" s="17">
        <v>4125.04</v>
      </c>
      <c r="V95" s="17">
        <v>4132.51</v>
      </c>
      <c r="W95" s="17">
        <v>4131.46</v>
      </c>
      <c r="X95" s="17">
        <v>3870.82</v>
      </c>
      <c r="Y95" s="18">
        <v>3837.1</v>
      </c>
    </row>
    <row r="96" spans="1:25" ht="15.75">
      <c r="A96" s="15" t="str">
        <f t="shared" si="1"/>
        <v>22.09.2020</v>
      </c>
      <c r="B96" s="16">
        <v>3787.01</v>
      </c>
      <c r="C96" s="17">
        <v>3734.89</v>
      </c>
      <c r="D96" s="17">
        <v>3673.71</v>
      </c>
      <c r="E96" s="17">
        <v>3655.44</v>
      </c>
      <c r="F96" s="17">
        <v>3650.99</v>
      </c>
      <c r="G96" s="17">
        <v>3657.66</v>
      </c>
      <c r="H96" s="17">
        <v>3766.94</v>
      </c>
      <c r="I96" s="17">
        <v>3833.62</v>
      </c>
      <c r="J96" s="17">
        <v>3908.41</v>
      </c>
      <c r="K96" s="17">
        <v>4118.87</v>
      </c>
      <c r="L96" s="17">
        <v>4118.79</v>
      </c>
      <c r="M96" s="17">
        <v>4117.01</v>
      </c>
      <c r="N96" s="17">
        <v>4116.25</v>
      </c>
      <c r="O96" s="17">
        <v>4115.69</v>
      </c>
      <c r="P96" s="17">
        <v>4115.7</v>
      </c>
      <c r="Q96" s="17">
        <v>4115.92</v>
      </c>
      <c r="R96" s="17">
        <v>4115.35</v>
      </c>
      <c r="S96" s="17">
        <v>4114.3</v>
      </c>
      <c r="T96" s="17">
        <v>4114.17</v>
      </c>
      <c r="U96" s="17">
        <v>4115.96</v>
      </c>
      <c r="V96" s="17">
        <v>4116.68</v>
      </c>
      <c r="W96" s="17">
        <v>4117.25</v>
      </c>
      <c r="X96" s="17">
        <v>3885.94</v>
      </c>
      <c r="Y96" s="18">
        <v>3865.42</v>
      </c>
    </row>
    <row r="97" spans="1:25" ht="15.75">
      <c r="A97" s="15" t="str">
        <f t="shared" si="1"/>
        <v>23.09.2020</v>
      </c>
      <c r="B97" s="16">
        <v>3800.04</v>
      </c>
      <c r="C97" s="17">
        <v>3699.83</v>
      </c>
      <c r="D97" s="17">
        <v>3681.28</v>
      </c>
      <c r="E97" s="17">
        <v>3653.15</v>
      </c>
      <c r="F97" s="17">
        <v>3657.12</v>
      </c>
      <c r="G97" s="17">
        <v>3683.04</v>
      </c>
      <c r="H97" s="17">
        <v>3804.59</v>
      </c>
      <c r="I97" s="17">
        <v>3862.96</v>
      </c>
      <c r="J97" s="17">
        <v>3920.31</v>
      </c>
      <c r="K97" s="17">
        <v>3972.32</v>
      </c>
      <c r="L97" s="17">
        <v>4105.01</v>
      </c>
      <c r="M97" s="17">
        <v>4103.38</v>
      </c>
      <c r="N97" s="17">
        <v>4107.65</v>
      </c>
      <c r="O97" s="17">
        <v>4106.36</v>
      </c>
      <c r="P97" s="17">
        <v>4100.79</v>
      </c>
      <c r="Q97" s="17">
        <v>4098.64</v>
      </c>
      <c r="R97" s="17">
        <v>3954.63</v>
      </c>
      <c r="S97" s="17">
        <v>3949.02</v>
      </c>
      <c r="T97" s="17">
        <v>4103.3</v>
      </c>
      <c r="U97" s="17">
        <v>4111.45</v>
      </c>
      <c r="V97" s="17">
        <v>4106.54</v>
      </c>
      <c r="W97" s="17">
        <v>4109.24</v>
      </c>
      <c r="X97" s="17">
        <v>3889.01</v>
      </c>
      <c r="Y97" s="18">
        <v>3850.18</v>
      </c>
    </row>
    <row r="98" spans="1:25" ht="15.75">
      <c r="A98" s="15" t="str">
        <f t="shared" si="1"/>
        <v>24.09.2020</v>
      </c>
      <c r="B98" s="16">
        <v>3816.65</v>
      </c>
      <c r="C98" s="17">
        <v>3719.56</v>
      </c>
      <c r="D98" s="17">
        <v>3653.13</v>
      </c>
      <c r="E98" s="17">
        <v>3639.22</v>
      </c>
      <c r="F98" s="17">
        <v>3631</v>
      </c>
      <c r="G98" s="17">
        <v>3640.41</v>
      </c>
      <c r="H98" s="17">
        <v>3666.75</v>
      </c>
      <c r="I98" s="17">
        <v>3782.32</v>
      </c>
      <c r="J98" s="17">
        <v>3834.58</v>
      </c>
      <c r="K98" s="17">
        <v>3838.93</v>
      </c>
      <c r="L98" s="17">
        <v>3831.33</v>
      </c>
      <c r="M98" s="17">
        <v>3819.92</v>
      </c>
      <c r="N98" s="17">
        <v>3825.58</v>
      </c>
      <c r="O98" s="17">
        <v>3832.12</v>
      </c>
      <c r="P98" s="17">
        <v>3824.35</v>
      </c>
      <c r="Q98" s="17">
        <v>3814.48</v>
      </c>
      <c r="R98" s="17">
        <v>3822.37</v>
      </c>
      <c r="S98" s="17">
        <v>3872.13</v>
      </c>
      <c r="T98" s="17">
        <v>3888.89</v>
      </c>
      <c r="U98" s="17">
        <v>4113.16</v>
      </c>
      <c r="V98" s="17">
        <v>4113.39</v>
      </c>
      <c r="W98" s="17">
        <v>3844.05</v>
      </c>
      <c r="X98" s="17">
        <v>3809.29</v>
      </c>
      <c r="Y98" s="18">
        <v>3799.1</v>
      </c>
    </row>
    <row r="99" spans="1:25" ht="15.75">
      <c r="A99" s="15" t="str">
        <f t="shared" si="1"/>
        <v>25.09.2020</v>
      </c>
      <c r="B99" s="16">
        <v>3776.03</v>
      </c>
      <c r="C99" s="17">
        <v>3703.86</v>
      </c>
      <c r="D99" s="17">
        <v>3737.4</v>
      </c>
      <c r="E99" s="17">
        <v>3662.74</v>
      </c>
      <c r="F99" s="17">
        <v>3657.52</v>
      </c>
      <c r="G99" s="17">
        <v>3671.11</v>
      </c>
      <c r="H99" s="17">
        <v>3787.28</v>
      </c>
      <c r="I99" s="17">
        <v>3859.91</v>
      </c>
      <c r="J99" s="17">
        <v>3885.98</v>
      </c>
      <c r="K99" s="17">
        <v>3894.51</v>
      </c>
      <c r="L99" s="17">
        <v>4118.96</v>
      </c>
      <c r="M99" s="17">
        <v>3892.6</v>
      </c>
      <c r="N99" s="17">
        <v>3887.95</v>
      </c>
      <c r="O99" s="17">
        <v>3899.7</v>
      </c>
      <c r="P99" s="17">
        <v>3884.58</v>
      </c>
      <c r="Q99" s="17">
        <v>3880.9</v>
      </c>
      <c r="R99" s="17">
        <v>3888.28</v>
      </c>
      <c r="S99" s="17">
        <v>3904.97</v>
      </c>
      <c r="T99" s="17">
        <v>3926.78</v>
      </c>
      <c r="U99" s="17">
        <v>3913.27</v>
      </c>
      <c r="V99" s="17">
        <v>3919.8</v>
      </c>
      <c r="W99" s="17">
        <v>3881.07</v>
      </c>
      <c r="X99" s="17">
        <v>3861.91</v>
      </c>
      <c r="Y99" s="18">
        <v>3848.62</v>
      </c>
    </row>
    <row r="100" spans="1:25" ht="15.75">
      <c r="A100" s="15" t="str">
        <f t="shared" si="1"/>
        <v>26.09.2020</v>
      </c>
      <c r="B100" s="16">
        <v>3825.38</v>
      </c>
      <c r="C100" s="17">
        <v>3789.26</v>
      </c>
      <c r="D100" s="17">
        <v>3653.38</v>
      </c>
      <c r="E100" s="17">
        <v>3656.78</v>
      </c>
      <c r="F100" s="17">
        <v>3647.35</v>
      </c>
      <c r="G100" s="17">
        <v>3648.68</v>
      </c>
      <c r="H100" s="17">
        <v>3676.74</v>
      </c>
      <c r="I100" s="17">
        <v>3777.07</v>
      </c>
      <c r="J100" s="17">
        <v>3832.05</v>
      </c>
      <c r="K100" s="17">
        <v>3879.54</v>
      </c>
      <c r="L100" s="17">
        <v>3888.69</v>
      </c>
      <c r="M100" s="17">
        <v>3886.67</v>
      </c>
      <c r="N100" s="17">
        <v>3875.64</v>
      </c>
      <c r="O100" s="17">
        <v>3875.37</v>
      </c>
      <c r="P100" s="17">
        <v>3881.06</v>
      </c>
      <c r="Q100" s="17">
        <v>3877.18</v>
      </c>
      <c r="R100" s="17">
        <v>3878.36</v>
      </c>
      <c r="S100" s="17">
        <v>3871.25</v>
      </c>
      <c r="T100" s="17">
        <v>3884.35</v>
      </c>
      <c r="U100" s="17">
        <v>3905.59</v>
      </c>
      <c r="V100" s="17">
        <v>3894.16</v>
      </c>
      <c r="W100" s="17">
        <v>3882.92</v>
      </c>
      <c r="X100" s="17">
        <v>3860.69</v>
      </c>
      <c r="Y100" s="18">
        <v>3877.06</v>
      </c>
    </row>
    <row r="101" spans="1:25" ht="15.75">
      <c r="A101" s="15" t="str">
        <f t="shared" si="1"/>
        <v>27.09.2020</v>
      </c>
      <c r="B101" s="16">
        <v>3841.52</v>
      </c>
      <c r="C101" s="17">
        <v>3721.76</v>
      </c>
      <c r="D101" s="17">
        <v>3655.62</v>
      </c>
      <c r="E101" s="17">
        <v>3595.61</v>
      </c>
      <c r="F101" s="17">
        <v>3564.75</v>
      </c>
      <c r="G101" s="17">
        <v>3532.75</v>
      </c>
      <c r="H101" s="17">
        <v>3590.11</v>
      </c>
      <c r="I101" s="17">
        <v>3596.82</v>
      </c>
      <c r="J101" s="17">
        <v>3650.16</v>
      </c>
      <c r="K101" s="17">
        <v>3778.28</v>
      </c>
      <c r="L101" s="17">
        <v>3859.49</v>
      </c>
      <c r="M101" s="17">
        <v>3882.65</v>
      </c>
      <c r="N101" s="17">
        <v>3884.14</v>
      </c>
      <c r="O101" s="17">
        <v>3885.59</v>
      </c>
      <c r="P101" s="17">
        <v>3882.73</v>
      </c>
      <c r="Q101" s="17">
        <v>3879.99</v>
      </c>
      <c r="R101" s="17">
        <v>3882.51</v>
      </c>
      <c r="S101" s="17">
        <v>3889.77</v>
      </c>
      <c r="T101" s="17">
        <v>3906.09</v>
      </c>
      <c r="U101" s="17">
        <v>3915.39</v>
      </c>
      <c r="V101" s="17">
        <v>3907.03</v>
      </c>
      <c r="W101" s="17">
        <v>3894.58</v>
      </c>
      <c r="X101" s="17">
        <v>3870.37</v>
      </c>
      <c r="Y101" s="18">
        <v>3829.86</v>
      </c>
    </row>
    <row r="102" spans="1:25" ht="15.75">
      <c r="A102" s="15" t="str">
        <f t="shared" si="1"/>
        <v>28.09.2020</v>
      </c>
      <c r="B102" s="16">
        <v>3825.57</v>
      </c>
      <c r="C102" s="17">
        <v>3657.35</v>
      </c>
      <c r="D102" s="17">
        <v>3698.27</v>
      </c>
      <c r="E102" s="17">
        <v>3630.57</v>
      </c>
      <c r="F102" s="17">
        <v>3592.35</v>
      </c>
      <c r="G102" s="17">
        <v>3615.87</v>
      </c>
      <c r="H102" s="17">
        <v>3715.91</v>
      </c>
      <c r="I102" s="17">
        <v>3830.96</v>
      </c>
      <c r="J102" s="17">
        <v>3901.5</v>
      </c>
      <c r="K102" s="17">
        <v>4105.78</v>
      </c>
      <c r="L102" s="17">
        <v>4105.79</v>
      </c>
      <c r="M102" s="17">
        <v>4092.21</v>
      </c>
      <c r="N102" s="17">
        <v>4084.3</v>
      </c>
      <c r="O102" s="17">
        <v>3989.52</v>
      </c>
      <c r="P102" s="17">
        <v>3968.06</v>
      </c>
      <c r="Q102" s="17">
        <v>4017.33</v>
      </c>
      <c r="R102" s="17">
        <v>3968.58</v>
      </c>
      <c r="S102" s="17">
        <v>3972.05</v>
      </c>
      <c r="T102" s="17">
        <v>3985.29</v>
      </c>
      <c r="U102" s="17">
        <v>4084.17</v>
      </c>
      <c r="V102" s="17">
        <v>4048.56</v>
      </c>
      <c r="W102" s="17">
        <v>3971.08</v>
      </c>
      <c r="X102" s="17">
        <v>3933.14</v>
      </c>
      <c r="Y102" s="18">
        <v>3881.09</v>
      </c>
    </row>
    <row r="103" spans="1:25" ht="15.75">
      <c r="A103" s="15" t="str">
        <f t="shared" si="1"/>
        <v>29.09.2020</v>
      </c>
      <c r="B103" s="16">
        <v>3872.17</v>
      </c>
      <c r="C103" s="17">
        <v>3781.8</v>
      </c>
      <c r="D103" s="17">
        <v>3749.8</v>
      </c>
      <c r="E103" s="17">
        <v>3685.8</v>
      </c>
      <c r="F103" s="17">
        <v>3686.5</v>
      </c>
      <c r="G103" s="17">
        <v>3693.44</v>
      </c>
      <c r="H103" s="17">
        <v>3817.6</v>
      </c>
      <c r="I103" s="17">
        <v>3864.6</v>
      </c>
      <c r="J103" s="17">
        <v>3904</v>
      </c>
      <c r="K103" s="17">
        <v>3970.53</v>
      </c>
      <c r="L103" s="17">
        <v>3947.54</v>
      </c>
      <c r="M103" s="17">
        <v>3967.93</v>
      </c>
      <c r="N103" s="17">
        <v>3940.7</v>
      </c>
      <c r="O103" s="17">
        <v>3931.69</v>
      </c>
      <c r="P103" s="17">
        <v>3918.51</v>
      </c>
      <c r="Q103" s="17">
        <v>3889.16</v>
      </c>
      <c r="R103" s="17">
        <v>3887.69</v>
      </c>
      <c r="S103" s="17">
        <v>3917.18</v>
      </c>
      <c r="T103" s="17">
        <v>3934.24</v>
      </c>
      <c r="U103" s="17">
        <v>3945.12</v>
      </c>
      <c r="V103" s="17">
        <v>3947.32</v>
      </c>
      <c r="W103" s="17">
        <v>3922.56</v>
      </c>
      <c r="X103" s="17">
        <v>3880.04</v>
      </c>
      <c r="Y103" s="18">
        <v>3856.04</v>
      </c>
    </row>
    <row r="104" spans="1:25" ht="16.5" thickBot="1">
      <c r="A104" s="19" t="str">
        <f t="shared" si="1"/>
        <v>30.09.2020</v>
      </c>
      <c r="B104" s="20">
        <v>3810.38</v>
      </c>
      <c r="C104" s="21">
        <v>3806.22</v>
      </c>
      <c r="D104" s="21">
        <v>3708.12</v>
      </c>
      <c r="E104" s="21">
        <v>3684.42</v>
      </c>
      <c r="F104" s="21">
        <v>3684.63</v>
      </c>
      <c r="G104" s="21">
        <v>3688.78</v>
      </c>
      <c r="H104" s="21">
        <v>3777.71</v>
      </c>
      <c r="I104" s="21">
        <v>3852.38</v>
      </c>
      <c r="J104" s="21">
        <v>3904.91</v>
      </c>
      <c r="K104" s="21">
        <v>3897.42</v>
      </c>
      <c r="L104" s="21">
        <v>3893.45</v>
      </c>
      <c r="M104" s="21">
        <v>3891.22</v>
      </c>
      <c r="N104" s="21">
        <v>3888.56</v>
      </c>
      <c r="O104" s="21">
        <v>3892.5</v>
      </c>
      <c r="P104" s="21">
        <v>3892.17</v>
      </c>
      <c r="Q104" s="21">
        <v>3886.16</v>
      </c>
      <c r="R104" s="21">
        <v>3889.03</v>
      </c>
      <c r="S104" s="21">
        <v>3891.24</v>
      </c>
      <c r="T104" s="21">
        <v>3913.92</v>
      </c>
      <c r="U104" s="21">
        <v>3916.19</v>
      </c>
      <c r="V104" s="21">
        <v>3892.4</v>
      </c>
      <c r="W104" s="21">
        <v>3882.79</v>
      </c>
      <c r="X104" s="21">
        <v>3869.55</v>
      </c>
      <c r="Y104" s="22">
        <v>3854.98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4495.99</v>
      </c>
      <c r="C108" s="12">
        <v>4418.25</v>
      </c>
      <c r="D108" s="12">
        <v>4424.82</v>
      </c>
      <c r="E108" s="12">
        <v>4390.97</v>
      </c>
      <c r="F108" s="12">
        <v>4386.28</v>
      </c>
      <c r="G108" s="12">
        <v>4410.19</v>
      </c>
      <c r="H108" s="12">
        <v>4422.44</v>
      </c>
      <c r="I108" s="12">
        <v>4443.89</v>
      </c>
      <c r="J108" s="12">
        <v>4516.22</v>
      </c>
      <c r="K108" s="12">
        <v>4569.44</v>
      </c>
      <c r="L108" s="12">
        <v>4666.73</v>
      </c>
      <c r="M108" s="12">
        <v>4659.25</v>
      </c>
      <c r="N108" s="12">
        <v>4660.87</v>
      </c>
      <c r="O108" s="12">
        <v>4667.85</v>
      </c>
      <c r="P108" s="12">
        <v>4657.48</v>
      </c>
      <c r="Q108" s="12">
        <v>4671.76</v>
      </c>
      <c r="R108" s="12">
        <v>4676.85</v>
      </c>
      <c r="S108" s="12">
        <v>4720.1</v>
      </c>
      <c r="T108" s="12">
        <v>4687.56</v>
      </c>
      <c r="U108" s="12">
        <v>4801.86</v>
      </c>
      <c r="V108" s="12">
        <v>4801.69</v>
      </c>
      <c r="W108" s="12">
        <v>4797.04</v>
      </c>
      <c r="X108" s="12">
        <v>4660.74</v>
      </c>
      <c r="Y108" s="13">
        <v>4614.68</v>
      </c>
      <c r="Z108" s="14"/>
    </row>
    <row r="109" spans="1:25" ht="15.75">
      <c r="A109" s="15" t="str">
        <f t="shared" si="2"/>
        <v>02.09.2020</v>
      </c>
      <c r="B109" s="16">
        <v>4527.75</v>
      </c>
      <c r="C109" s="17">
        <v>4441.55</v>
      </c>
      <c r="D109" s="17">
        <v>4450.66</v>
      </c>
      <c r="E109" s="17">
        <v>4422.55</v>
      </c>
      <c r="F109" s="17">
        <v>4421.9</v>
      </c>
      <c r="G109" s="17">
        <v>4421.93</v>
      </c>
      <c r="H109" s="17">
        <v>4435.08</v>
      </c>
      <c r="I109" s="17">
        <v>4457.85</v>
      </c>
      <c r="J109" s="17">
        <v>4548.46</v>
      </c>
      <c r="K109" s="17">
        <v>4588.49</v>
      </c>
      <c r="L109" s="17">
        <v>4652.84</v>
      </c>
      <c r="M109" s="17">
        <v>4702.88</v>
      </c>
      <c r="N109" s="17">
        <v>4691.37</v>
      </c>
      <c r="O109" s="17">
        <v>4690.54</v>
      </c>
      <c r="P109" s="17">
        <v>4686.22</v>
      </c>
      <c r="Q109" s="17">
        <v>4684.02</v>
      </c>
      <c r="R109" s="17">
        <v>4676.38</v>
      </c>
      <c r="S109" s="17">
        <v>4669.47</v>
      </c>
      <c r="T109" s="17">
        <v>4689.35</v>
      </c>
      <c r="U109" s="17">
        <v>4633.62</v>
      </c>
      <c r="V109" s="17">
        <v>4643.92</v>
      </c>
      <c r="W109" s="17">
        <v>4608.26</v>
      </c>
      <c r="X109" s="17">
        <v>4615.08</v>
      </c>
      <c r="Y109" s="18">
        <v>4524.19</v>
      </c>
    </row>
    <row r="110" spans="1:25" ht="15.75">
      <c r="A110" s="15" t="str">
        <f t="shared" si="2"/>
        <v>03.09.2020</v>
      </c>
      <c r="B110" s="16">
        <v>4520.4</v>
      </c>
      <c r="C110" s="17">
        <v>4453.03</v>
      </c>
      <c r="D110" s="17">
        <v>4439.54</v>
      </c>
      <c r="E110" s="17">
        <v>4421.68</v>
      </c>
      <c r="F110" s="17">
        <v>4416.57</v>
      </c>
      <c r="G110" s="17">
        <v>4421.72</v>
      </c>
      <c r="H110" s="17">
        <v>4446.98</v>
      </c>
      <c r="I110" s="17">
        <v>4474.49</v>
      </c>
      <c r="J110" s="17">
        <v>4561.22</v>
      </c>
      <c r="K110" s="17">
        <v>4575.06</v>
      </c>
      <c r="L110" s="17">
        <v>4579.64</v>
      </c>
      <c r="M110" s="17">
        <v>4572.5</v>
      </c>
      <c r="N110" s="17">
        <v>4550.78</v>
      </c>
      <c r="O110" s="17">
        <v>4562.45</v>
      </c>
      <c r="P110" s="17">
        <v>4574.97</v>
      </c>
      <c r="Q110" s="17">
        <v>4550.2</v>
      </c>
      <c r="R110" s="17">
        <v>4547.35</v>
      </c>
      <c r="S110" s="17">
        <v>4552.08</v>
      </c>
      <c r="T110" s="17">
        <v>4581.66</v>
      </c>
      <c r="U110" s="17">
        <v>4560.38</v>
      </c>
      <c r="V110" s="17">
        <v>4564.12</v>
      </c>
      <c r="W110" s="17">
        <v>4558.35</v>
      </c>
      <c r="X110" s="17">
        <v>4527.22</v>
      </c>
      <c r="Y110" s="18">
        <v>4529.32</v>
      </c>
    </row>
    <row r="111" spans="1:25" ht="15.75">
      <c r="A111" s="15" t="str">
        <f t="shared" si="2"/>
        <v>04.09.2020</v>
      </c>
      <c r="B111" s="16">
        <v>4489.69</v>
      </c>
      <c r="C111" s="17">
        <v>4451.61</v>
      </c>
      <c r="D111" s="17">
        <v>4511.54</v>
      </c>
      <c r="E111" s="17">
        <v>4474.53</v>
      </c>
      <c r="F111" s="17">
        <v>4462.96</v>
      </c>
      <c r="G111" s="17">
        <v>4464.84</v>
      </c>
      <c r="H111" s="17">
        <v>4516.13</v>
      </c>
      <c r="I111" s="17">
        <v>4571.98</v>
      </c>
      <c r="J111" s="17">
        <v>4663.71</v>
      </c>
      <c r="K111" s="17">
        <v>4734.22</v>
      </c>
      <c r="L111" s="17">
        <v>4808.25</v>
      </c>
      <c r="M111" s="17">
        <v>4839.93</v>
      </c>
      <c r="N111" s="17">
        <v>4838.67</v>
      </c>
      <c r="O111" s="17">
        <v>4837.15</v>
      </c>
      <c r="P111" s="17">
        <v>4834.87</v>
      </c>
      <c r="Q111" s="17">
        <v>4835.07</v>
      </c>
      <c r="R111" s="17">
        <v>4834.06</v>
      </c>
      <c r="S111" s="17">
        <v>4835.43</v>
      </c>
      <c r="T111" s="17">
        <v>4836.83</v>
      </c>
      <c r="U111" s="17">
        <v>4836.46</v>
      </c>
      <c r="V111" s="17">
        <v>4837.99</v>
      </c>
      <c r="W111" s="17">
        <v>4834.41</v>
      </c>
      <c r="X111" s="17">
        <v>4796.62</v>
      </c>
      <c r="Y111" s="18">
        <v>4756.01</v>
      </c>
    </row>
    <row r="112" spans="1:25" ht="15.75">
      <c r="A112" s="15" t="str">
        <f t="shared" si="2"/>
        <v>05.09.2020</v>
      </c>
      <c r="B112" s="16">
        <v>4635.83</v>
      </c>
      <c r="C112" s="17">
        <v>4540.07</v>
      </c>
      <c r="D112" s="17">
        <v>4536.29</v>
      </c>
      <c r="E112" s="17">
        <v>4537.99</v>
      </c>
      <c r="F112" s="17">
        <v>4527.92</v>
      </c>
      <c r="G112" s="17">
        <v>4527.82</v>
      </c>
      <c r="H112" s="17">
        <v>4538.27</v>
      </c>
      <c r="I112" s="17">
        <v>4561.77</v>
      </c>
      <c r="J112" s="17">
        <v>4592.81</v>
      </c>
      <c r="K112" s="17">
        <v>4722.79</v>
      </c>
      <c r="L112" s="17">
        <v>4822.99</v>
      </c>
      <c r="M112" s="17">
        <v>4858.46</v>
      </c>
      <c r="N112" s="17">
        <v>4832.33</v>
      </c>
      <c r="O112" s="17">
        <v>4829.93</v>
      </c>
      <c r="P112" s="17">
        <v>4826.08</v>
      </c>
      <c r="Q112" s="17">
        <v>4813.73</v>
      </c>
      <c r="R112" s="17">
        <v>4819.78</v>
      </c>
      <c r="S112" s="17">
        <v>4828.92</v>
      </c>
      <c r="T112" s="17">
        <v>4829.98</v>
      </c>
      <c r="U112" s="17">
        <v>4830.65</v>
      </c>
      <c r="V112" s="17">
        <v>4832.96</v>
      </c>
      <c r="W112" s="17">
        <v>4827.47</v>
      </c>
      <c r="X112" s="17">
        <v>4745.11</v>
      </c>
      <c r="Y112" s="18">
        <v>4548.33</v>
      </c>
    </row>
    <row r="113" spans="1:25" ht="15.75">
      <c r="A113" s="15" t="str">
        <f t="shared" si="2"/>
        <v>06.09.2020</v>
      </c>
      <c r="B113" s="16">
        <v>4564.58</v>
      </c>
      <c r="C113" s="17">
        <v>4531.91</v>
      </c>
      <c r="D113" s="17">
        <v>4530.21</v>
      </c>
      <c r="E113" s="17">
        <v>4524.19</v>
      </c>
      <c r="F113" s="17">
        <v>4492.18</v>
      </c>
      <c r="G113" s="17">
        <v>4483.93</v>
      </c>
      <c r="H113" s="17">
        <v>4491.34</v>
      </c>
      <c r="I113" s="17">
        <v>4511.89</v>
      </c>
      <c r="J113" s="17">
        <v>4552.41</v>
      </c>
      <c r="K113" s="17">
        <v>4568.97</v>
      </c>
      <c r="L113" s="17">
        <v>4703.26</v>
      </c>
      <c r="M113" s="17">
        <v>4743.75</v>
      </c>
      <c r="N113" s="17">
        <v>4748.42</v>
      </c>
      <c r="O113" s="17">
        <v>4762.94</v>
      </c>
      <c r="P113" s="17">
        <v>4757.59</v>
      </c>
      <c r="Q113" s="17">
        <v>4750.09</v>
      </c>
      <c r="R113" s="17">
        <v>4763.95</v>
      </c>
      <c r="S113" s="17">
        <v>4761.86</v>
      </c>
      <c r="T113" s="17">
        <v>4759.25</v>
      </c>
      <c r="U113" s="17">
        <v>4769.45</v>
      </c>
      <c r="V113" s="17">
        <v>4782.39</v>
      </c>
      <c r="W113" s="17">
        <v>4749.54</v>
      </c>
      <c r="X113" s="17">
        <v>4577.81</v>
      </c>
      <c r="Y113" s="18">
        <v>4547.84</v>
      </c>
    </row>
    <row r="114" spans="1:25" ht="15.75">
      <c r="A114" s="15" t="str">
        <f t="shared" si="2"/>
        <v>07.09.2020</v>
      </c>
      <c r="B114" s="16">
        <v>4544.54</v>
      </c>
      <c r="C114" s="17">
        <v>4528.65</v>
      </c>
      <c r="D114" s="17">
        <v>4488.32</v>
      </c>
      <c r="E114" s="17">
        <v>4454</v>
      </c>
      <c r="F114" s="17">
        <v>4428.76</v>
      </c>
      <c r="G114" s="17">
        <v>4404.19</v>
      </c>
      <c r="H114" s="17">
        <v>4471.37</v>
      </c>
      <c r="I114" s="17">
        <v>4507.58</v>
      </c>
      <c r="J114" s="17">
        <v>4549.79</v>
      </c>
      <c r="K114" s="17">
        <v>4547.58</v>
      </c>
      <c r="L114" s="17">
        <v>4538.71</v>
      </c>
      <c r="M114" s="17">
        <v>4520.78</v>
      </c>
      <c r="N114" s="17">
        <v>4509.68</v>
      </c>
      <c r="O114" s="17">
        <v>4534.18</v>
      </c>
      <c r="P114" s="17">
        <v>4523.8</v>
      </c>
      <c r="Q114" s="17">
        <v>4515.83</v>
      </c>
      <c r="R114" s="17">
        <v>4503.59</v>
      </c>
      <c r="S114" s="17">
        <v>4510.95</v>
      </c>
      <c r="T114" s="17">
        <v>4538.45</v>
      </c>
      <c r="U114" s="17">
        <v>4567.52</v>
      </c>
      <c r="V114" s="17">
        <v>4524.1</v>
      </c>
      <c r="W114" s="17">
        <v>4487.44</v>
      </c>
      <c r="X114" s="17">
        <v>4493.43</v>
      </c>
      <c r="Y114" s="18">
        <v>4499.56</v>
      </c>
    </row>
    <row r="115" spans="1:25" ht="15.75">
      <c r="A115" s="15" t="str">
        <f t="shared" si="2"/>
        <v>08.09.2020</v>
      </c>
      <c r="B115" s="16">
        <v>4482.22</v>
      </c>
      <c r="C115" s="17">
        <v>4448.79</v>
      </c>
      <c r="D115" s="17">
        <v>4425.69</v>
      </c>
      <c r="E115" s="17">
        <v>4384.14</v>
      </c>
      <c r="F115" s="17">
        <v>4379.83</v>
      </c>
      <c r="G115" s="17">
        <v>4381.63</v>
      </c>
      <c r="H115" s="17">
        <v>4420.21</v>
      </c>
      <c r="I115" s="17">
        <v>4494.95</v>
      </c>
      <c r="J115" s="17">
        <v>4558.43</v>
      </c>
      <c r="K115" s="17">
        <v>4585.61</v>
      </c>
      <c r="L115" s="17">
        <v>4639.55</v>
      </c>
      <c r="M115" s="17">
        <v>4695.39</v>
      </c>
      <c r="N115" s="17">
        <v>4686.6</v>
      </c>
      <c r="O115" s="17">
        <v>4679.51</v>
      </c>
      <c r="P115" s="17">
        <v>4614.96</v>
      </c>
      <c r="Q115" s="17">
        <v>4633.95</v>
      </c>
      <c r="R115" s="17">
        <v>4582.22</v>
      </c>
      <c r="S115" s="17">
        <v>4680.53</v>
      </c>
      <c r="T115" s="17">
        <v>4679.63</v>
      </c>
      <c r="U115" s="17">
        <v>4636.08</v>
      </c>
      <c r="V115" s="17">
        <v>4628.18</v>
      </c>
      <c r="W115" s="17">
        <v>4581.03</v>
      </c>
      <c r="X115" s="17">
        <v>4556.03</v>
      </c>
      <c r="Y115" s="18">
        <v>4520.68</v>
      </c>
    </row>
    <row r="116" spans="1:25" ht="15.75">
      <c r="A116" s="15" t="str">
        <f t="shared" si="2"/>
        <v>09.09.2020</v>
      </c>
      <c r="B116" s="16">
        <v>4502.31</v>
      </c>
      <c r="C116" s="17">
        <v>4470.43</v>
      </c>
      <c r="D116" s="17">
        <v>4425.4</v>
      </c>
      <c r="E116" s="17">
        <v>4377.19</v>
      </c>
      <c r="F116" s="17">
        <v>4368.11</v>
      </c>
      <c r="G116" s="17">
        <v>4368.56</v>
      </c>
      <c r="H116" s="17">
        <v>4421.06</v>
      </c>
      <c r="I116" s="17">
        <v>4450.26</v>
      </c>
      <c r="J116" s="17">
        <v>4555.25</v>
      </c>
      <c r="K116" s="17">
        <v>4568.04</v>
      </c>
      <c r="L116" s="17">
        <v>4567.09</v>
      </c>
      <c r="M116" s="17">
        <v>4598.54</v>
      </c>
      <c r="N116" s="17">
        <v>4577.36</v>
      </c>
      <c r="O116" s="17">
        <v>4582.18</v>
      </c>
      <c r="P116" s="17">
        <v>4564.74</v>
      </c>
      <c r="Q116" s="17">
        <v>4566.18</v>
      </c>
      <c r="R116" s="17">
        <v>4567.37</v>
      </c>
      <c r="S116" s="17">
        <v>4580.05</v>
      </c>
      <c r="T116" s="17">
        <v>4592.61</v>
      </c>
      <c r="U116" s="17">
        <v>4586.59</v>
      </c>
      <c r="V116" s="17">
        <v>4593.55</v>
      </c>
      <c r="W116" s="17">
        <v>4563.68</v>
      </c>
      <c r="X116" s="17">
        <v>4532.74</v>
      </c>
      <c r="Y116" s="18">
        <v>4509.54</v>
      </c>
    </row>
    <row r="117" spans="1:25" ht="15.75">
      <c r="A117" s="15" t="str">
        <f t="shared" si="2"/>
        <v>10.09.2020</v>
      </c>
      <c r="B117" s="16">
        <v>4497.44</v>
      </c>
      <c r="C117" s="17">
        <v>4407.71</v>
      </c>
      <c r="D117" s="17">
        <v>4420.71</v>
      </c>
      <c r="E117" s="17">
        <v>4394.5</v>
      </c>
      <c r="F117" s="17">
        <v>4405.41</v>
      </c>
      <c r="G117" s="17">
        <v>4410.89</v>
      </c>
      <c r="H117" s="17">
        <v>4430.88</v>
      </c>
      <c r="I117" s="17">
        <v>4484.82</v>
      </c>
      <c r="J117" s="17">
        <v>4556.18</v>
      </c>
      <c r="K117" s="17">
        <v>4580.17</v>
      </c>
      <c r="L117" s="17">
        <v>4609.88</v>
      </c>
      <c r="M117" s="17">
        <v>4716.5</v>
      </c>
      <c r="N117" s="17">
        <v>4726.31</v>
      </c>
      <c r="O117" s="17">
        <v>4730.51</v>
      </c>
      <c r="P117" s="17">
        <v>4696.8</v>
      </c>
      <c r="Q117" s="17">
        <v>4678.88</v>
      </c>
      <c r="R117" s="17">
        <v>4690.45</v>
      </c>
      <c r="S117" s="17">
        <v>4721.61</v>
      </c>
      <c r="T117" s="17">
        <v>4806.85</v>
      </c>
      <c r="U117" s="17">
        <v>4826.14</v>
      </c>
      <c r="V117" s="17">
        <v>4795.35</v>
      </c>
      <c r="W117" s="17">
        <v>4728.89</v>
      </c>
      <c r="X117" s="17">
        <v>4616.45</v>
      </c>
      <c r="Y117" s="18">
        <v>4572.55</v>
      </c>
    </row>
    <row r="118" spans="1:25" ht="15.75">
      <c r="A118" s="15" t="str">
        <f t="shared" si="2"/>
        <v>11.09.2020</v>
      </c>
      <c r="B118" s="16">
        <v>4538.94</v>
      </c>
      <c r="C118" s="17">
        <v>4439.66</v>
      </c>
      <c r="D118" s="17">
        <v>4444.98</v>
      </c>
      <c r="E118" s="17">
        <v>4417.84</v>
      </c>
      <c r="F118" s="17">
        <v>4422.56</v>
      </c>
      <c r="G118" s="17">
        <v>4430.87</v>
      </c>
      <c r="H118" s="17">
        <v>4452.89</v>
      </c>
      <c r="I118" s="17">
        <v>4522.25</v>
      </c>
      <c r="J118" s="17">
        <v>4640.69</v>
      </c>
      <c r="K118" s="17">
        <v>4675.56</v>
      </c>
      <c r="L118" s="17">
        <v>4713.16</v>
      </c>
      <c r="M118" s="17">
        <v>4738.28</v>
      </c>
      <c r="N118" s="17">
        <v>4724.65</v>
      </c>
      <c r="O118" s="17">
        <v>4727.47</v>
      </c>
      <c r="P118" s="17">
        <v>4722.47</v>
      </c>
      <c r="Q118" s="17">
        <v>4715.91</v>
      </c>
      <c r="R118" s="17">
        <v>4722.66</v>
      </c>
      <c r="S118" s="17">
        <v>4746.3</v>
      </c>
      <c r="T118" s="17">
        <v>4758.08</v>
      </c>
      <c r="U118" s="17">
        <v>4746.42</v>
      </c>
      <c r="V118" s="17">
        <v>4736.46</v>
      </c>
      <c r="W118" s="17">
        <v>4740.22</v>
      </c>
      <c r="X118" s="17">
        <v>4722.26</v>
      </c>
      <c r="Y118" s="18">
        <v>4703.41</v>
      </c>
    </row>
    <row r="119" spans="1:25" ht="15.75">
      <c r="A119" s="15" t="str">
        <f t="shared" si="2"/>
        <v>12.09.2020</v>
      </c>
      <c r="B119" s="16">
        <v>4587.39</v>
      </c>
      <c r="C119" s="17">
        <v>4530.6</v>
      </c>
      <c r="D119" s="17">
        <v>4574.7</v>
      </c>
      <c r="E119" s="17">
        <v>4528.83</v>
      </c>
      <c r="F119" s="17">
        <v>4494.94</v>
      </c>
      <c r="G119" s="17">
        <v>4496.66</v>
      </c>
      <c r="H119" s="17">
        <v>4522.1</v>
      </c>
      <c r="I119" s="17">
        <v>4555.86</v>
      </c>
      <c r="J119" s="17">
        <v>4699.86</v>
      </c>
      <c r="K119" s="17">
        <v>4757.08</v>
      </c>
      <c r="L119" s="17">
        <v>4860.23</v>
      </c>
      <c r="M119" s="17">
        <v>4872.73</v>
      </c>
      <c r="N119" s="17">
        <v>4855.63</v>
      </c>
      <c r="O119" s="17">
        <v>4854.48</v>
      </c>
      <c r="P119" s="17">
        <v>4851.47</v>
      </c>
      <c r="Q119" s="17">
        <v>4847.73</v>
      </c>
      <c r="R119" s="17">
        <v>4844.93</v>
      </c>
      <c r="S119" s="17">
        <v>4847.82</v>
      </c>
      <c r="T119" s="17">
        <v>4854.5</v>
      </c>
      <c r="U119" s="17">
        <v>4856.93</v>
      </c>
      <c r="V119" s="17">
        <v>4860.21</v>
      </c>
      <c r="W119" s="17">
        <v>4862.81</v>
      </c>
      <c r="X119" s="17">
        <v>4832.58</v>
      </c>
      <c r="Y119" s="18">
        <v>4816.61</v>
      </c>
    </row>
    <row r="120" spans="1:25" ht="15.75">
      <c r="A120" s="15" t="str">
        <f t="shared" si="2"/>
        <v>13.09.2020</v>
      </c>
      <c r="B120" s="16">
        <v>4777.14</v>
      </c>
      <c r="C120" s="17">
        <v>4592.56</v>
      </c>
      <c r="D120" s="17">
        <v>4609.59</v>
      </c>
      <c r="E120" s="17">
        <v>4512.22</v>
      </c>
      <c r="F120" s="17">
        <v>4479.7</v>
      </c>
      <c r="G120" s="17">
        <v>4466.49</v>
      </c>
      <c r="H120" s="17">
        <v>4469.62</v>
      </c>
      <c r="I120" s="17">
        <v>4500.07</v>
      </c>
      <c r="J120" s="17">
        <v>4530.64</v>
      </c>
      <c r="K120" s="17">
        <v>4566.86</v>
      </c>
      <c r="L120" s="17">
        <v>4699.35</v>
      </c>
      <c r="M120" s="17">
        <v>4723.31</v>
      </c>
      <c r="N120" s="17">
        <v>4720.78</v>
      </c>
      <c r="O120" s="17">
        <v>4724.73</v>
      </c>
      <c r="P120" s="17">
        <v>4721</v>
      </c>
      <c r="Q120" s="17">
        <v>4720.28</v>
      </c>
      <c r="R120" s="17">
        <v>4727.28</v>
      </c>
      <c r="S120" s="17">
        <v>4735.47</v>
      </c>
      <c r="T120" s="17">
        <v>4758.66</v>
      </c>
      <c r="U120" s="17">
        <v>4751.99</v>
      </c>
      <c r="V120" s="17">
        <v>4783.37</v>
      </c>
      <c r="W120" s="17">
        <v>4786.75</v>
      </c>
      <c r="X120" s="17">
        <v>4765.15</v>
      </c>
      <c r="Y120" s="18">
        <v>4685.22</v>
      </c>
    </row>
    <row r="121" spans="1:25" ht="15.75">
      <c r="A121" s="15" t="str">
        <f t="shared" si="2"/>
        <v>14.09.2020</v>
      </c>
      <c r="B121" s="16">
        <v>4654.79</v>
      </c>
      <c r="C121" s="17">
        <v>4546.78</v>
      </c>
      <c r="D121" s="17">
        <v>4433.84</v>
      </c>
      <c r="E121" s="17">
        <v>4426.54</v>
      </c>
      <c r="F121" s="17">
        <v>4428.74</v>
      </c>
      <c r="G121" s="17">
        <v>4435.51</v>
      </c>
      <c r="H121" s="17">
        <v>4455.03</v>
      </c>
      <c r="I121" s="17">
        <v>4516.8</v>
      </c>
      <c r="J121" s="17">
        <v>4608.85</v>
      </c>
      <c r="K121" s="17">
        <v>4713.58</v>
      </c>
      <c r="L121" s="17">
        <v>4837.62</v>
      </c>
      <c r="M121" s="17">
        <v>4857.08</v>
      </c>
      <c r="N121" s="17">
        <v>4840.23</v>
      </c>
      <c r="O121" s="17">
        <v>4839.17</v>
      </c>
      <c r="P121" s="17">
        <v>4838.1</v>
      </c>
      <c r="Q121" s="17">
        <v>4832.88</v>
      </c>
      <c r="R121" s="17">
        <v>4834.77</v>
      </c>
      <c r="S121" s="17">
        <v>4836.51</v>
      </c>
      <c r="T121" s="17">
        <v>4835.92</v>
      </c>
      <c r="U121" s="17">
        <v>4829.69</v>
      </c>
      <c r="V121" s="17">
        <v>4831.05</v>
      </c>
      <c r="W121" s="17">
        <v>4819.85</v>
      </c>
      <c r="X121" s="17">
        <v>4770.65</v>
      </c>
      <c r="Y121" s="18">
        <v>4718.32</v>
      </c>
    </row>
    <row r="122" spans="1:25" ht="15.75">
      <c r="A122" s="15" t="str">
        <f t="shared" si="2"/>
        <v>15.09.2020</v>
      </c>
      <c r="B122" s="16">
        <v>4576.29</v>
      </c>
      <c r="C122" s="17">
        <v>4472.63</v>
      </c>
      <c r="D122" s="17">
        <v>4496.44</v>
      </c>
      <c r="E122" s="17">
        <v>4432.73</v>
      </c>
      <c r="F122" s="17">
        <v>4426.87</v>
      </c>
      <c r="G122" s="17">
        <v>4448.37</v>
      </c>
      <c r="H122" s="17">
        <v>4506.49</v>
      </c>
      <c r="I122" s="17">
        <v>4561.75</v>
      </c>
      <c r="J122" s="17">
        <v>4599.93</v>
      </c>
      <c r="K122" s="17">
        <v>4682.39</v>
      </c>
      <c r="L122" s="17">
        <v>4776.81</v>
      </c>
      <c r="M122" s="17">
        <v>4824.21</v>
      </c>
      <c r="N122" s="17">
        <v>4831.77</v>
      </c>
      <c r="O122" s="17">
        <v>4833.53</v>
      </c>
      <c r="P122" s="17">
        <v>4811.11</v>
      </c>
      <c r="Q122" s="17">
        <v>4812.58</v>
      </c>
      <c r="R122" s="17">
        <v>4825.64</v>
      </c>
      <c r="S122" s="17">
        <v>4837.97</v>
      </c>
      <c r="T122" s="17">
        <v>4840.37</v>
      </c>
      <c r="U122" s="17">
        <v>4829.49</v>
      </c>
      <c r="V122" s="17">
        <v>4837.87</v>
      </c>
      <c r="W122" s="17">
        <v>4827.66</v>
      </c>
      <c r="X122" s="17">
        <v>4777.13</v>
      </c>
      <c r="Y122" s="18">
        <v>4715.06</v>
      </c>
    </row>
    <row r="123" spans="1:25" ht="15.75">
      <c r="A123" s="15" t="str">
        <f t="shared" si="2"/>
        <v>16.09.2020</v>
      </c>
      <c r="B123" s="16">
        <v>4581.85</v>
      </c>
      <c r="C123" s="17">
        <v>4504.42</v>
      </c>
      <c r="D123" s="17">
        <v>4543.95</v>
      </c>
      <c r="E123" s="17">
        <v>4488.85</v>
      </c>
      <c r="F123" s="17">
        <v>4489.27</v>
      </c>
      <c r="G123" s="17">
        <v>4501.89</v>
      </c>
      <c r="H123" s="17">
        <v>4536.79</v>
      </c>
      <c r="I123" s="17">
        <v>4618.78</v>
      </c>
      <c r="J123" s="17">
        <v>4734.08</v>
      </c>
      <c r="K123" s="17">
        <v>4821.74</v>
      </c>
      <c r="L123" s="17">
        <v>4928.89</v>
      </c>
      <c r="M123" s="17">
        <v>4950.86</v>
      </c>
      <c r="N123" s="17">
        <v>4938.15</v>
      </c>
      <c r="O123" s="17">
        <v>4938.84</v>
      </c>
      <c r="P123" s="17">
        <v>4929.59</v>
      </c>
      <c r="Q123" s="17">
        <v>4930.25</v>
      </c>
      <c r="R123" s="17">
        <v>4923.15</v>
      </c>
      <c r="S123" s="17">
        <v>4934.17</v>
      </c>
      <c r="T123" s="17">
        <v>4932.01</v>
      </c>
      <c r="U123" s="17">
        <v>4929.91</v>
      </c>
      <c r="V123" s="17">
        <v>4940.02</v>
      </c>
      <c r="W123" s="17">
        <v>4844.56</v>
      </c>
      <c r="X123" s="17">
        <v>4844.58</v>
      </c>
      <c r="Y123" s="18">
        <v>4654.52</v>
      </c>
    </row>
    <row r="124" spans="1:25" ht="15.75">
      <c r="A124" s="15" t="str">
        <f t="shared" si="2"/>
        <v>17.09.2020</v>
      </c>
      <c r="B124" s="16">
        <v>4576.43</v>
      </c>
      <c r="C124" s="17">
        <v>4554.2</v>
      </c>
      <c r="D124" s="17">
        <v>4501.18</v>
      </c>
      <c r="E124" s="17">
        <v>4484.36</v>
      </c>
      <c r="F124" s="17">
        <v>4478.65</v>
      </c>
      <c r="G124" s="17">
        <v>4493.76</v>
      </c>
      <c r="H124" s="17">
        <v>4533.65</v>
      </c>
      <c r="I124" s="17">
        <v>4570.74</v>
      </c>
      <c r="J124" s="17">
        <v>4665.27</v>
      </c>
      <c r="K124" s="17">
        <v>4863.22</v>
      </c>
      <c r="L124" s="17">
        <v>4843.47</v>
      </c>
      <c r="M124" s="17">
        <v>5079.59</v>
      </c>
      <c r="N124" s="17">
        <v>4853.84</v>
      </c>
      <c r="O124" s="17">
        <v>4854.04</v>
      </c>
      <c r="P124" s="17">
        <v>4853.98</v>
      </c>
      <c r="Q124" s="17">
        <v>4853.79</v>
      </c>
      <c r="R124" s="17">
        <v>4852.68</v>
      </c>
      <c r="S124" s="17">
        <v>4850</v>
      </c>
      <c r="T124" s="17">
        <v>4869.25</v>
      </c>
      <c r="U124" s="17">
        <v>4842.73</v>
      </c>
      <c r="V124" s="17">
        <v>4854.61</v>
      </c>
      <c r="W124" s="17">
        <v>4853.36</v>
      </c>
      <c r="X124" s="17">
        <v>4848.41</v>
      </c>
      <c r="Y124" s="18">
        <v>4652.4</v>
      </c>
    </row>
    <row r="125" spans="1:25" ht="15.75">
      <c r="A125" s="15" t="str">
        <f t="shared" si="2"/>
        <v>18.09.2020</v>
      </c>
      <c r="B125" s="16">
        <v>4592.53</v>
      </c>
      <c r="C125" s="17">
        <v>4529.62</v>
      </c>
      <c r="D125" s="17">
        <v>4546.41</v>
      </c>
      <c r="E125" s="17">
        <v>4463.98</v>
      </c>
      <c r="F125" s="17">
        <v>4461.32</v>
      </c>
      <c r="G125" s="17">
        <v>4479.22</v>
      </c>
      <c r="H125" s="17">
        <v>4531.8</v>
      </c>
      <c r="I125" s="17">
        <v>4602.95</v>
      </c>
      <c r="J125" s="17">
        <v>4699.31</v>
      </c>
      <c r="K125" s="17">
        <v>4854.47</v>
      </c>
      <c r="L125" s="17">
        <v>4851.54</v>
      </c>
      <c r="M125" s="17">
        <v>4851.67</v>
      </c>
      <c r="N125" s="17">
        <v>4849.69</v>
      </c>
      <c r="O125" s="17">
        <v>4847.95</v>
      </c>
      <c r="P125" s="17">
        <v>4849.67</v>
      </c>
      <c r="Q125" s="17">
        <v>4849.03</v>
      </c>
      <c r="R125" s="17">
        <v>4846.27</v>
      </c>
      <c r="S125" s="17">
        <v>4836.65</v>
      </c>
      <c r="T125" s="17">
        <v>4837.62</v>
      </c>
      <c r="U125" s="17">
        <v>4843.33</v>
      </c>
      <c r="V125" s="17">
        <v>4849.63</v>
      </c>
      <c r="W125" s="17">
        <v>4851.18</v>
      </c>
      <c r="X125" s="17">
        <v>4622.68</v>
      </c>
      <c r="Y125" s="18">
        <v>4589.21</v>
      </c>
    </row>
    <row r="126" spans="1:25" ht="15.75">
      <c r="A126" s="15" t="str">
        <f t="shared" si="2"/>
        <v>19.09.2020</v>
      </c>
      <c r="B126" s="16">
        <v>4569.42</v>
      </c>
      <c r="C126" s="17">
        <v>4551.39</v>
      </c>
      <c r="D126" s="17">
        <v>4580.15</v>
      </c>
      <c r="E126" s="17">
        <v>4520</v>
      </c>
      <c r="F126" s="17">
        <v>4504.25</v>
      </c>
      <c r="G126" s="17">
        <v>4509.51</v>
      </c>
      <c r="H126" s="17">
        <v>4531.04</v>
      </c>
      <c r="I126" s="17">
        <v>4569.97</v>
      </c>
      <c r="J126" s="17">
        <v>4603.51</v>
      </c>
      <c r="K126" s="17">
        <v>4643.64</v>
      </c>
      <c r="L126" s="17">
        <v>4724.09</v>
      </c>
      <c r="M126" s="17">
        <v>4812.4</v>
      </c>
      <c r="N126" s="17">
        <v>4811.85</v>
      </c>
      <c r="O126" s="17">
        <v>4811.26</v>
      </c>
      <c r="P126" s="17">
        <v>4810.68</v>
      </c>
      <c r="Q126" s="17">
        <v>4810.47</v>
      </c>
      <c r="R126" s="17">
        <v>4810.13</v>
      </c>
      <c r="S126" s="17">
        <v>4810.4</v>
      </c>
      <c r="T126" s="17">
        <v>4811.65</v>
      </c>
      <c r="U126" s="17">
        <v>4813.29</v>
      </c>
      <c r="V126" s="17">
        <v>4813.45</v>
      </c>
      <c r="W126" s="17">
        <v>4810.21</v>
      </c>
      <c r="X126" s="17">
        <v>4820.33</v>
      </c>
      <c r="Y126" s="18">
        <v>4634.87</v>
      </c>
    </row>
    <row r="127" spans="1:25" ht="15.75">
      <c r="A127" s="15" t="str">
        <f t="shared" si="2"/>
        <v>20.09.2020</v>
      </c>
      <c r="B127" s="16">
        <v>4578.19</v>
      </c>
      <c r="C127" s="17">
        <v>4560.18</v>
      </c>
      <c r="D127" s="17">
        <v>4533.23</v>
      </c>
      <c r="E127" s="17">
        <v>4503.75</v>
      </c>
      <c r="F127" s="17">
        <v>4480.23</v>
      </c>
      <c r="G127" s="17">
        <v>4449.68</v>
      </c>
      <c r="H127" s="17">
        <v>4438.46</v>
      </c>
      <c r="I127" s="17">
        <v>4493.71</v>
      </c>
      <c r="J127" s="17">
        <v>4537.53</v>
      </c>
      <c r="K127" s="17">
        <v>4552.64</v>
      </c>
      <c r="L127" s="17">
        <v>4597.34</v>
      </c>
      <c r="M127" s="17">
        <v>4647.23</v>
      </c>
      <c r="N127" s="17">
        <v>4801.03</v>
      </c>
      <c r="O127" s="17">
        <v>4801.02</v>
      </c>
      <c r="P127" s="17">
        <v>4619.02</v>
      </c>
      <c r="Q127" s="17">
        <v>4614.89</v>
      </c>
      <c r="R127" s="17">
        <v>4620.59</v>
      </c>
      <c r="S127" s="17">
        <v>4800.48</v>
      </c>
      <c r="T127" s="17">
        <v>4801.87</v>
      </c>
      <c r="U127" s="17">
        <v>4805.35</v>
      </c>
      <c r="V127" s="17">
        <v>4804.66</v>
      </c>
      <c r="W127" s="17">
        <v>4820.65</v>
      </c>
      <c r="X127" s="17">
        <v>4587.08</v>
      </c>
      <c r="Y127" s="18">
        <v>4527.45</v>
      </c>
    </row>
    <row r="128" spans="1:25" ht="15.75">
      <c r="A128" s="15" t="str">
        <f t="shared" si="2"/>
        <v>21.09.2020</v>
      </c>
      <c r="B128" s="16">
        <v>4502.18</v>
      </c>
      <c r="C128" s="17">
        <v>4395.66</v>
      </c>
      <c r="D128" s="17">
        <v>4405.25</v>
      </c>
      <c r="E128" s="17">
        <v>4402.28</v>
      </c>
      <c r="F128" s="17">
        <v>4405.88</v>
      </c>
      <c r="G128" s="17">
        <v>4411.24</v>
      </c>
      <c r="H128" s="17">
        <v>4494.11</v>
      </c>
      <c r="I128" s="17">
        <v>4533.71</v>
      </c>
      <c r="J128" s="17">
        <v>4615.1</v>
      </c>
      <c r="K128" s="17">
        <v>4844.15</v>
      </c>
      <c r="L128" s="17">
        <v>4832.81</v>
      </c>
      <c r="M128" s="17">
        <v>4825.92</v>
      </c>
      <c r="N128" s="17">
        <v>4823.43</v>
      </c>
      <c r="O128" s="17">
        <v>4758.86</v>
      </c>
      <c r="P128" s="17">
        <v>4829.98</v>
      </c>
      <c r="Q128" s="17">
        <v>4828.63</v>
      </c>
      <c r="R128" s="17">
        <v>4834.17</v>
      </c>
      <c r="S128" s="17">
        <v>4831.14</v>
      </c>
      <c r="T128" s="17">
        <v>4819.39</v>
      </c>
      <c r="U128" s="17">
        <v>4825.26</v>
      </c>
      <c r="V128" s="17">
        <v>4832.73</v>
      </c>
      <c r="W128" s="17">
        <v>4831.68</v>
      </c>
      <c r="X128" s="17">
        <v>4571.04</v>
      </c>
      <c r="Y128" s="18">
        <v>4537.32</v>
      </c>
    </row>
    <row r="129" spans="1:25" ht="15.75">
      <c r="A129" s="15" t="str">
        <f t="shared" si="2"/>
        <v>22.09.2020</v>
      </c>
      <c r="B129" s="16">
        <v>4487.23</v>
      </c>
      <c r="C129" s="17">
        <v>4435.11</v>
      </c>
      <c r="D129" s="17">
        <v>4373.93</v>
      </c>
      <c r="E129" s="17">
        <v>4355.66</v>
      </c>
      <c r="F129" s="17">
        <v>4351.21</v>
      </c>
      <c r="G129" s="17">
        <v>4357.88</v>
      </c>
      <c r="H129" s="17">
        <v>4467.16</v>
      </c>
      <c r="I129" s="17">
        <v>4533.84</v>
      </c>
      <c r="J129" s="17">
        <v>4608.63</v>
      </c>
      <c r="K129" s="17">
        <v>4819.09</v>
      </c>
      <c r="L129" s="17">
        <v>4819.01</v>
      </c>
      <c r="M129" s="17">
        <v>4817.23</v>
      </c>
      <c r="N129" s="17">
        <v>4816.47</v>
      </c>
      <c r="O129" s="17">
        <v>4815.91</v>
      </c>
      <c r="P129" s="17">
        <v>4815.92</v>
      </c>
      <c r="Q129" s="17">
        <v>4816.14</v>
      </c>
      <c r="R129" s="17">
        <v>4815.57</v>
      </c>
      <c r="S129" s="17">
        <v>4814.52</v>
      </c>
      <c r="T129" s="17">
        <v>4814.39</v>
      </c>
      <c r="U129" s="17">
        <v>4816.18</v>
      </c>
      <c r="V129" s="17">
        <v>4816.9</v>
      </c>
      <c r="W129" s="17">
        <v>4817.47</v>
      </c>
      <c r="X129" s="17">
        <v>4586.16</v>
      </c>
      <c r="Y129" s="18">
        <v>4565.64</v>
      </c>
    </row>
    <row r="130" spans="1:25" ht="15.75">
      <c r="A130" s="15" t="str">
        <f t="shared" si="2"/>
        <v>23.09.2020</v>
      </c>
      <c r="B130" s="16">
        <v>4500.26</v>
      </c>
      <c r="C130" s="17">
        <v>4400.05</v>
      </c>
      <c r="D130" s="17">
        <v>4381.5</v>
      </c>
      <c r="E130" s="17">
        <v>4353.37</v>
      </c>
      <c r="F130" s="17">
        <v>4357.34</v>
      </c>
      <c r="G130" s="17">
        <v>4383.26</v>
      </c>
      <c r="H130" s="17">
        <v>4504.81</v>
      </c>
      <c r="I130" s="17">
        <v>4563.18</v>
      </c>
      <c r="J130" s="17">
        <v>4620.53</v>
      </c>
      <c r="K130" s="17">
        <v>4672.54</v>
      </c>
      <c r="L130" s="17">
        <v>4805.23</v>
      </c>
      <c r="M130" s="17">
        <v>4803.6</v>
      </c>
      <c r="N130" s="17">
        <v>4807.87</v>
      </c>
      <c r="O130" s="17">
        <v>4806.58</v>
      </c>
      <c r="P130" s="17">
        <v>4801.01</v>
      </c>
      <c r="Q130" s="17">
        <v>4798.86</v>
      </c>
      <c r="R130" s="17">
        <v>4654.85</v>
      </c>
      <c r="S130" s="17">
        <v>4649.24</v>
      </c>
      <c r="T130" s="17">
        <v>4803.52</v>
      </c>
      <c r="U130" s="17">
        <v>4811.67</v>
      </c>
      <c r="V130" s="17">
        <v>4806.76</v>
      </c>
      <c r="W130" s="17">
        <v>4809.46</v>
      </c>
      <c r="X130" s="17">
        <v>4589.23</v>
      </c>
      <c r="Y130" s="18">
        <v>4550.4</v>
      </c>
    </row>
    <row r="131" spans="1:25" ht="15.75">
      <c r="A131" s="15" t="str">
        <f t="shared" si="2"/>
        <v>24.09.2020</v>
      </c>
      <c r="B131" s="16">
        <v>4516.87</v>
      </c>
      <c r="C131" s="17">
        <v>4419.78</v>
      </c>
      <c r="D131" s="17">
        <v>4353.35</v>
      </c>
      <c r="E131" s="17">
        <v>4339.44</v>
      </c>
      <c r="F131" s="17">
        <v>4331.22</v>
      </c>
      <c r="G131" s="17">
        <v>4340.63</v>
      </c>
      <c r="H131" s="17">
        <v>4366.97</v>
      </c>
      <c r="I131" s="17">
        <v>4482.54</v>
      </c>
      <c r="J131" s="17">
        <v>4534.8</v>
      </c>
      <c r="K131" s="17">
        <v>4539.15</v>
      </c>
      <c r="L131" s="17">
        <v>4531.55</v>
      </c>
      <c r="M131" s="17">
        <v>4520.14</v>
      </c>
      <c r="N131" s="17">
        <v>4525.8</v>
      </c>
      <c r="O131" s="17">
        <v>4532.34</v>
      </c>
      <c r="P131" s="17">
        <v>4524.57</v>
      </c>
      <c r="Q131" s="17">
        <v>4514.7</v>
      </c>
      <c r="R131" s="17">
        <v>4522.59</v>
      </c>
      <c r="S131" s="17">
        <v>4572.35</v>
      </c>
      <c r="T131" s="17">
        <v>4589.11</v>
      </c>
      <c r="U131" s="17">
        <v>4813.38</v>
      </c>
      <c r="V131" s="17">
        <v>4813.61</v>
      </c>
      <c r="W131" s="17">
        <v>4544.27</v>
      </c>
      <c r="X131" s="17">
        <v>4509.51</v>
      </c>
      <c r="Y131" s="18">
        <v>4499.32</v>
      </c>
    </row>
    <row r="132" spans="1:25" ht="15.75">
      <c r="A132" s="15" t="str">
        <f t="shared" si="2"/>
        <v>25.09.2020</v>
      </c>
      <c r="B132" s="16">
        <v>4476.25</v>
      </c>
      <c r="C132" s="17">
        <v>4404.08</v>
      </c>
      <c r="D132" s="17">
        <v>4437.62</v>
      </c>
      <c r="E132" s="17">
        <v>4362.96</v>
      </c>
      <c r="F132" s="17">
        <v>4357.74</v>
      </c>
      <c r="G132" s="17">
        <v>4371.33</v>
      </c>
      <c r="H132" s="17">
        <v>4487.5</v>
      </c>
      <c r="I132" s="17">
        <v>4560.13</v>
      </c>
      <c r="J132" s="17">
        <v>4586.2</v>
      </c>
      <c r="K132" s="17">
        <v>4594.73</v>
      </c>
      <c r="L132" s="17">
        <v>4819.18</v>
      </c>
      <c r="M132" s="17">
        <v>4592.82</v>
      </c>
      <c r="N132" s="17">
        <v>4588.17</v>
      </c>
      <c r="O132" s="17">
        <v>4599.92</v>
      </c>
      <c r="P132" s="17">
        <v>4584.8</v>
      </c>
      <c r="Q132" s="17">
        <v>4581.12</v>
      </c>
      <c r="R132" s="17">
        <v>4588.5</v>
      </c>
      <c r="S132" s="17">
        <v>4605.19</v>
      </c>
      <c r="T132" s="17">
        <v>4627</v>
      </c>
      <c r="U132" s="17">
        <v>4613.49</v>
      </c>
      <c r="V132" s="17">
        <v>4620.02</v>
      </c>
      <c r="W132" s="17">
        <v>4581.29</v>
      </c>
      <c r="X132" s="17">
        <v>4562.13</v>
      </c>
      <c r="Y132" s="18">
        <v>4548.84</v>
      </c>
    </row>
    <row r="133" spans="1:25" ht="15.75">
      <c r="A133" s="15" t="str">
        <f t="shared" si="2"/>
        <v>26.09.2020</v>
      </c>
      <c r="B133" s="16">
        <v>4525.6</v>
      </c>
      <c r="C133" s="17">
        <v>4489.48</v>
      </c>
      <c r="D133" s="17">
        <v>4353.6</v>
      </c>
      <c r="E133" s="17">
        <v>4357</v>
      </c>
      <c r="F133" s="17">
        <v>4347.57</v>
      </c>
      <c r="G133" s="17">
        <v>4348.9</v>
      </c>
      <c r="H133" s="17">
        <v>4376.96</v>
      </c>
      <c r="I133" s="17">
        <v>4477.29</v>
      </c>
      <c r="J133" s="17">
        <v>4532.27</v>
      </c>
      <c r="K133" s="17">
        <v>4579.76</v>
      </c>
      <c r="L133" s="17">
        <v>4588.91</v>
      </c>
      <c r="M133" s="17">
        <v>4586.89</v>
      </c>
      <c r="N133" s="17">
        <v>4575.86</v>
      </c>
      <c r="O133" s="17">
        <v>4575.59</v>
      </c>
      <c r="P133" s="17">
        <v>4581.28</v>
      </c>
      <c r="Q133" s="17">
        <v>4577.4</v>
      </c>
      <c r="R133" s="17">
        <v>4578.58</v>
      </c>
      <c r="S133" s="17">
        <v>4571.47</v>
      </c>
      <c r="T133" s="17">
        <v>4584.57</v>
      </c>
      <c r="U133" s="17">
        <v>4605.81</v>
      </c>
      <c r="V133" s="17">
        <v>4594.38</v>
      </c>
      <c r="W133" s="17">
        <v>4583.14</v>
      </c>
      <c r="X133" s="17">
        <v>4560.91</v>
      </c>
      <c r="Y133" s="18">
        <v>4577.28</v>
      </c>
    </row>
    <row r="134" spans="1:25" ht="15.75">
      <c r="A134" s="15" t="str">
        <f t="shared" si="2"/>
        <v>27.09.2020</v>
      </c>
      <c r="B134" s="16">
        <v>4541.74</v>
      </c>
      <c r="C134" s="17">
        <v>4421.98</v>
      </c>
      <c r="D134" s="17">
        <v>4355.84</v>
      </c>
      <c r="E134" s="17">
        <v>4295.83</v>
      </c>
      <c r="F134" s="17">
        <v>4264.97</v>
      </c>
      <c r="G134" s="17">
        <v>4232.97</v>
      </c>
      <c r="H134" s="17">
        <v>4290.33</v>
      </c>
      <c r="I134" s="17">
        <v>4297.04</v>
      </c>
      <c r="J134" s="17">
        <v>4350.38</v>
      </c>
      <c r="K134" s="17">
        <v>4478.5</v>
      </c>
      <c r="L134" s="17">
        <v>4559.71</v>
      </c>
      <c r="M134" s="17">
        <v>4582.87</v>
      </c>
      <c r="N134" s="17">
        <v>4584.36</v>
      </c>
      <c r="O134" s="17">
        <v>4585.81</v>
      </c>
      <c r="P134" s="17">
        <v>4582.95</v>
      </c>
      <c r="Q134" s="17">
        <v>4580.21</v>
      </c>
      <c r="R134" s="17">
        <v>4582.73</v>
      </c>
      <c r="S134" s="17">
        <v>4589.99</v>
      </c>
      <c r="T134" s="17">
        <v>4606.31</v>
      </c>
      <c r="U134" s="17">
        <v>4615.61</v>
      </c>
      <c r="V134" s="17">
        <v>4607.25</v>
      </c>
      <c r="W134" s="17">
        <v>4594.8</v>
      </c>
      <c r="X134" s="17">
        <v>4570.59</v>
      </c>
      <c r="Y134" s="18">
        <v>4530.08</v>
      </c>
    </row>
    <row r="135" spans="1:25" ht="15.75">
      <c r="A135" s="15" t="str">
        <f t="shared" si="2"/>
        <v>28.09.2020</v>
      </c>
      <c r="B135" s="16">
        <v>4525.79</v>
      </c>
      <c r="C135" s="17">
        <v>4357.57</v>
      </c>
      <c r="D135" s="17">
        <v>4398.49</v>
      </c>
      <c r="E135" s="17">
        <v>4330.79</v>
      </c>
      <c r="F135" s="17">
        <v>4292.57</v>
      </c>
      <c r="G135" s="17">
        <v>4316.09</v>
      </c>
      <c r="H135" s="17">
        <v>4416.13</v>
      </c>
      <c r="I135" s="17">
        <v>4531.18</v>
      </c>
      <c r="J135" s="17">
        <v>4601.72</v>
      </c>
      <c r="K135" s="17">
        <v>4806</v>
      </c>
      <c r="L135" s="17">
        <v>4806.01</v>
      </c>
      <c r="M135" s="17">
        <v>4792.43</v>
      </c>
      <c r="N135" s="17">
        <v>4784.52</v>
      </c>
      <c r="O135" s="17">
        <v>4689.74</v>
      </c>
      <c r="P135" s="17">
        <v>4668.28</v>
      </c>
      <c r="Q135" s="17">
        <v>4717.55</v>
      </c>
      <c r="R135" s="17">
        <v>4668.8</v>
      </c>
      <c r="S135" s="17">
        <v>4672.27</v>
      </c>
      <c r="T135" s="17">
        <v>4685.51</v>
      </c>
      <c r="U135" s="17">
        <v>4784.39</v>
      </c>
      <c r="V135" s="17">
        <v>4748.78</v>
      </c>
      <c r="W135" s="17">
        <v>4671.3</v>
      </c>
      <c r="X135" s="17">
        <v>4633.36</v>
      </c>
      <c r="Y135" s="18">
        <v>4581.31</v>
      </c>
    </row>
    <row r="136" spans="1:25" ht="15.75">
      <c r="A136" s="15" t="str">
        <f t="shared" si="2"/>
        <v>29.09.2020</v>
      </c>
      <c r="B136" s="16">
        <v>4572.39</v>
      </c>
      <c r="C136" s="17">
        <v>4482.02</v>
      </c>
      <c r="D136" s="17">
        <v>4450.02</v>
      </c>
      <c r="E136" s="17">
        <v>4386.02</v>
      </c>
      <c r="F136" s="17">
        <v>4386.72</v>
      </c>
      <c r="G136" s="17">
        <v>4393.66</v>
      </c>
      <c r="H136" s="17">
        <v>4517.82</v>
      </c>
      <c r="I136" s="17">
        <v>4564.82</v>
      </c>
      <c r="J136" s="17">
        <v>4604.22</v>
      </c>
      <c r="K136" s="17">
        <v>4670.75</v>
      </c>
      <c r="L136" s="17">
        <v>4647.76</v>
      </c>
      <c r="M136" s="17">
        <v>4668.15</v>
      </c>
      <c r="N136" s="17">
        <v>4640.92</v>
      </c>
      <c r="O136" s="17">
        <v>4631.91</v>
      </c>
      <c r="P136" s="17">
        <v>4618.73</v>
      </c>
      <c r="Q136" s="17">
        <v>4589.38</v>
      </c>
      <c r="R136" s="17">
        <v>4587.91</v>
      </c>
      <c r="S136" s="17">
        <v>4617.4</v>
      </c>
      <c r="T136" s="17">
        <v>4634.46</v>
      </c>
      <c r="U136" s="17">
        <v>4645.34</v>
      </c>
      <c r="V136" s="17">
        <v>4647.54</v>
      </c>
      <c r="W136" s="17">
        <v>4622.78</v>
      </c>
      <c r="X136" s="17">
        <v>4580.26</v>
      </c>
      <c r="Y136" s="18">
        <v>4556.26</v>
      </c>
    </row>
    <row r="137" spans="1:25" ht="16.5" thickBot="1">
      <c r="A137" s="19" t="str">
        <f t="shared" si="2"/>
        <v>30.09.2020</v>
      </c>
      <c r="B137" s="20">
        <v>4510.6</v>
      </c>
      <c r="C137" s="21">
        <v>4506.44</v>
      </c>
      <c r="D137" s="21">
        <v>4408.34</v>
      </c>
      <c r="E137" s="21">
        <v>4384.64</v>
      </c>
      <c r="F137" s="21">
        <v>4384.85</v>
      </c>
      <c r="G137" s="21">
        <v>4389</v>
      </c>
      <c r="H137" s="21">
        <v>4477.93</v>
      </c>
      <c r="I137" s="21">
        <v>4552.6</v>
      </c>
      <c r="J137" s="21">
        <v>4605.13</v>
      </c>
      <c r="K137" s="21">
        <v>4597.64</v>
      </c>
      <c r="L137" s="21">
        <v>4593.67</v>
      </c>
      <c r="M137" s="21">
        <v>4591.44</v>
      </c>
      <c r="N137" s="21">
        <v>4588.78</v>
      </c>
      <c r="O137" s="21">
        <v>4592.72</v>
      </c>
      <c r="P137" s="21">
        <v>4592.39</v>
      </c>
      <c r="Q137" s="21">
        <v>4586.38</v>
      </c>
      <c r="R137" s="21">
        <v>4589.25</v>
      </c>
      <c r="S137" s="21">
        <v>4591.46</v>
      </c>
      <c r="T137" s="21">
        <v>4614.14</v>
      </c>
      <c r="U137" s="21">
        <v>4616.41</v>
      </c>
      <c r="V137" s="21">
        <v>4592.62</v>
      </c>
      <c r="W137" s="21">
        <v>4583.01</v>
      </c>
      <c r="X137" s="21">
        <v>4569.77</v>
      </c>
      <c r="Y137" s="22">
        <v>4555.2</v>
      </c>
    </row>
    <row r="138" spans="1:25" ht="7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01.09.2020</v>
      </c>
      <c r="B141" s="11">
        <v>0</v>
      </c>
      <c r="C141" s="12">
        <v>0</v>
      </c>
      <c r="D141" s="12">
        <v>4.05</v>
      </c>
      <c r="E141" s="12">
        <v>0</v>
      </c>
      <c r="F141" s="12">
        <v>0</v>
      </c>
      <c r="G141" s="12">
        <v>0</v>
      </c>
      <c r="H141" s="12">
        <v>5.82</v>
      </c>
      <c r="I141" s="12">
        <v>18.53</v>
      </c>
      <c r="J141" s="12">
        <v>104.02</v>
      </c>
      <c r="K141" s="12">
        <v>82.54</v>
      </c>
      <c r="L141" s="12">
        <v>0.03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26.73</v>
      </c>
      <c r="U141" s="12">
        <v>22.03</v>
      </c>
      <c r="V141" s="12">
        <v>55.17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28.08</v>
      </c>
      <c r="I142" s="17">
        <v>39.52</v>
      </c>
      <c r="J142" s="17">
        <v>26.97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13.76</v>
      </c>
      <c r="S142" s="17">
        <v>23.44</v>
      </c>
      <c r="T142" s="17">
        <v>0</v>
      </c>
      <c r="U142" s="17">
        <v>123.06</v>
      </c>
      <c r="V142" s="17">
        <v>112.27</v>
      </c>
      <c r="W142" s="17">
        <v>80.16</v>
      </c>
      <c r="X142" s="17">
        <v>0</v>
      </c>
      <c r="Y142" s="18">
        <v>0</v>
      </c>
    </row>
    <row r="143" spans="1:25" ht="15.75">
      <c r="A143" s="15" t="str">
        <f t="shared" si="3"/>
        <v>03.09.2020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23.25</v>
      </c>
      <c r="H143" s="17">
        <v>56.97</v>
      </c>
      <c r="I143" s="17">
        <v>76.72</v>
      </c>
      <c r="J143" s="17">
        <v>33.39</v>
      </c>
      <c r="K143" s="17">
        <v>21.05</v>
      </c>
      <c r="L143" s="17">
        <v>91.23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1.83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17.3</v>
      </c>
      <c r="I144" s="17">
        <v>15.85</v>
      </c>
      <c r="J144" s="17">
        <v>178.48</v>
      </c>
      <c r="K144" s="17">
        <v>0</v>
      </c>
      <c r="L144" s="17">
        <v>13.32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21.23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05.09.2020</v>
      </c>
      <c r="B145" s="16">
        <v>0</v>
      </c>
      <c r="C145" s="17">
        <v>0</v>
      </c>
      <c r="D145" s="17">
        <v>17.4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64.86</v>
      </c>
      <c r="K145" s="17">
        <v>5.94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06.09.2020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13.39</v>
      </c>
      <c r="J146" s="17">
        <v>21.57</v>
      </c>
      <c r="K146" s="17">
        <v>34.82</v>
      </c>
      <c r="L146" s="17">
        <v>18.69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63.83</v>
      </c>
      <c r="W146" s="17">
        <v>0</v>
      </c>
      <c r="X146" s="17">
        <v>12.94</v>
      </c>
      <c r="Y146" s="18">
        <v>6.19</v>
      </c>
    </row>
    <row r="147" spans="1:25" ht="15.75">
      <c r="A147" s="15" t="str">
        <f t="shared" si="3"/>
        <v>07.09.2020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8.18</v>
      </c>
      <c r="I147" s="17">
        <v>0</v>
      </c>
      <c r="J147" s="17">
        <v>2.22</v>
      </c>
      <c r="K147" s="17">
        <v>13.94</v>
      </c>
      <c r="L147" s="17">
        <v>0.29</v>
      </c>
      <c r="M147" s="17">
        <v>0</v>
      </c>
      <c r="N147" s="17">
        <v>12</v>
      </c>
      <c r="O147" s="17">
        <v>0</v>
      </c>
      <c r="P147" s="17">
        <v>18.14</v>
      </c>
      <c r="Q147" s="17">
        <v>51.46</v>
      </c>
      <c r="R147" s="17">
        <v>59.69</v>
      </c>
      <c r="S147" s="17">
        <v>93.37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15.31</v>
      </c>
      <c r="J148" s="17">
        <v>7.65</v>
      </c>
      <c r="K148" s="17">
        <v>0</v>
      </c>
      <c r="L148" s="17">
        <v>4.33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6.12</v>
      </c>
      <c r="U148" s="17">
        <v>21.12</v>
      </c>
      <c r="V148" s="17">
        <v>28.39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7.07</v>
      </c>
      <c r="H149" s="17">
        <v>6.94</v>
      </c>
      <c r="I149" s="17">
        <v>33.35</v>
      </c>
      <c r="J149" s="17">
        <v>3.76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1.12</v>
      </c>
      <c r="H150" s="17">
        <v>57.73</v>
      </c>
      <c r="I150" s="17">
        <v>55.75</v>
      </c>
      <c r="J150" s="17">
        <v>14.83</v>
      </c>
      <c r="K150" s="17">
        <v>31.29</v>
      </c>
      <c r="L150" s="17">
        <v>161.16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6.36</v>
      </c>
      <c r="U150" s="17">
        <v>29.54</v>
      </c>
      <c r="V150" s="17">
        <v>0</v>
      </c>
      <c r="W150" s="17">
        <v>5.71</v>
      </c>
      <c r="X150" s="17">
        <v>0</v>
      </c>
      <c r="Y150" s="18">
        <v>0</v>
      </c>
    </row>
    <row r="151" spans="1:25" ht="15.75">
      <c r="A151" s="15" t="str">
        <f t="shared" si="3"/>
        <v>11.09.2020</v>
      </c>
      <c r="B151" s="16">
        <v>0</v>
      </c>
      <c r="C151" s="17">
        <v>0</v>
      </c>
      <c r="D151" s="17">
        <v>0</v>
      </c>
      <c r="E151" s="17">
        <v>3.89</v>
      </c>
      <c r="F151" s="17">
        <v>0.07</v>
      </c>
      <c r="G151" s="17">
        <v>0</v>
      </c>
      <c r="H151" s="17">
        <v>33.19</v>
      </c>
      <c r="I151" s="17">
        <v>20.96</v>
      </c>
      <c r="J151" s="17">
        <v>22.39</v>
      </c>
      <c r="K151" s="17">
        <v>0</v>
      </c>
      <c r="L151" s="17">
        <v>37.14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10.65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12.09.2020</v>
      </c>
      <c r="B152" s="16">
        <v>0</v>
      </c>
      <c r="C152" s="17">
        <v>0</v>
      </c>
      <c r="D152" s="17">
        <v>0</v>
      </c>
      <c r="E152" s="17">
        <v>0</v>
      </c>
      <c r="F152" s="17">
        <v>15.39</v>
      </c>
      <c r="G152" s="17">
        <v>16.61</v>
      </c>
      <c r="H152" s="17">
        <v>8.1</v>
      </c>
      <c r="I152" s="17">
        <v>51.31</v>
      </c>
      <c r="J152" s="17">
        <v>66.19</v>
      </c>
      <c r="K152" s="17">
        <v>67.01</v>
      </c>
      <c r="L152" s="17">
        <v>29.2</v>
      </c>
      <c r="M152" s="17">
        <v>18.55</v>
      </c>
      <c r="N152" s="17">
        <v>13.12</v>
      </c>
      <c r="O152" s="17">
        <v>16.42</v>
      </c>
      <c r="P152" s="17">
        <v>3.22</v>
      </c>
      <c r="Q152" s="17">
        <v>9.08</v>
      </c>
      <c r="R152" s="17">
        <v>6.15</v>
      </c>
      <c r="S152" s="17">
        <v>8.47</v>
      </c>
      <c r="T152" s="17">
        <v>20.7</v>
      </c>
      <c r="U152" s="17">
        <v>32.52</v>
      </c>
      <c r="V152" s="17">
        <v>6.9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8.31</v>
      </c>
      <c r="H153" s="17">
        <v>27.72</v>
      </c>
      <c r="I153" s="17">
        <v>16.79</v>
      </c>
      <c r="J153" s="17">
        <v>89.07</v>
      </c>
      <c r="K153" s="17">
        <v>111.44</v>
      </c>
      <c r="L153" s="17">
        <v>31.05</v>
      </c>
      <c r="M153" s="17">
        <v>16.46</v>
      </c>
      <c r="N153" s="17">
        <v>0.02</v>
      </c>
      <c r="O153" s="17">
        <v>0</v>
      </c>
      <c r="P153" s="17">
        <v>0</v>
      </c>
      <c r="Q153" s="17">
        <v>0</v>
      </c>
      <c r="R153" s="17">
        <v>37.31</v>
      </c>
      <c r="S153" s="17">
        <v>28.32</v>
      </c>
      <c r="T153" s="17">
        <v>0</v>
      </c>
      <c r="U153" s="17">
        <v>9.72</v>
      </c>
      <c r="V153" s="17">
        <v>17.97</v>
      </c>
      <c r="W153" s="17">
        <v>24.72</v>
      </c>
      <c r="X153" s="17">
        <v>0</v>
      </c>
      <c r="Y153" s="18">
        <v>0</v>
      </c>
    </row>
    <row r="154" spans="1:25" ht="15.75">
      <c r="A154" s="15" t="str">
        <f t="shared" si="3"/>
        <v>14.09.2020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17.97</v>
      </c>
      <c r="H154" s="17">
        <v>56.18</v>
      </c>
      <c r="I154" s="17">
        <v>90.46</v>
      </c>
      <c r="J154" s="17">
        <v>113</v>
      </c>
      <c r="K154" s="17">
        <v>44.74</v>
      </c>
      <c r="L154" s="17">
        <v>59.21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15.09.2020</v>
      </c>
      <c r="B155" s="16">
        <v>0</v>
      </c>
      <c r="C155" s="17">
        <v>0</v>
      </c>
      <c r="D155" s="17">
        <v>0</v>
      </c>
      <c r="E155" s="17">
        <v>0</v>
      </c>
      <c r="F155" s="17">
        <v>10.38</v>
      </c>
      <c r="G155" s="17">
        <v>0.02</v>
      </c>
      <c r="H155" s="17">
        <v>36.95</v>
      </c>
      <c r="I155" s="17">
        <v>59.7</v>
      </c>
      <c r="J155" s="17">
        <v>116.25</v>
      </c>
      <c r="K155" s="17">
        <v>149.35</v>
      </c>
      <c r="L155" s="17">
        <v>83.99</v>
      </c>
      <c r="M155" s="17">
        <v>66.74</v>
      </c>
      <c r="N155" s="17">
        <v>19.49</v>
      </c>
      <c r="O155" s="17">
        <v>76.86</v>
      </c>
      <c r="P155" s="17">
        <v>92.71</v>
      </c>
      <c r="Q155" s="17">
        <v>92.59</v>
      </c>
      <c r="R155" s="17">
        <v>80.43</v>
      </c>
      <c r="S155" s="17">
        <v>138.84</v>
      </c>
      <c r="T155" s="17">
        <v>156.54</v>
      </c>
      <c r="U155" s="17">
        <v>147.49</v>
      </c>
      <c r="V155" s="17">
        <v>150.72</v>
      </c>
      <c r="W155" s="17">
        <v>29.43</v>
      </c>
      <c r="X155" s="17">
        <v>0</v>
      </c>
      <c r="Y155" s="18">
        <v>0</v>
      </c>
    </row>
    <row r="156" spans="1:25" ht="15.75">
      <c r="A156" s="15" t="str">
        <f t="shared" si="3"/>
        <v>16.09.2020</v>
      </c>
      <c r="B156" s="16">
        <v>0</v>
      </c>
      <c r="C156" s="17">
        <v>0</v>
      </c>
      <c r="D156" s="17">
        <v>0</v>
      </c>
      <c r="E156" s="17">
        <v>0</v>
      </c>
      <c r="F156" s="17">
        <v>3.34</v>
      </c>
      <c r="G156" s="17">
        <v>15.31</v>
      </c>
      <c r="H156" s="17">
        <v>108.74</v>
      </c>
      <c r="I156" s="17">
        <v>114.44</v>
      </c>
      <c r="J156" s="17">
        <v>171.43</v>
      </c>
      <c r="K156" s="17">
        <v>210.98</v>
      </c>
      <c r="L156" s="17">
        <v>205.95</v>
      </c>
      <c r="M156" s="17">
        <v>166.76</v>
      </c>
      <c r="N156" s="17">
        <v>167.41</v>
      </c>
      <c r="O156" s="17">
        <v>32.29</v>
      </c>
      <c r="P156" s="17">
        <v>42.06</v>
      </c>
      <c r="Q156" s="17">
        <v>29.27</v>
      </c>
      <c r="R156" s="17">
        <v>49.29</v>
      </c>
      <c r="S156" s="17">
        <v>78.6</v>
      </c>
      <c r="T156" s="17">
        <v>89.1</v>
      </c>
      <c r="U156" s="17">
        <v>90.87</v>
      </c>
      <c r="V156" s="17">
        <v>48.01</v>
      </c>
      <c r="W156" s="17">
        <v>0</v>
      </c>
      <c r="X156" s="17">
        <v>6.48</v>
      </c>
      <c r="Y156" s="18">
        <v>0</v>
      </c>
    </row>
    <row r="157" spans="1:25" ht="15.75">
      <c r="A157" s="15" t="str">
        <f t="shared" si="3"/>
        <v>17.09.2020</v>
      </c>
      <c r="B157" s="16">
        <v>0</v>
      </c>
      <c r="C157" s="17">
        <v>0</v>
      </c>
      <c r="D157" s="17">
        <v>1.69</v>
      </c>
      <c r="E157" s="17">
        <v>0</v>
      </c>
      <c r="F157" s="17">
        <v>0</v>
      </c>
      <c r="G157" s="17">
        <v>15.72</v>
      </c>
      <c r="H157" s="17">
        <v>32.31</v>
      </c>
      <c r="I157" s="17">
        <v>306.45</v>
      </c>
      <c r="J157" s="17">
        <v>0</v>
      </c>
      <c r="K157" s="17">
        <v>0</v>
      </c>
      <c r="L157" s="17">
        <v>0</v>
      </c>
      <c r="M157" s="17">
        <v>0</v>
      </c>
      <c r="N157" s="17">
        <v>11.77</v>
      </c>
      <c r="O157" s="17">
        <v>0</v>
      </c>
      <c r="P157" s="17">
        <v>0</v>
      </c>
      <c r="Q157" s="17">
        <v>12.7</v>
      </c>
      <c r="R157" s="17">
        <v>0</v>
      </c>
      <c r="S157" s="17">
        <v>0</v>
      </c>
      <c r="T157" s="17">
        <v>0</v>
      </c>
      <c r="U157" s="17">
        <v>21.84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18.09.2020</v>
      </c>
      <c r="B158" s="16">
        <v>0</v>
      </c>
      <c r="C158" s="17">
        <v>0</v>
      </c>
      <c r="D158" s="17">
        <v>0</v>
      </c>
      <c r="E158" s="17">
        <v>0</v>
      </c>
      <c r="F158" s="17">
        <v>1.6</v>
      </c>
      <c r="G158" s="17">
        <v>41.07</v>
      </c>
      <c r="H158" s="17">
        <v>62.85</v>
      </c>
      <c r="I158" s="17">
        <v>113.09</v>
      </c>
      <c r="J158" s="17">
        <v>158.23</v>
      </c>
      <c r="K158" s="17">
        <v>407.18</v>
      </c>
      <c r="L158" s="17">
        <v>407.07</v>
      </c>
      <c r="M158" s="17">
        <v>410.63</v>
      </c>
      <c r="N158" s="17">
        <v>277.69</v>
      </c>
      <c r="O158" s="17">
        <v>416.2</v>
      </c>
      <c r="P158" s="17">
        <v>359.72</v>
      </c>
      <c r="Q158" s="17">
        <v>19.89</v>
      </c>
      <c r="R158" s="17">
        <v>0</v>
      </c>
      <c r="S158" s="17">
        <v>8.83</v>
      </c>
      <c r="T158" s="17">
        <v>0</v>
      </c>
      <c r="U158" s="17">
        <v>15.32</v>
      </c>
      <c r="V158" s="17">
        <v>10.73</v>
      </c>
      <c r="W158" s="17">
        <v>4.8</v>
      </c>
      <c r="X158" s="17">
        <v>0</v>
      </c>
      <c r="Y158" s="18">
        <v>0</v>
      </c>
    </row>
    <row r="159" spans="1:25" ht="15.75">
      <c r="A159" s="15" t="str">
        <f t="shared" si="3"/>
        <v>19.09.2020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12.23</v>
      </c>
      <c r="H159" s="17">
        <v>50.25</v>
      </c>
      <c r="I159" s="17">
        <v>29.57</v>
      </c>
      <c r="J159" s="17">
        <v>231.51</v>
      </c>
      <c r="K159" s="17">
        <v>24.25</v>
      </c>
      <c r="L159" s="17">
        <v>89.69</v>
      </c>
      <c r="M159" s="17">
        <v>0</v>
      </c>
      <c r="N159" s="17">
        <v>10.85</v>
      </c>
      <c r="O159" s="17">
        <v>0</v>
      </c>
      <c r="P159" s="17">
        <v>44.04</v>
      </c>
      <c r="Q159" s="17">
        <v>27.76</v>
      </c>
      <c r="R159" s="17">
        <v>0</v>
      </c>
      <c r="S159" s="17">
        <v>0</v>
      </c>
      <c r="T159" s="17">
        <v>0.02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24.35</v>
      </c>
      <c r="I160" s="17">
        <v>0</v>
      </c>
      <c r="J160" s="17">
        <v>99.91</v>
      </c>
      <c r="K160" s="17">
        <v>17.35</v>
      </c>
      <c r="L160" s="17">
        <v>235.41</v>
      </c>
      <c r="M160" s="17">
        <v>182.85</v>
      </c>
      <c r="N160" s="17">
        <v>35.99</v>
      </c>
      <c r="O160" s="17">
        <v>37.99</v>
      </c>
      <c r="P160" s="17">
        <v>215.96</v>
      </c>
      <c r="Q160" s="17">
        <v>214.69</v>
      </c>
      <c r="R160" s="17">
        <v>208.08</v>
      </c>
      <c r="S160" s="17">
        <v>22.11</v>
      </c>
      <c r="T160" s="17">
        <v>19.4</v>
      </c>
      <c r="U160" s="17">
        <v>375.02</v>
      </c>
      <c r="V160" s="17">
        <v>377.21</v>
      </c>
      <c r="W160" s="17">
        <v>10.33</v>
      </c>
      <c r="X160" s="17">
        <v>169.86</v>
      </c>
      <c r="Y160" s="18">
        <v>1.97</v>
      </c>
    </row>
    <row r="161" spans="1:25" ht="15.75">
      <c r="A161" s="15" t="str">
        <f t="shared" si="3"/>
        <v>21.09.2020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37.34</v>
      </c>
      <c r="H161" s="17">
        <v>17.41</v>
      </c>
      <c r="I161" s="17">
        <v>18.39</v>
      </c>
      <c r="J161" s="17">
        <v>234.24</v>
      </c>
      <c r="K161" s="17">
        <v>4.83</v>
      </c>
      <c r="L161" s="17">
        <v>0</v>
      </c>
      <c r="M161" s="17">
        <v>0</v>
      </c>
      <c r="N161" s="17">
        <v>0</v>
      </c>
      <c r="O161" s="17">
        <v>0</v>
      </c>
      <c r="P161" s="17">
        <v>93.09</v>
      </c>
      <c r="Q161" s="17">
        <v>0</v>
      </c>
      <c r="R161" s="17">
        <v>0</v>
      </c>
      <c r="S161" s="17">
        <v>26.15</v>
      </c>
      <c r="T161" s="17">
        <v>0</v>
      </c>
      <c r="U161" s="17">
        <v>36.74</v>
      </c>
      <c r="V161" s="17">
        <v>38.35</v>
      </c>
      <c r="W161" s="17">
        <v>84.57</v>
      </c>
      <c r="X161" s="17">
        <v>0</v>
      </c>
      <c r="Y161" s="18">
        <v>0</v>
      </c>
    </row>
    <row r="162" spans="1:25" ht="15.75">
      <c r="A162" s="15" t="str">
        <f t="shared" si="3"/>
        <v>22.09.2020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39.79</v>
      </c>
      <c r="I162" s="17">
        <v>44.64</v>
      </c>
      <c r="J162" s="17">
        <v>30.08</v>
      </c>
      <c r="K162" s="17">
        <v>0.27</v>
      </c>
      <c r="L162" s="17">
        <v>0.06</v>
      </c>
      <c r="M162" s="17">
        <v>0</v>
      </c>
      <c r="N162" s="17">
        <v>0</v>
      </c>
      <c r="O162" s="17">
        <v>0.01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0.05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25.69</v>
      </c>
      <c r="H163" s="17">
        <v>19.65</v>
      </c>
      <c r="I163" s="17">
        <v>14.34</v>
      </c>
      <c r="J163" s="17">
        <v>35.85</v>
      </c>
      <c r="K163" s="17">
        <v>0.09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11.3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24.09.2020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7.29</v>
      </c>
      <c r="I164" s="17">
        <v>22.29</v>
      </c>
      <c r="J164" s="17">
        <v>49.17</v>
      </c>
      <c r="K164" s="17">
        <v>0</v>
      </c>
      <c r="L164" s="17">
        <v>1.86</v>
      </c>
      <c r="M164" s="17">
        <v>10.85</v>
      </c>
      <c r="N164" s="17">
        <v>0</v>
      </c>
      <c r="O164" s="17">
        <v>4.87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46.45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25.09.2020</v>
      </c>
      <c r="B165" s="16">
        <v>0</v>
      </c>
      <c r="C165" s="17">
        <v>0</v>
      </c>
      <c r="D165" s="17">
        <v>0</v>
      </c>
      <c r="E165" s="17">
        <v>0</v>
      </c>
      <c r="F165" s="17">
        <v>24.55</v>
      </c>
      <c r="G165" s="17">
        <v>57.33</v>
      </c>
      <c r="H165" s="17">
        <v>35.7</v>
      </c>
      <c r="I165" s="17">
        <v>16.38</v>
      </c>
      <c r="J165" s="17">
        <v>11.9</v>
      </c>
      <c r="K165" s="17">
        <v>0</v>
      </c>
      <c r="L165" s="17">
        <v>0</v>
      </c>
      <c r="M165" s="17">
        <v>0</v>
      </c>
      <c r="N165" s="17">
        <v>0.64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26.09.2020</v>
      </c>
      <c r="B166" s="16">
        <v>0</v>
      </c>
      <c r="C166" s="17">
        <v>0</v>
      </c>
      <c r="D166" s="17">
        <v>44.13</v>
      </c>
      <c r="E166" s="17">
        <v>3.38</v>
      </c>
      <c r="F166" s="17">
        <v>0</v>
      </c>
      <c r="G166" s="17">
        <v>29.52</v>
      </c>
      <c r="H166" s="17">
        <v>51.28</v>
      </c>
      <c r="I166" s="17">
        <v>14.12</v>
      </c>
      <c r="J166" s="17">
        <v>45.9</v>
      </c>
      <c r="K166" s="17">
        <v>30.86</v>
      </c>
      <c r="L166" s="17">
        <v>48.33</v>
      </c>
      <c r="M166" s="17">
        <v>25.35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27.09.2020</v>
      </c>
      <c r="B167" s="16">
        <v>0</v>
      </c>
      <c r="C167" s="17">
        <v>0</v>
      </c>
      <c r="D167" s="17">
        <v>0</v>
      </c>
      <c r="E167" s="17">
        <v>0.18</v>
      </c>
      <c r="F167" s="17">
        <v>0</v>
      </c>
      <c r="G167" s="17">
        <v>0</v>
      </c>
      <c r="H167" s="17">
        <v>4.01</v>
      </c>
      <c r="I167" s="17">
        <v>52.52</v>
      </c>
      <c r="J167" s="17">
        <v>132.14</v>
      </c>
      <c r="K167" s="17">
        <v>16.93</v>
      </c>
      <c r="L167" s="17">
        <v>15.05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4.62</v>
      </c>
      <c r="I168" s="17">
        <v>25.31</v>
      </c>
      <c r="J168" s="17">
        <v>208.71</v>
      </c>
      <c r="K168" s="17">
        <v>0</v>
      </c>
      <c r="L168" s="17">
        <v>9.12</v>
      </c>
      <c r="M168" s="17">
        <v>0</v>
      </c>
      <c r="N168" s="17">
        <v>26.68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4.08</v>
      </c>
      <c r="H169" s="17">
        <v>33.32</v>
      </c>
      <c r="I169" s="17">
        <v>61.16</v>
      </c>
      <c r="J169" s="17">
        <v>85.16</v>
      </c>
      <c r="K169" s="17">
        <v>16.47</v>
      </c>
      <c r="L169" s="17">
        <v>35.96</v>
      </c>
      <c r="M169" s="17">
        <v>0</v>
      </c>
      <c r="N169" s="17">
        <v>0</v>
      </c>
      <c r="O169" s="17">
        <v>34.51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8.91</v>
      </c>
      <c r="H170" s="21">
        <v>30.03</v>
      </c>
      <c r="I170" s="21">
        <v>50.6</v>
      </c>
      <c r="J170" s="21">
        <v>47.92</v>
      </c>
      <c r="K170" s="21">
        <v>23.11</v>
      </c>
      <c r="L170" s="21">
        <v>5.11</v>
      </c>
      <c r="M170" s="21">
        <v>0</v>
      </c>
      <c r="N170" s="21">
        <v>0.2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0.5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01.09.2020</v>
      </c>
      <c r="B174" s="11">
        <v>233.18</v>
      </c>
      <c r="C174" s="12">
        <v>177.7</v>
      </c>
      <c r="D174" s="12">
        <v>0</v>
      </c>
      <c r="E174" s="12">
        <v>220.82</v>
      </c>
      <c r="F174" s="12">
        <v>225.22</v>
      </c>
      <c r="G174" s="12">
        <v>86.53</v>
      </c>
      <c r="H174" s="12">
        <v>0</v>
      </c>
      <c r="I174" s="12">
        <v>0</v>
      </c>
      <c r="J174" s="12">
        <v>0</v>
      </c>
      <c r="K174" s="12">
        <v>0</v>
      </c>
      <c r="L174" s="12">
        <v>1.16</v>
      </c>
      <c r="M174" s="12">
        <v>14.7</v>
      </c>
      <c r="N174" s="12">
        <v>23.5</v>
      </c>
      <c r="O174" s="12">
        <v>156.79</v>
      </c>
      <c r="P174" s="12">
        <v>99.18</v>
      </c>
      <c r="Q174" s="12">
        <v>80.53</v>
      </c>
      <c r="R174" s="12">
        <v>72.67</v>
      </c>
      <c r="S174" s="12">
        <v>4.33</v>
      </c>
      <c r="T174" s="12">
        <v>0</v>
      </c>
      <c r="U174" s="12">
        <v>0</v>
      </c>
      <c r="V174" s="12">
        <v>169.62</v>
      </c>
      <c r="W174" s="12">
        <v>279.76</v>
      </c>
      <c r="X174" s="12">
        <v>319.93</v>
      </c>
      <c r="Y174" s="13">
        <v>353.41</v>
      </c>
      <c r="Z174" s="14"/>
    </row>
    <row r="175" spans="1:25" ht="15.75">
      <c r="A175" s="15" t="str">
        <f t="shared" si="4"/>
        <v>02.09.2020</v>
      </c>
      <c r="B175" s="16">
        <v>249.78</v>
      </c>
      <c r="C175" s="17">
        <v>885.14</v>
      </c>
      <c r="D175" s="17">
        <v>93.49</v>
      </c>
      <c r="E175" s="17">
        <v>227.22</v>
      </c>
      <c r="F175" s="17">
        <v>91.85</v>
      </c>
      <c r="G175" s="17">
        <v>54.55</v>
      </c>
      <c r="H175" s="17">
        <v>0</v>
      </c>
      <c r="I175" s="17">
        <v>0</v>
      </c>
      <c r="J175" s="17">
        <v>0</v>
      </c>
      <c r="K175" s="17">
        <v>2.34</v>
      </c>
      <c r="L175" s="17">
        <v>118.07</v>
      </c>
      <c r="M175" s="17">
        <v>231.32</v>
      </c>
      <c r="N175" s="17">
        <v>218.16</v>
      </c>
      <c r="O175" s="17">
        <v>227.85</v>
      </c>
      <c r="P175" s="17">
        <v>224.57</v>
      </c>
      <c r="Q175" s="17">
        <v>155.88</v>
      </c>
      <c r="R175" s="17">
        <v>0</v>
      </c>
      <c r="S175" s="17">
        <v>0</v>
      </c>
      <c r="T175" s="17">
        <v>9.31</v>
      </c>
      <c r="U175" s="17">
        <v>57.74</v>
      </c>
      <c r="V175" s="17">
        <v>69.85</v>
      </c>
      <c r="W175" s="17">
        <v>92.34</v>
      </c>
      <c r="X175" s="17">
        <v>130.6</v>
      </c>
      <c r="Y175" s="18">
        <v>123.29</v>
      </c>
    </row>
    <row r="176" spans="1:25" ht="15.75">
      <c r="A176" s="15" t="str">
        <f t="shared" si="4"/>
        <v>03.09.2020</v>
      </c>
      <c r="B176" s="16">
        <v>105.43</v>
      </c>
      <c r="C176" s="17">
        <v>148.1</v>
      </c>
      <c r="D176" s="17">
        <v>21.64</v>
      </c>
      <c r="E176" s="17">
        <v>109</v>
      </c>
      <c r="F176" s="17">
        <v>78.66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150.26</v>
      </c>
      <c r="N176" s="17">
        <v>136.12</v>
      </c>
      <c r="O176" s="17">
        <v>154.42</v>
      </c>
      <c r="P176" s="17">
        <v>120.24</v>
      </c>
      <c r="Q176" s="17">
        <v>163.79</v>
      </c>
      <c r="R176" s="17">
        <v>115.21</v>
      </c>
      <c r="S176" s="17">
        <v>95.07</v>
      </c>
      <c r="T176" s="17">
        <v>8.41</v>
      </c>
      <c r="U176" s="17">
        <v>1.01</v>
      </c>
      <c r="V176" s="17">
        <v>169.62</v>
      </c>
      <c r="W176" s="17">
        <v>189.59</v>
      </c>
      <c r="X176" s="17">
        <v>134.48</v>
      </c>
      <c r="Y176" s="18">
        <v>122.98</v>
      </c>
    </row>
    <row r="177" spans="1:25" ht="15.75">
      <c r="A177" s="15" t="str">
        <f t="shared" si="4"/>
        <v>04.09.2020</v>
      </c>
      <c r="B177" s="16">
        <v>140.79</v>
      </c>
      <c r="C177" s="17">
        <v>164.65</v>
      </c>
      <c r="D177" s="17">
        <v>112.85</v>
      </c>
      <c r="E177" s="17">
        <v>71.57</v>
      </c>
      <c r="F177" s="17">
        <v>49.62</v>
      </c>
      <c r="G177" s="17">
        <v>9.14</v>
      </c>
      <c r="H177" s="17">
        <v>0</v>
      </c>
      <c r="I177" s="17">
        <v>0</v>
      </c>
      <c r="J177" s="17">
        <v>0</v>
      </c>
      <c r="K177" s="17">
        <v>56.92</v>
      </c>
      <c r="L177" s="17">
        <v>0</v>
      </c>
      <c r="M177" s="17">
        <v>65.52</v>
      </c>
      <c r="N177" s="17">
        <v>174.63</v>
      </c>
      <c r="O177" s="17">
        <v>268.12</v>
      </c>
      <c r="P177" s="17">
        <v>242.87</v>
      </c>
      <c r="Q177" s="17">
        <v>239.11</v>
      </c>
      <c r="R177" s="17">
        <v>285.44</v>
      </c>
      <c r="S177" s="17">
        <v>225.64</v>
      </c>
      <c r="T177" s="17">
        <v>220.69</v>
      </c>
      <c r="U177" s="17">
        <v>284.91</v>
      </c>
      <c r="V177" s="17">
        <v>1.92</v>
      </c>
      <c r="W177" s="17">
        <v>286</v>
      </c>
      <c r="X177" s="17">
        <v>342.97</v>
      </c>
      <c r="Y177" s="18">
        <v>263.89</v>
      </c>
    </row>
    <row r="178" spans="1:25" ht="15.75">
      <c r="A178" s="15" t="str">
        <f t="shared" si="4"/>
        <v>05.09.2020</v>
      </c>
      <c r="B178" s="16">
        <v>234.93</v>
      </c>
      <c r="C178" s="17">
        <v>284.32</v>
      </c>
      <c r="D178" s="17">
        <v>0</v>
      </c>
      <c r="E178" s="17">
        <v>74.58</v>
      </c>
      <c r="F178" s="17">
        <v>48.26</v>
      </c>
      <c r="G178" s="17">
        <v>51.68</v>
      </c>
      <c r="H178" s="17">
        <v>25.62</v>
      </c>
      <c r="I178" s="17">
        <v>6.14</v>
      </c>
      <c r="J178" s="17">
        <v>0</v>
      </c>
      <c r="K178" s="17">
        <v>0</v>
      </c>
      <c r="L178" s="17">
        <v>57.13</v>
      </c>
      <c r="M178" s="17">
        <v>76.35</v>
      </c>
      <c r="N178" s="17">
        <v>134.7</v>
      </c>
      <c r="O178" s="17">
        <v>186.72</v>
      </c>
      <c r="P178" s="17">
        <v>175.18</v>
      </c>
      <c r="Q178" s="17">
        <v>87.94</v>
      </c>
      <c r="R178" s="17">
        <v>117.15</v>
      </c>
      <c r="S178" s="17">
        <v>135.81</v>
      </c>
      <c r="T178" s="17">
        <v>113.32</v>
      </c>
      <c r="U178" s="17">
        <v>104.2</v>
      </c>
      <c r="V178" s="17">
        <v>99.76</v>
      </c>
      <c r="W178" s="17">
        <v>267.97</v>
      </c>
      <c r="X178" s="17">
        <v>216.71</v>
      </c>
      <c r="Y178" s="18">
        <v>28.34</v>
      </c>
    </row>
    <row r="179" spans="1:25" ht="15.75">
      <c r="A179" s="15" t="str">
        <f t="shared" si="4"/>
        <v>06.09.2020</v>
      </c>
      <c r="B179" s="16">
        <v>66.18</v>
      </c>
      <c r="C179" s="17">
        <v>164.07</v>
      </c>
      <c r="D179" s="17">
        <v>124.81</v>
      </c>
      <c r="E179" s="17">
        <v>148.35</v>
      </c>
      <c r="F179" s="17">
        <v>79.22</v>
      </c>
      <c r="G179" s="17">
        <v>70.31</v>
      </c>
      <c r="H179" s="17">
        <v>4.48</v>
      </c>
      <c r="I179" s="17">
        <v>0</v>
      </c>
      <c r="J179" s="17">
        <v>0</v>
      </c>
      <c r="K179" s="17">
        <v>0</v>
      </c>
      <c r="L179" s="17">
        <v>0</v>
      </c>
      <c r="M179" s="17">
        <v>56.73</v>
      </c>
      <c r="N179" s="17">
        <v>110.53</v>
      </c>
      <c r="O179" s="17">
        <v>75.13</v>
      </c>
      <c r="P179" s="17">
        <v>122.14</v>
      </c>
      <c r="Q179" s="17">
        <v>154.77</v>
      </c>
      <c r="R179" s="17">
        <v>140.76</v>
      </c>
      <c r="S179" s="17">
        <v>132.58</v>
      </c>
      <c r="T179" s="17">
        <v>111.77</v>
      </c>
      <c r="U179" s="17">
        <v>76.72</v>
      </c>
      <c r="V179" s="17">
        <v>0</v>
      </c>
      <c r="W179" s="17">
        <v>24.45</v>
      </c>
      <c r="X179" s="17">
        <v>0</v>
      </c>
      <c r="Y179" s="18">
        <v>0</v>
      </c>
    </row>
    <row r="180" spans="1:25" ht="15.75">
      <c r="A180" s="15" t="str">
        <f t="shared" si="4"/>
        <v>07.09.2020</v>
      </c>
      <c r="B180" s="16">
        <v>96.22</v>
      </c>
      <c r="C180" s="17">
        <v>134.29</v>
      </c>
      <c r="D180" s="17">
        <v>22.2</v>
      </c>
      <c r="E180" s="17">
        <v>128.23</v>
      </c>
      <c r="F180" s="17">
        <v>116.87</v>
      </c>
      <c r="G180" s="17">
        <v>44.65</v>
      </c>
      <c r="H180" s="17">
        <v>0</v>
      </c>
      <c r="I180" s="17">
        <v>51.74</v>
      </c>
      <c r="J180" s="17">
        <v>0.01</v>
      </c>
      <c r="K180" s="17">
        <v>0</v>
      </c>
      <c r="L180" s="17">
        <v>0.7</v>
      </c>
      <c r="M180" s="17">
        <v>141.45</v>
      </c>
      <c r="N180" s="17">
        <v>0</v>
      </c>
      <c r="O180" s="17">
        <v>141.16</v>
      </c>
      <c r="P180" s="17">
        <v>0</v>
      </c>
      <c r="Q180" s="17">
        <v>0</v>
      </c>
      <c r="R180" s="17">
        <v>0</v>
      </c>
      <c r="S180" s="17">
        <v>0</v>
      </c>
      <c r="T180" s="17">
        <v>70.38</v>
      </c>
      <c r="U180" s="17">
        <v>119.34</v>
      </c>
      <c r="V180" s="17">
        <v>41.49</v>
      </c>
      <c r="W180" s="17">
        <v>134.8</v>
      </c>
      <c r="X180" s="17">
        <v>154.75</v>
      </c>
      <c r="Y180" s="18">
        <v>124.97</v>
      </c>
    </row>
    <row r="181" spans="1:25" ht="15.75">
      <c r="A181" s="15" t="str">
        <f t="shared" si="4"/>
        <v>08.09.2020</v>
      </c>
      <c r="B181" s="16">
        <v>180.06</v>
      </c>
      <c r="C181" s="17">
        <v>269.06</v>
      </c>
      <c r="D181" s="17">
        <v>111.75</v>
      </c>
      <c r="E181" s="17">
        <v>47.84</v>
      </c>
      <c r="F181" s="17">
        <v>40.15</v>
      </c>
      <c r="G181" s="17">
        <v>33.01</v>
      </c>
      <c r="H181" s="17">
        <v>28.76</v>
      </c>
      <c r="I181" s="17">
        <v>0.01</v>
      </c>
      <c r="J181" s="17">
        <v>0.03</v>
      </c>
      <c r="K181" s="17">
        <v>15.07</v>
      </c>
      <c r="L181" s="17">
        <v>0.9</v>
      </c>
      <c r="M181" s="17">
        <v>56.94</v>
      </c>
      <c r="N181" s="17">
        <v>132.5</v>
      </c>
      <c r="O181" s="17">
        <v>182.38</v>
      </c>
      <c r="P181" s="17">
        <v>256.96</v>
      </c>
      <c r="Q181" s="17">
        <v>113.29</v>
      </c>
      <c r="R181" s="17">
        <v>182.45</v>
      </c>
      <c r="S181" s="17">
        <v>8.32</v>
      </c>
      <c r="T181" s="17">
        <v>0.39</v>
      </c>
      <c r="U181" s="17">
        <v>0.01</v>
      </c>
      <c r="V181" s="17">
        <v>0</v>
      </c>
      <c r="W181" s="17">
        <v>150.33</v>
      </c>
      <c r="X181" s="17">
        <v>177.09</v>
      </c>
      <c r="Y181" s="18">
        <v>186.78</v>
      </c>
    </row>
    <row r="182" spans="1:25" ht="15.75">
      <c r="A182" s="15" t="str">
        <f t="shared" si="4"/>
        <v>09.09.2020</v>
      </c>
      <c r="B182" s="16">
        <v>199.24</v>
      </c>
      <c r="C182" s="17">
        <v>164.49</v>
      </c>
      <c r="D182" s="17">
        <v>114.33</v>
      </c>
      <c r="E182" s="17">
        <v>70.1</v>
      </c>
      <c r="F182" s="17">
        <v>60.53</v>
      </c>
      <c r="G182" s="17">
        <v>0</v>
      </c>
      <c r="H182" s="17">
        <v>0</v>
      </c>
      <c r="I182" s="17">
        <v>0</v>
      </c>
      <c r="J182" s="17">
        <v>0</v>
      </c>
      <c r="K182" s="17">
        <v>11.41</v>
      </c>
      <c r="L182" s="17">
        <v>5.19</v>
      </c>
      <c r="M182" s="17">
        <v>52.93</v>
      </c>
      <c r="N182" s="17">
        <v>44.81</v>
      </c>
      <c r="O182" s="17">
        <v>48.76</v>
      </c>
      <c r="P182" s="17">
        <v>20.45</v>
      </c>
      <c r="Q182" s="17">
        <v>48.21</v>
      </c>
      <c r="R182" s="17">
        <v>43.28</v>
      </c>
      <c r="S182" s="17">
        <v>37.47</v>
      </c>
      <c r="T182" s="17">
        <v>10.46</v>
      </c>
      <c r="U182" s="17">
        <v>34.87</v>
      </c>
      <c r="V182" s="17">
        <v>30.53</v>
      </c>
      <c r="W182" s="17">
        <v>55.32</v>
      </c>
      <c r="X182" s="17">
        <v>131.09</v>
      </c>
      <c r="Y182" s="18">
        <v>144.35</v>
      </c>
    </row>
    <row r="183" spans="1:25" ht="15.75">
      <c r="A183" s="15" t="str">
        <f t="shared" si="4"/>
        <v>10.09.2020</v>
      </c>
      <c r="B183" s="16">
        <v>192.05</v>
      </c>
      <c r="C183" s="17">
        <v>103.15</v>
      </c>
      <c r="D183" s="17">
        <v>25</v>
      </c>
      <c r="E183" s="17">
        <v>24.37</v>
      </c>
      <c r="F183" s="17">
        <v>32.8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1.61</v>
      </c>
      <c r="N183" s="17">
        <v>17.29</v>
      </c>
      <c r="O183" s="17">
        <v>67.44</v>
      </c>
      <c r="P183" s="17">
        <v>50.01</v>
      </c>
      <c r="Q183" s="17">
        <v>28.69</v>
      </c>
      <c r="R183" s="17">
        <v>49.62</v>
      </c>
      <c r="S183" s="17">
        <v>28.31</v>
      </c>
      <c r="T183" s="17">
        <v>0</v>
      </c>
      <c r="U183" s="17">
        <v>0</v>
      </c>
      <c r="V183" s="17">
        <v>136.51</v>
      </c>
      <c r="W183" s="17">
        <v>0</v>
      </c>
      <c r="X183" s="17">
        <v>102.53</v>
      </c>
      <c r="Y183" s="18">
        <v>56.53</v>
      </c>
    </row>
    <row r="184" spans="1:25" ht="15.75">
      <c r="A184" s="15" t="str">
        <f t="shared" si="4"/>
        <v>11.09.2020</v>
      </c>
      <c r="B184" s="16">
        <v>138.64</v>
      </c>
      <c r="C184" s="17">
        <v>83.61</v>
      </c>
      <c r="D184" s="17">
        <v>29.64</v>
      </c>
      <c r="E184" s="17">
        <v>0</v>
      </c>
      <c r="F184" s="17">
        <v>0.81</v>
      </c>
      <c r="G184" s="17">
        <v>2.82</v>
      </c>
      <c r="H184" s="17">
        <v>0</v>
      </c>
      <c r="I184" s="17">
        <v>0</v>
      </c>
      <c r="J184" s="17">
        <v>0</v>
      </c>
      <c r="K184" s="17">
        <v>8.78</v>
      </c>
      <c r="L184" s="17">
        <v>0</v>
      </c>
      <c r="M184" s="17">
        <v>64.29</v>
      </c>
      <c r="N184" s="17">
        <v>16.35</v>
      </c>
      <c r="O184" s="17">
        <v>19.85</v>
      </c>
      <c r="P184" s="17">
        <v>14.26</v>
      </c>
      <c r="Q184" s="17">
        <v>57.56</v>
      </c>
      <c r="R184" s="17">
        <v>10.56</v>
      </c>
      <c r="S184" s="17">
        <v>14.35</v>
      </c>
      <c r="T184" s="17">
        <v>30.8</v>
      </c>
      <c r="U184" s="17">
        <v>44.99</v>
      </c>
      <c r="V184" s="17">
        <v>0</v>
      </c>
      <c r="W184" s="17">
        <v>38.96</v>
      </c>
      <c r="X184" s="17">
        <v>180.3</v>
      </c>
      <c r="Y184" s="18">
        <v>193.65</v>
      </c>
    </row>
    <row r="185" spans="1:25" ht="15.75">
      <c r="A185" s="15" t="str">
        <f t="shared" si="4"/>
        <v>12.09.2020</v>
      </c>
      <c r="B185" s="16">
        <v>206.7</v>
      </c>
      <c r="C185" s="17">
        <v>18.5</v>
      </c>
      <c r="D185" s="17">
        <v>7.09</v>
      </c>
      <c r="E185" s="17">
        <v>16.09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86.06</v>
      </c>
      <c r="X185" s="17">
        <v>116.89</v>
      </c>
      <c r="Y185" s="18">
        <v>245.66</v>
      </c>
    </row>
    <row r="186" spans="1:25" ht="15.75">
      <c r="A186" s="15" t="str">
        <f t="shared" si="4"/>
        <v>13.09.2020</v>
      </c>
      <c r="B186" s="16">
        <v>231.03</v>
      </c>
      <c r="C186" s="17">
        <v>112.74</v>
      </c>
      <c r="D186" s="17">
        <v>43.29</v>
      </c>
      <c r="E186" s="17">
        <v>5.57</v>
      </c>
      <c r="F186" s="17">
        <v>5.08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2.72</v>
      </c>
      <c r="O186" s="17">
        <v>15.07</v>
      </c>
      <c r="P186" s="17">
        <v>137.22</v>
      </c>
      <c r="Q186" s="17">
        <v>73.58</v>
      </c>
      <c r="R186" s="17">
        <v>0</v>
      </c>
      <c r="S186" s="17">
        <v>0</v>
      </c>
      <c r="T186" s="17">
        <v>9.31</v>
      </c>
      <c r="U186" s="17">
        <v>0</v>
      </c>
      <c r="V186" s="17">
        <v>0</v>
      </c>
      <c r="W186" s="17">
        <v>0</v>
      </c>
      <c r="X186" s="17">
        <v>70.41</v>
      </c>
      <c r="Y186" s="18">
        <v>57.05</v>
      </c>
    </row>
    <row r="187" spans="1:25" ht="15.75">
      <c r="A187" s="15" t="str">
        <f t="shared" si="4"/>
        <v>14.09.2020</v>
      </c>
      <c r="B187" s="16">
        <v>68.14</v>
      </c>
      <c r="C187" s="17">
        <v>53.94</v>
      </c>
      <c r="D187" s="17">
        <v>3.72</v>
      </c>
      <c r="E187" s="17">
        <v>79.05</v>
      </c>
      <c r="F187" s="17">
        <v>65.67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24.93</v>
      </c>
      <c r="N187" s="17">
        <v>22.82</v>
      </c>
      <c r="O187" s="17">
        <v>45.5</v>
      </c>
      <c r="P187" s="17">
        <v>40.48</v>
      </c>
      <c r="Q187" s="17">
        <v>53.41</v>
      </c>
      <c r="R187" s="17">
        <v>44.65</v>
      </c>
      <c r="S187" s="17">
        <v>4.9</v>
      </c>
      <c r="T187" s="17">
        <v>26.56</v>
      </c>
      <c r="U187" s="17">
        <v>134.5</v>
      </c>
      <c r="V187" s="17">
        <v>63.48</v>
      </c>
      <c r="W187" s="17">
        <v>71.48</v>
      </c>
      <c r="X187" s="17">
        <v>167.23</v>
      </c>
      <c r="Y187" s="18">
        <v>224.95</v>
      </c>
    </row>
    <row r="188" spans="1:25" ht="15.75">
      <c r="A188" s="15" t="str">
        <f t="shared" si="4"/>
        <v>15.09.2020</v>
      </c>
      <c r="B188" s="16">
        <v>242.7</v>
      </c>
      <c r="C188" s="17">
        <v>116.44</v>
      </c>
      <c r="D188" s="17">
        <v>81.49</v>
      </c>
      <c r="E188" s="17">
        <v>97.53</v>
      </c>
      <c r="F188" s="17">
        <v>0</v>
      </c>
      <c r="G188" s="17">
        <v>0.81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760.73</v>
      </c>
      <c r="Y188" s="18">
        <v>382.81</v>
      </c>
    </row>
    <row r="189" spans="1:25" ht="15.75">
      <c r="A189" s="15" t="str">
        <f t="shared" si="4"/>
        <v>16.09.2020</v>
      </c>
      <c r="B189" s="16">
        <v>75.51</v>
      </c>
      <c r="C189" s="17">
        <v>14.99</v>
      </c>
      <c r="D189" s="17">
        <v>23.38</v>
      </c>
      <c r="E189" s="17">
        <v>23.33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32.91</v>
      </c>
      <c r="X189" s="17">
        <v>0.15</v>
      </c>
      <c r="Y189" s="18">
        <v>68.09</v>
      </c>
    </row>
    <row r="190" spans="1:25" ht="15.75">
      <c r="A190" s="15" t="str">
        <f t="shared" si="4"/>
        <v>17.09.2020</v>
      </c>
      <c r="B190" s="16">
        <v>196.78</v>
      </c>
      <c r="C190" s="17">
        <v>334.65</v>
      </c>
      <c r="D190" s="17">
        <v>0.01</v>
      </c>
      <c r="E190" s="17">
        <v>32.8</v>
      </c>
      <c r="F190" s="17">
        <v>74.03</v>
      </c>
      <c r="G190" s="17">
        <v>0</v>
      </c>
      <c r="H190" s="17">
        <v>0</v>
      </c>
      <c r="I190" s="17">
        <v>0</v>
      </c>
      <c r="J190" s="17">
        <v>24.96</v>
      </c>
      <c r="K190" s="17">
        <v>142.47</v>
      </c>
      <c r="L190" s="17">
        <v>279.49</v>
      </c>
      <c r="M190" s="17">
        <v>484.5</v>
      </c>
      <c r="N190" s="17">
        <v>0.38</v>
      </c>
      <c r="O190" s="17">
        <v>392.19</v>
      </c>
      <c r="P190" s="17">
        <v>414.46</v>
      </c>
      <c r="Q190" s="17">
        <v>0.44</v>
      </c>
      <c r="R190" s="17">
        <v>316.74</v>
      </c>
      <c r="S190" s="17">
        <v>273.1</v>
      </c>
      <c r="T190" s="17">
        <v>87.37</v>
      </c>
      <c r="U190" s="17">
        <v>0.8</v>
      </c>
      <c r="V190" s="17">
        <v>274.1</v>
      </c>
      <c r="W190" s="17">
        <v>334.45</v>
      </c>
      <c r="X190" s="17">
        <v>680.19</v>
      </c>
      <c r="Y190" s="18">
        <v>313.71</v>
      </c>
    </row>
    <row r="191" spans="1:25" ht="15.75">
      <c r="A191" s="15" t="str">
        <f t="shared" si="4"/>
        <v>18.09.2020</v>
      </c>
      <c r="B191" s="16">
        <v>90.48</v>
      </c>
      <c r="C191" s="17">
        <v>194.87</v>
      </c>
      <c r="D191" s="17">
        <v>67.41</v>
      </c>
      <c r="E191" s="17">
        <v>83.72</v>
      </c>
      <c r="F191" s="17">
        <v>1.21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3.69</v>
      </c>
      <c r="R191" s="17">
        <v>251.29</v>
      </c>
      <c r="S191" s="17">
        <v>3.04</v>
      </c>
      <c r="T191" s="17">
        <v>94.84</v>
      </c>
      <c r="U191" s="17">
        <v>0.82</v>
      </c>
      <c r="V191" s="17">
        <v>0.79</v>
      </c>
      <c r="W191" s="17">
        <v>0.92</v>
      </c>
      <c r="X191" s="17">
        <v>60.57</v>
      </c>
      <c r="Y191" s="18">
        <v>141.7</v>
      </c>
    </row>
    <row r="192" spans="1:25" ht="15.75">
      <c r="A192" s="15" t="str">
        <f t="shared" si="4"/>
        <v>19.09.2020</v>
      </c>
      <c r="B192" s="16">
        <v>312.1</v>
      </c>
      <c r="C192" s="17">
        <v>270.86</v>
      </c>
      <c r="D192" s="17">
        <v>3.94</v>
      </c>
      <c r="E192" s="17">
        <v>76.1</v>
      </c>
      <c r="F192" s="17">
        <v>23.69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104.21</v>
      </c>
      <c r="N192" s="17">
        <v>0.68</v>
      </c>
      <c r="O192" s="17">
        <v>81.36</v>
      </c>
      <c r="P192" s="17">
        <v>1.14</v>
      </c>
      <c r="Q192" s="17">
        <v>0.89</v>
      </c>
      <c r="R192" s="17">
        <v>147.6</v>
      </c>
      <c r="S192" s="17">
        <v>100.3</v>
      </c>
      <c r="T192" s="17">
        <v>4.33</v>
      </c>
      <c r="U192" s="17">
        <v>24.26</v>
      </c>
      <c r="V192" s="17">
        <v>96.52</v>
      </c>
      <c r="W192" s="17">
        <v>199.09</v>
      </c>
      <c r="X192" s="17">
        <v>271.23</v>
      </c>
      <c r="Y192" s="18">
        <v>66.74</v>
      </c>
    </row>
    <row r="193" spans="1:25" ht="15.75">
      <c r="A193" s="15" t="str">
        <f t="shared" si="4"/>
        <v>20.09.2020</v>
      </c>
      <c r="B193" s="16">
        <v>290.85</v>
      </c>
      <c r="C193" s="17">
        <v>321.47</v>
      </c>
      <c r="D193" s="17">
        <v>38.95</v>
      </c>
      <c r="E193" s="17">
        <v>22.03</v>
      </c>
      <c r="F193" s="17">
        <v>125.74</v>
      </c>
      <c r="G193" s="17">
        <v>112.77</v>
      </c>
      <c r="H193" s="17">
        <v>0</v>
      </c>
      <c r="I193" s="17">
        <v>10.34</v>
      </c>
      <c r="J193" s="17">
        <v>0</v>
      </c>
      <c r="K193" s="17">
        <v>0</v>
      </c>
      <c r="L193" s="17">
        <v>0</v>
      </c>
      <c r="M193" s="17">
        <v>0</v>
      </c>
      <c r="N193" s="17">
        <v>0.15</v>
      </c>
      <c r="O193" s="17">
        <v>0.17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0.09</v>
      </c>
      <c r="X193" s="17">
        <v>0</v>
      </c>
      <c r="Y193" s="18">
        <v>0</v>
      </c>
    </row>
    <row r="194" spans="1:25" ht="15.75">
      <c r="A194" s="15" t="str">
        <f t="shared" si="4"/>
        <v>21.09.2020</v>
      </c>
      <c r="B194" s="16">
        <v>178.1</v>
      </c>
      <c r="C194" s="17">
        <v>833.26</v>
      </c>
      <c r="D194" s="17">
        <v>275.98</v>
      </c>
      <c r="E194" s="17">
        <v>838.8</v>
      </c>
      <c r="F194" s="17">
        <v>81.33</v>
      </c>
      <c r="G194" s="17">
        <v>0</v>
      </c>
      <c r="H194" s="17">
        <v>0</v>
      </c>
      <c r="I194" s="17">
        <v>0</v>
      </c>
      <c r="J194" s="17">
        <v>0</v>
      </c>
      <c r="K194" s="17">
        <v>23.76</v>
      </c>
      <c r="L194" s="17">
        <v>105.39</v>
      </c>
      <c r="M194" s="17">
        <v>134.76</v>
      </c>
      <c r="N194" s="17">
        <v>146.42</v>
      </c>
      <c r="O194" s="17">
        <v>362.49</v>
      </c>
      <c r="P194" s="17">
        <v>2.1</v>
      </c>
      <c r="Q194" s="17">
        <v>472.99</v>
      </c>
      <c r="R194" s="17">
        <v>440.92</v>
      </c>
      <c r="S194" s="17">
        <v>1.54</v>
      </c>
      <c r="T194" s="17">
        <v>451.71</v>
      </c>
      <c r="U194" s="17">
        <v>1.22</v>
      </c>
      <c r="V194" s="17">
        <v>1.25</v>
      </c>
      <c r="W194" s="17">
        <v>1.54</v>
      </c>
      <c r="X194" s="17">
        <v>506.57</v>
      </c>
      <c r="Y194" s="18">
        <v>243.78</v>
      </c>
    </row>
    <row r="195" spans="1:25" ht="15.75">
      <c r="A195" s="15" t="str">
        <f t="shared" si="4"/>
        <v>22.09.2020</v>
      </c>
      <c r="B195" s="16">
        <v>770.01</v>
      </c>
      <c r="C195" s="17">
        <v>876.47</v>
      </c>
      <c r="D195" s="17">
        <v>148.56</v>
      </c>
      <c r="E195" s="17">
        <v>66.36</v>
      </c>
      <c r="F195" s="17">
        <v>60.03</v>
      </c>
      <c r="G195" s="17">
        <v>753.34</v>
      </c>
      <c r="H195" s="17">
        <v>0</v>
      </c>
      <c r="I195" s="17">
        <v>0</v>
      </c>
      <c r="J195" s="17">
        <v>0</v>
      </c>
      <c r="K195" s="17">
        <v>0.31</v>
      </c>
      <c r="L195" s="17">
        <v>3.45</v>
      </c>
      <c r="M195" s="17">
        <v>154.67</v>
      </c>
      <c r="N195" s="17">
        <v>251.57</v>
      </c>
      <c r="O195" s="17">
        <v>26.88</v>
      </c>
      <c r="P195" s="17">
        <v>159.4</v>
      </c>
      <c r="Q195" s="17">
        <v>169.56</v>
      </c>
      <c r="R195" s="17">
        <v>192.8</v>
      </c>
      <c r="S195" s="17">
        <v>169.13</v>
      </c>
      <c r="T195" s="17">
        <v>180.15</v>
      </c>
      <c r="U195" s="17">
        <v>200.24</v>
      </c>
      <c r="V195" s="17">
        <v>4.64</v>
      </c>
      <c r="W195" s="17">
        <v>189.4</v>
      </c>
      <c r="X195" s="17">
        <v>39.81</v>
      </c>
      <c r="Y195" s="18">
        <v>244.6</v>
      </c>
    </row>
    <row r="196" spans="1:25" ht="15.75">
      <c r="A196" s="15" t="str">
        <f t="shared" si="4"/>
        <v>23.09.2020</v>
      </c>
      <c r="B196" s="16">
        <v>242.93</v>
      </c>
      <c r="C196" s="17">
        <v>372.86</v>
      </c>
      <c r="D196" s="17">
        <v>92.83</v>
      </c>
      <c r="E196" s="17">
        <v>45.48</v>
      </c>
      <c r="F196" s="17">
        <v>49.5</v>
      </c>
      <c r="G196" s="17">
        <v>0</v>
      </c>
      <c r="H196" s="17">
        <v>0</v>
      </c>
      <c r="I196" s="17">
        <v>0</v>
      </c>
      <c r="J196" s="17">
        <v>0</v>
      </c>
      <c r="K196" s="17">
        <v>0.79</v>
      </c>
      <c r="L196" s="17">
        <v>156.41</v>
      </c>
      <c r="M196" s="17">
        <v>342</v>
      </c>
      <c r="N196" s="17">
        <v>106.04</v>
      </c>
      <c r="O196" s="17">
        <v>374.89</v>
      </c>
      <c r="P196" s="17">
        <v>389.48</v>
      </c>
      <c r="Q196" s="17">
        <v>374.76</v>
      </c>
      <c r="R196" s="17">
        <v>130.69</v>
      </c>
      <c r="S196" s="17">
        <v>85.27</v>
      </c>
      <c r="T196" s="17">
        <v>209.25</v>
      </c>
      <c r="U196" s="17">
        <v>246.59</v>
      </c>
      <c r="V196" s="17">
        <v>0.93</v>
      </c>
      <c r="W196" s="17">
        <v>416.71</v>
      </c>
      <c r="X196" s="17">
        <v>194.14</v>
      </c>
      <c r="Y196" s="18">
        <v>244.87</v>
      </c>
    </row>
    <row r="197" spans="1:25" ht="15.75">
      <c r="A197" s="15" t="str">
        <f t="shared" si="4"/>
        <v>24.09.2020</v>
      </c>
      <c r="B197" s="16">
        <v>305.43</v>
      </c>
      <c r="C197" s="17">
        <v>858.3</v>
      </c>
      <c r="D197" s="17">
        <v>66.35</v>
      </c>
      <c r="E197" s="17">
        <v>52.88</v>
      </c>
      <c r="F197" s="17">
        <v>42.79</v>
      </c>
      <c r="G197" s="17">
        <v>49.31</v>
      </c>
      <c r="H197" s="17">
        <v>0</v>
      </c>
      <c r="I197" s="17">
        <v>0</v>
      </c>
      <c r="J197" s="17">
        <v>0</v>
      </c>
      <c r="K197" s="17">
        <v>7.61</v>
      </c>
      <c r="L197" s="17">
        <v>0.02</v>
      </c>
      <c r="M197" s="17">
        <v>0</v>
      </c>
      <c r="N197" s="17">
        <v>29.97</v>
      </c>
      <c r="O197" s="17">
        <v>0.01</v>
      </c>
      <c r="P197" s="17">
        <v>34.22</v>
      </c>
      <c r="Q197" s="17">
        <v>149.42</v>
      </c>
      <c r="R197" s="17">
        <v>146.44</v>
      </c>
      <c r="S197" s="17">
        <v>153.42</v>
      </c>
      <c r="T197" s="17">
        <v>59.85</v>
      </c>
      <c r="U197" s="17">
        <v>1.71</v>
      </c>
      <c r="V197" s="17">
        <v>1226.69</v>
      </c>
      <c r="W197" s="17">
        <v>143.43</v>
      </c>
      <c r="X197" s="17">
        <v>658.18</v>
      </c>
      <c r="Y197" s="18">
        <v>253.73</v>
      </c>
    </row>
    <row r="198" spans="1:25" ht="15.75">
      <c r="A198" s="15" t="str">
        <f t="shared" si="4"/>
        <v>25.09.2020</v>
      </c>
      <c r="B198" s="16">
        <v>226.93</v>
      </c>
      <c r="C198" s="17">
        <v>222.97</v>
      </c>
      <c r="D198" s="17">
        <v>130.05</v>
      </c>
      <c r="E198" s="17">
        <v>804.98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1.01</v>
      </c>
      <c r="L198" s="17">
        <v>443.46</v>
      </c>
      <c r="M198" s="17">
        <v>72.2</v>
      </c>
      <c r="N198" s="17">
        <v>0.79</v>
      </c>
      <c r="O198" s="17">
        <v>18.72</v>
      </c>
      <c r="P198" s="17">
        <v>7.47</v>
      </c>
      <c r="Q198" s="17">
        <v>9.54</v>
      </c>
      <c r="R198" s="17">
        <v>63.9</v>
      </c>
      <c r="S198" s="17">
        <v>186.91</v>
      </c>
      <c r="T198" s="17">
        <v>176.19</v>
      </c>
      <c r="U198" s="17">
        <v>187.56</v>
      </c>
      <c r="V198" s="17">
        <v>56.05</v>
      </c>
      <c r="W198" s="17">
        <v>23.33</v>
      </c>
      <c r="X198" s="17">
        <v>189.41</v>
      </c>
      <c r="Y198" s="18">
        <v>224.14</v>
      </c>
    </row>
    <row r="199" spans="1:25" ht="15.75">
      <c r="A199" s="15" t="str">
        <f t="shared" si="4"/>
        <v>26.09.2020</v>
      </c>
      <c r="B199" s="16">
        <v>975.81</v>
      </c>
      <c r="C199" s="17">
        <v>205.29</v>
      </c>
      <c r="D199" s="17">
        <v>0</v>
      </c>
      <c r="E199" s="17">
        <v>0</v>
      </c>
      <c r="F199" s="17">
        <v>35.13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32.48</v>
      </c>
      <c r="O199" s="17">
        <v>53.19</v>
      </c>
      <c r="P199" s="17">
        <v>58.37</v>
      </c>
      <c r="Q199" s="17">
        <v>95.91</v>
      </c>
      <c r="R199" s="17">
        <v>15.41</v>
      </c>
      <c r="S199" s="17">
        <v>158.99</v>
      </c>
      <c r="T199" s="17">
        <v>181.07</v>
      </c>
      <c r="U199" s="17">
        <v>112.26</v>
      </c>
      <c r="V199" s="17">
        <v>41.15</v>
      </c>
      <c r="W199" s="17">
        <v>67.65</v>
      </c>
      <c r="X199" s="17">
        <v>77.27</v>
      </c>
      <c r="Y199" s="18">
        <v>194.13</v>
      </c>
    </row>
    <row r="200" spans="1:25" ht="15.75">
      <c r="A200" s="15" t="str">
        <f t="shared" si="4"/>
        <v>27.09.2020</v>
      </c>
      <c r="B200" s="16">
        <v>315.87</v>
      </c>
      <c r="C200" s="17">
        <v>869.04</v>
      </c>
      <c r="D200" s="17">
        <v>26.91</v>
      </c>
      <c r="E200" s="17">
        <v>0.65</v>
      </c>
      <c r="F200" s="17">
        <v>703.07</v>
      </c>
      <c r="G200" s="17">
        <v>668.63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16</v>
      </c>
      <c r="N200" s="17">
        <v>21.58</v>
      </c>
      <c r="O200" s="17">
        <v>24.53</v>
      </c>
      <c r="P200" s="17">
        <v>31.92</v>
      </c>
      <c r="Q200" s="17">
        <v>231.73</v>
      </c>
      <c r="R200" s="17">
        <v>204.03</v>
      </c>
      <c r="S200" s="17">
        <v>163.42</v>
      </c>
      <c r="T200" s="17">
        <v>124.7</v>
      </c>
      <c r="U200" s="17">
        <v>95.25</v>
      </c>
      <c r="V200" s="17">
        <v>108.56</v>
      </c>
      <c r="W200" s="17">
        <v>37.77</v>
      </c>
      <c r="X200" s="17">
        <v>71.05</v>
      </c>
      <c r="Y200" s="18">
        <v>141.52</v>
      </c>
    </row>
    <row r="201" spans="1:25" ht="15.75">
      <c r="A201" s="15" t="str">
        <f t="shared" si="4"/>
        <v>28.09.2020</v>
      </c>
      <c r="B201" s="16">
        <v>377.35</v>
      </c>
      <c r="C201" s="17">
        <v>803.21</v>
      </c>
      <c r="D201" s="17">
        <v>118.48</v>
      </c>
      <c r="E201" s="17">
        <v>773.07</v>
      </c>
      <c r="F201" s="17">
        <v>730.23</v>
      </c>
      <c r="G201" s="17">
        <v>1.21</v>
      </c>
      <c r="H201" s="17">
        <v>0.01</v>
      </c>
      <c r="I201" s="17">
        <v>0</v>
      </c>
      <c r="J201" s="17">
        <v>0</v>
      </c>
      <c r="K201" s="17">
        <v>183.76</v>
      </c>
      <c r="L201" s="17">
        <v>0.05</v>
      </c>
      <c r="M201" s="17">
        <v>225.48</v>
      </c>
      <c r="N201" s="17">
        <v>0.2</v>
      </c>
      <c r="O201" s="17">
        <v>127.52</v>
      </c>
      <c r="P201" s="17">
        <v>98.68</v>
      </c>
      <c r="Q201" s="17">
        <v>157.33</v>
      </c>
      <c r="R201" s="17">
        <v>163.64</v>
      </c>
      <c r="S201" s="17">
        <v>112.48</v>
      </c>
      <c r="T201" s="17">
        <v>169.66</v>
      </c>
      <c r="U201" s="17">
        <v>218.71</v>
      </c>
      <c r="V201" s="17">
        <v>177.63</v>
      </c>
      <c r="W201" s="17">
        <v>156.86</v>
      </c>
      <c r="X201" s="17">
        <v>227.39</v>
      </c>
      <c r="Y201" s="18">
        <v>298.11</v>
      </c>
    </row>
    <row r="202" spans="1:25" ht="15.75">
      <c r="A202" s="15" t="str">
        <f t="shared" si="4"/>
        <v>29.09.2020</v>
      </c>
      <c r="B202" s="16">
        <v>315.84</v>
      </c>
      <c r="C202" s="17">
        <v>199.14</v>
      </c>
      <c r="D202" s="17">
        <v>167.41</v>
      </c>
      <c r="E202" s="17">
        <v>828.46</v>
      </c>
      <c r="F202" s="17">
        <v>106.24</v>
      </c>
      <c r="G202" s="17">
        <v>0.01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42.34</v>
      </c>
      <c r="N202" s="17">
        <v>43.36</v>
      </c>
      <c r="O202" s="17">
        <v>0</v>
      </c>
      <c r="P202" s="17">
        <v>60.4</v>
      </c>
      <c r="Q202" s="17">
        <v>67.6</v>
      </c>
      <c r="R202" s="17">
        <v>64.02</v>
      </c>
      <c r="S202" s="17">
        <v>87.5</v>
      </c>
      <c r="T202" s="17">
        <v>59.43</v>
      </c>
      <c r="U202" s="17">
        <v>57.79</v>
      </c>
      <c r="V202" s="17">
        <v>88.66</v>
      </c>
      <c r="W202" s="17">
        <v>93.33</v>
      </c>
      <c r="X202" s="17">
        <v>65.86</v>
      </c>
      <c r="Y202" s="18">
        <v>186.24</v>
      </c>
    </row>
    <row r="203" spans="1:25" ht="16.5" thickBot="1">
      <c r="A203" s="19" t="str">
        <f t="shared" si="4"/>
        <v>30.09.2020</v>
      </c>
      <c r="B203" s="20">
        <v>231.11</v>
      </c>
      <c r="C203" s="21">
        <v>224.78</v>
      </c>
      <c r="D203" s="21">
        <v>69.12</v>
      </c>
      <c r="E203" s="21">
        <v>92.54</v>
      </c>
      <c r="F203" s="21">
        <v>104.76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0.72</v>
      </c>
      <c r="M203" s="21">
        <v>9.3</v>
      </c>
      <c r="N203" s="21">
        <v>2.49</v>
      </c>
      <c r="O203" s="21">
        <v>55.71</v>
      </c>
      <c r="P203" s="21">
        <v>81.71</v>
      </c>
      <c r="Q203" s="21">
        <v>37.17</v>
      </c>
      <c r="R203" s="21">
        <v>63.97</v>
      </c>
      <c r="S203" s="21">
        <v>45.92</v>
      </c>
      <c r="T203" s="21">
        <v>43.74</v>
      </c>
      <c r="U203" s="21">
        <v>30.13</v>
      </c>
      <c r="V203" s="21">
        <v>90.36</v>
      </c>
      <c r="W203" s="21">
        <v>69.86</v>
      </c>
      <c r="X203" s="21">
        <v>124.37</v>
      </c>
      <c r="Y203" s="22">
        <v>145.55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2.28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265.84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932271.91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1274.55</v>
      </c>
      <c r="C9" s="12">
        <v>1196.81</v>
      </c>
      <c r="D9" s="12">
        <v>1203.38</v>
      </c>
      <c r="E9" s="12">
        <v>1169.53</v>
      </c>
      <c r="F9" s="12">
        <v>1164.84</v>
      </c>
      <c r="G9" s="12">
        <v>1188.75</v>
      </c>
      <c r="H9" s="12">
        <v>1201</v>
      </c>
      <c r="I9" s="12">
        <v>1222.45</v>
      </c>
      <c r="J9" s="12">
        <v>1294.78</v>
      </c>
      <c r="K9" s="12">
        <v>1348</v>
      </c>
      <c r="L9" s="12">
        <v>1445.29</v>
      </c>
      <c r="M9" s="12">
        <v>1437.81</v>
      </c>
      <c r="N9" s="12">
        <v>1439.43</v>
      </c>
      <c r="O9" s="12">
        <v>1446.41</v>
      </c>
      <c r="P9" s="12">
        <v>1436.04</v>
      </c>
      <c r="Q9" s="12">
        <v>1450.32</v>
      </c>
      <c r="R9" s="12">
        <v>1455.41</v>
      </c>
      <c r="S9" s="12">
        <v>1498.66</v>
      </c>
      <c r="T9" s="12">
        <v>1466.12</v>
      </c>
      <c r="U9" s="12">
        <v>1580.42</v>
      </c>
      <c r="V9" s="12">
        <v>1580.25</v>
      </c>
      <c r="W9" s="12">
        <v>1575.6</v>
      </c>
      <c r="X9" s="12">
        <v>1439.3</v>
      </c>
      <c r="Y9" s="13">
        <v>1393.24</v>
      </c>
      <c r="Z9" s="14"/>
    </row>
    <row r="10" spans="1:25" ht="15.75">
      <c r="A10" s="15" t="s">
        <v>46</v>
      </c>
      <c r="B10" s="16">
        <v>1306.31</v>
      </c>
      <c r="C10" s="17">
        <v>1220.11</v>
      </c>
      <c r="D10" s="17">
        <v>1229.22</v>
      </c>
      <c r="E10" s="17">
        <v>1201.11</v>
      </c>
      <c r="F10" s="17">
        <v>1200.46</v>
      </c>
      <c r="G10" s="17">
        <v>1200.49</v>
      </c>
      <c r="H10" s="17">
        <v>1213.64</v>
      </c>
      <c r="I10" s="17">
        <v>1236.41</v>
      </c>
      <c r="J10" s="17">
        <v>1327.02</v>
      </c>
      <c r="K10" s="17">
        <v>1367.05</v>
      </c>
      <c r="L10" s="17">
        <v>1431.4</v>
      </c>
      <c r="M10" s="17">
        <v>1481.44</v>
      </c>
      <c r="N10" s="17">
        <v>1469.93</v>
      </c>
      <c r="O10" s="17">
        <v>1469.1</v>
      </c>
      <c r="P10" s="17">
        <v>1464.78</v>
      </c>
      <c r="Q10" s="17">
        <v>1462.58</v>
      </c>
      <c r="R10" s="17">
        <v>1454.94</v>
      </c>
      <c r="S10" s="17">
        <v>1448.03</v>
      </c>
      <c r="T10" s="17">
        <v>1467.91</v>
      </c>
      <c r="U10" s="17">
        <v>1412.18</v>
      </c>
      <c r="V10" s="17">
        <v>1422.48</v>
      </c>
      <c r="W10" s="17">
        <v>1386.82</v>
      </c>
      <c r="X10" s="17">
        <v>1393.64</v>
      </c>
      <c r="Y10" s="18">
        <v>1302.75</v>
      </c>
    </row>
    <row r="11" spans="1:25" ht="15.75">
      <c r="A11" s="15" t="s">
        <v>47</v>
      </c>
      <c r="B11" s="16">
        <v>1298.96</v>
      </c>
      <c r="C11" s="17">
        <v>1231.59</v>
      </c>
      <c r="D11" s="17">
        <v>1218.1</v>
      </c>
      <c r="E11" s="17">
        <v>1200.24</v>
      </c>
      <c r="F11" s="17">
        <v>1195.13</v>
      </c>
      <c r="G11" s="17">
        <v>1200.28</v>
      </c>
      <c r="H11" s="17">
        <v>1225.54</v>
      </c>
      <c r="I11" s="17">
        <v>1253.05</v>
      </c>
      <c r="J11" s="17">
        <v>1339.78</v>
      </c>
      <c r="K11" s="17">
        <v>1353.62</v>
      </c>
      <c r="L11" s="17">
        <v>1358.2</v>
      </c>
      <c r="M11" s="17">
        <v>1351.06</v>
      </c>
      <c r="N11" s="17">
        <v>1329.34</v>
      </c>
      <c r="O11" s="17">
        <v>1341.01</v>
      </c>
      <c r="P11" s="17">
        <v>1353.53</v>
      </c>
      <c r="Q11" s="17">
        <v>1328.76</v>
      </c>
      <c r="R11" s="17">
        <v>1325.91</v>
      </c>
      <c r="S11" s="17">
        <v>1330.64</v>
      </c>
      <c r="T11" s="17">
        <v>1360.22</v>
      </c>
      <c r="U11" s="17">
        <v>1338.94</v>
      </c>
      <c r="V11" s="17">
        <v>1342.68</v>
      </c>
      <c r="W11" s="17">
        <v>1336.91</v>
      </c>
      <c r="X11" s="17">
        <v>1305.78</v>
      </c>
      <c r="Y11" s="18">
        <v>1307.88</v>
      </c>
    </row>
    <row r="12" spans="1:25" ht="15.75">
      <c r="A12" s="15" t="s">
        <v>48</v>
      </c>
      <c r="B12" s="16">
        <v>1268.25</v>
      </c>
      <c r="C12" s="17">
        <v>1230.17</v>
      </c>
      <c r="D12" s="17">
        <v>1290.1</v>
      </c>
      <c r="E12" s="17">
        <v>1253.09</v>
      </c>
      <c r="F12" s="17">
        <v>1241.52</v>
      </c>
      <c r="G12" s="17">
        <v>1243.4</v>
      </c>
      <c r="H12" s="17">
        <v>1294.69</v>
      </c>
      <c r="I12" s="17">
        <v>1350.54</v>
      </c>
      <c r="J12" s="17">
        <v>1442.27</v>
      </c>
      <c r="K12" s="17">
        <v>1512.78</v>
      </c>
      <c r="L12" s="17">
        <v>1586.81</v>
      </c>
      <c r="M12" s="17">
        <v>1618.49</v>
      </c>
      <c r="N12" s="17">
        <v>1617.23</v>
      </c>
      <c r="O12" s="17">
        <v>1615.71</v>
      </c>
      <c r="P12" s="17">
        <v>1613.43</v>
      </c>
      <c r="Q12" s="17">
        <v>1613.63</v>
      </c>
      <c r="R12" s="17">
        <v>1612.62</v>
      </c>
      <c r="S12" s="17">
        <v>1613.99</v>
      </c>
      <c r="T12" s="17">
        <v>1615.39</v>
      </c>
      <c r="U12" s="17">
        <v>1615.02</v>
      </c>
      <c r="V12" s="17">
        <v>1616.55</v>
      </c>
      <c r="W12" s="17">
        <v>1612.97</v>
      </c>
      <c r="X12" s="17">
        <v>1575.18</v>
      </c>
      <c r="Y12" s="18">
        <v>1534.57</v>
      </c>
    </row>
    <row r="13" spans="1:25" ht="15.75">
      <c r="A13" s="15" t="s">
        <v>49</v>
      </c>
      <c r="B13" s="16">
        <v>1414.39</v>
      </c>
      <c r="C13" s="17">
        <v>1318.63</v>
      </c>
      <c r="D13" s="17">
        <v>1314.85</v>
      </c>
      <c r="E13" s="17">
        <v>1316.55</v>
      </c>
      <c r="F13" s="17">
        <v>1306.48</v>
      </c>
      <c r="G13" s="17">
        <v>1306.38</v>
      </c>
      <c r="H13" s="17">
        <v>1316.83</v>
      </c>
      <c r="I13" s="17">
        <v>1340.33</v>
      </c>
      <c r="J13" s="17">
        <v>1371.37</v>
      </c>
      <c r="K13" s="17">
        <v>1501.35</v>
      </c>
      <c r="L13" s="17">
        <v>1601.55</v>
      </c>
      <c r="M13" s="17">
        <v>1637.02</v>
      </c>
      <c r="N13" s="17">
        <v>1610.89</v>
      </c>
      <c r="O13" s="17">
        <v>1608.49</v>
      </c>
      <c r="P13" s="17">
        <v>1604.64</v>
      </c>
      <c r="Q13" s="17">
        <v>1592.29</v>
      </c>
      <c r="R13" s="17">
        <v>1598.34</v>
      </c>
      <c r="S13" s="17">
        <v>1607.48</v>
      </c>
      <c r="T13" s="17">
        <v>1608.54</v>
      </c>
      <c r="U13" s="17">
        <v>1609.21</v>
      </c>
      <c r="V13" s="17">
        <v>1611.52</v>
      </c>
      <c r="W13" s="17">
        <v>1606.03</v>
      </c>
      <c r="X13" s="17">
        <v>1523.67</v>
      </c>
      <c r="Y13" s="18">
        <v>1326.89</v>
      </c>
    </row>
    <row r="14" spans="1:25" ht="15.75">
      <c r="A14" s="15" t="s">
        <v>50</v>
      </c>
      <c r="B14" s="16">
        <v>1343.14</v>
      </c>
      <c r="C14" s="17">
        <v>1310.47</v>
      </c>
      <c r="D14" s="17">
        <v>1308.77</v>
      </c>
      <c r="E14" s="17">
        <v>1302.75</v>
      </c>
      <c r="F14" s="17">
        <v>1270.74</v>
      </c>
      <c r="G14" s="17">
        <v>1262.49</v>
      </c>
      <c r="H14" s="17">
        <v>1269.9</v>
      </c>
      <c r="I14" s="17">
        <v>1290.45</v>
      </c>
      <c r="J14" s="17">
        <v>1330.97</v>
      </c>
      <c r="K14" s="17">
        <v>1347.53</v>
      </c>
      <c r="L14" s="17">
        <v>1481.82</v>
      </c>
      <c r="M14" s="17">
        <v>1522.31</v>
      </c>
      <c r="N14" s="17">
        <v>1526.98</v>
      </c>
      <c r="O14" s="17">
        <v>1541.5</v>
      </c>
      <c r="P14" s="17">
        <v>1536.15</v>
      </c>
      <c r="Q14" s="17">
        <v>1528.65</v>
      </c>
      <c r="R14" s="17">
        <v>1542.51</v>
      </c>
      <c r="S14" s="17">
        <v>1540.42</v>
      </c>
      <c r="T14" s="17">
        <v>1537.81</v>
      </c>
      <c r="U14" s="17">
        <v>1548.01</v>
      </c>
      <c r="V14" s="17">
        <v>1560.95</v>
      </c>
      <c r="W14" s="17">
        <v>1528.1</v>
      </c>
      <c r="X14" s="17">
        <v>1356.37</v>
      </c>
      <c r="Y14" s="18">
        <v>1326.4</v>
      </c>
    </row>
    <row r="15" spans="1:25" ht="15.75">
      <c r="A15" s="15" t="s">
        <v>51</v>
      </c>
      <c r="B15" s="16">
        <v>1323.1</v>
      </c>
      <c r="C15" s="17">
        <v>1307.21</v>
      </c>
      <c r="D15" s="17">
        <v>1266.88</v>
      </c>
      <c r="E15" s="17">
        <v>1232.56</v>
      </c>
      <c r="F15" s="17">
        <v>1207.32</v>
      </c>
      <c r="G15" s="17">
        <v>1182.75</v>
      </c>
      <c r="H15" s="17">
        <v>1249.93</v>
      </c>
      <c r="I15" s="17">
        <v>1286.14</v>
      </c>
      <c r="J15" s="17">
        <v>1328.35</v>
      </c>
      <c r="K15" s="17">
        <v>1326.14</v>
      </c>
      <c r="L15" s="17">
        <v>1317.27</v>
      </c>
      <c r="M15" s="17">
        <v>1299.34</v>
      </c>
      <c r="N15" s="17">
        <v>1288.24</v>
      </c>
      <c r="O15" s="17">
        <v>1312.74</v>
      </c>
      <c r="P15" s="17">
        <v>1302.36</v>
      </c>
      <c r="Q15" s="17">
        <v>1294.39</v>
      </c>
      <c r="R15" s="17">
        <v>1282.15</v>
      </c>
      <c r="S15" s="17">
        <v>1289.51</v>
      </c>
      <c r="T15" s="17">
        <v>1317.01</v>
      </c>
      <c r="U15" s="17">
        <v>1346.08</v>
      </c>
      <c r="V15" s="17">
        <v>1302.66</v>
      </c>
      <c r="W15" s="17">
        <v>1266</v>
      </c>
      <c r="X15" s="17">
        <v>1271.99</v>
      </c>
      <c r="Y15" s="18">
        <v>1278.12</v>
      </c>
    </row>
    <row r="16" spans="1:25" ht="15.75">
      <c r="A16" s="15" t="s">
        <v>52</v>
      </c>
      <c r="B16" s="16">
        <v>1260.78</v>
      </c>
      <c r="C16" s="17">
        <v>1227.35</v>
      </c>
      <c r="D16" s="17">
        <v>1204.25</v>
      </c>
      <c r="E16" s="17">
        <v>1162.7</v>
      </c>
      <c r="F16" s="17">
        <v>1158.39</v>
      </c>
      <c r="G16" s="17">
        <v>1160.19</v>
      </c>
      <c r="H16" s="17">
        <v>1198.77</v>
      </c>
      <c r="I16" s="17">
        <v>1273.51</v>
      </c>
      <c r="J16" s="17">
        <v>1336.99</v>
      </c>
      <c r="K16" s="17">
        <v>1364.17</v>
      </c>
      <c r="L16" s="17">
        <v>1418.11</v>
      </c>
      <c r="M16" s="17">
        <v>1473.95</v>
      </c>
      <c r="N16" s="17">
        <v>1465.16</v>
      </c>
      <c r="O16" s="17">
        <v>1458.07</v>
      </c>
      <c r="P16" s="17">
        <v>1393.52</v>
      </c>
      <c r="Q16" s="17">
        <v>1412.51</v>
      </c>
      <c r="R16" s="17">
        <v>1360.78</v>
      </c>
      <c r="S16" s="17">
        <v>1459.09</v>
      </c>
      <c r="T16" s="17">
        <v>1458.19</v>
      </c>
      <c r="U16" s="17">
        <v>1414.64</v>
      </c>
      <c r="V16" s="17">
        <v>1406.74</v>
      </c>
      <c r="W16" s="17">
        <v>1359.59</v>
      </c>
      <c r="X16" s="17">
        <v>1334.59</v>
      </c>
      <c r="Y16" s="18">
        <v>1299.24</v>
      </c>
    </row>
    <row r="17" spans="1:25" ht="15.75">
      <c r="A17" s="15" t="s">
        <v>53</v>
      </c>
      <c r="B17" s="16">
        <v>1280.87</v>
      </c>
      <c r="C17" s="17">
        <v>1248.99</v>
      </c>
      <c r="D17" s="17">
        <v>1203.96</v>
      </c>
      <c r="E17" s="17">
        <v>1155.75</v>
      </c>
      <c r="F17" s="17">
        <v>1146.67</v>
      </c>
      <c r="G17" s="17">
        <v>1147.12</v>
      </c>
      <c r="H17" s="17">
        <v>1199.62</v>
      </c>
      <c r="I17" s="17">
        <v>1228.82</v>
      </c>
      <c r="J17" s="17">
        <v>1333.81</v>
      </c>
      <c r="K17" s="17">
        <v>1346.6</v>
      </c>
      <c r="L17" s="17">
        <v>1345.65</v>
      </c>
      <c r="M17" s="17">
        <v>1377.1</v>
      </c>
      <c r="N17" s="17">
        <v>1355.92</v>
      </c>
      <c r="O17" s="17">
        <v>1360.74</v>
      </c>
      <c r="P17" s="17">
        <v>1343.3</v>
      </c>
      <c r="Q17" s="17">
        <v>1344.74</v>
      </c>
      <c r="R17" s="17">
        <v>1345.93</v>
      </c>
      <c r="S17" s="17">
        <v>1358.61</v>
      </c>
      <c r="T17" s="17">
        <v>1371.17</v>
      </c>
      <c r="U17" s="17">
        <v>1365.15</v>
      </c>
      <c r="V17" s="17">
        <v>1372.11</v>
      </c>
      <c r="W17" s="17">
        <v>1342.24</v>
      </c>
      <c r="X17" s="17">
        <v>1311.3</v>
      </c>
      <c r="Y17" s="18">
        <v>1288.1</v>
      </c>
    </row>
    <row r="18" spans="1:25" ht="15.75">
      <c r="A18" s="15" t="s">
        <v>54</v>
      </c>
      <c r="B18" s="16">
        <v>1276</v>
      </c>
      <c r="C18" s="17">
        <v>1186.27</v>
      </c>
      <c r="D18" s="17">
        <v>1199.27</v>
      </c>
      <c r="E18" s="17">
        <v>1173.06</v>
      </c>
      <c r="F18" s="17">
        <v>1183.97</v>
      </c>
      <c r="G18" s="17">
        <v>1189.45</v>
      </c>
      <c r="H18" s="17">
        <v>1209.44</v>
      </c>
      <c r="I18" s="17">
        <v>1263.38</v>
      </c>
      <c r="J18" s="17">
        <v>1334.74</v>
      </c>
      <c r="K18" s="17">
        <v>1358.73</v>
      </c>
      <c r="L18" s="17">
        <v>1388.44</v>
      </c>
      <c r="M18" s="17">
        <v>1495.06</v>
      </c>
      <c r="N18" s="17">
        <v>1504.87</v>
      </c>
      <c r="O18" s="17">
        <v>1509.07</v>
      </c>
      <c r="P18" s="17">
        <v>1475.36</v>
      </c>
      <c r="Q18" s="17">
        <v>1457.44</v>
      </c>
      <c r="R18" s="17">
        <v>1469.01</v>
      </c>
      <c r="S18" s="17">
        <v>1500.17</v>
      </c>
      <c r="T18" s="17">
        <v>1585.41</v>
      </c>
      <c r="U18" s="17">
        <v>1604.7</v>
      </c>
      <c r="V18" s="17">
        <v>1573.91</v>
      </c>
      <c r="W18" s="17">
        <v>1507.45</v>
      </c>
      <c r="X18" s="17">
        <v>1395.01</v>
      </c>
      <c r="Y18" s="18">
        <v>1351.11</v>
      </c>
    </row>
    <row r="19" spans="1:25" ht="15.75">
      <c r="A19" s="15" t="s">
        <v>55</v>
      </c>
      <c r="B19" s="16">
        <v>1317.5</v>
      </c>
      <c r="C19" s="17">
        <v>1218.22</v>
      </c>
      <c r="D19" s="17">
        <v>1223.54</v>
      </c>
      <c r="E19" s="17">
        <v>1196.4</v>
      </c>
      <c r="F19" s="17">
        <v>1201.12</v>
      </c>
      <c r="G19" s="17">
        <v>1209.43</v>
      </c>
      <c r="H19" s="17">
        <v>1231.45</v>
      </c>
      <c r="I19" s="17">
        <v>1300.81</v>
      </c>
      <c r="J19" s="17">
        <v>1419.25</v>
      </c>
      <c r="K19" s="17">
        <v>1454.12</v>
      </c>
      <c r="L19" s="17">
        <v>1491.72</v>
      </c>
      <c r="M19" s="17">
        <v>1516.84</v>
      </c>
      <c r="N19" s="17">
        <v>1503.21</v>
      </c>
      <c r="O19" s="17">
        <v>1506.03</v>
      </c>
      <c r="P19" s="17">
        <v>1501.03</v>
      </c>
      <c r="Q19" s="17">
        <v>1494.47</v>
      </c>
      <c r="R19" s="17">
        <v>1501.22</v>
      </c>
      <c r="S19" s="17">
        <v>1524.86</v>
      </c>
      <c r="T19" s="17">
        <v>1536.64</v>
      </c>
      <c r="U19" s="17">
        <v>1524.98</v>
      </c>
      <c r="V19" s="17">
        <v>1515.02</v>
      </c>
      <c r="W19" s="17">
        <v>1518.78</v>
      </c>
      <c r="X19" s="17">
        <v>1500.82</v>
      </c>
      <c r="Y19" s="18">
        <v>1481.97</v>
      </c>
    </row>
    <row r="20" spans="1:25" ht="15.75">
      <c r="A20" s="15" t="s">
        <v>56</v>
      </c>
      <c r="B20" s="16">
        <v>1365.95</v>
      </c>
      <c r="C20" s="17">
        <v>1309.16</v>
      </c>
      <c r="D20" s="17">
        <v>1353.26</v>
      </c>
      <c r="E20" s="17">
        <v>1307.39</v>
      </c>
      <c r="F20" s="17">
        <v>1273.5</v>
      </c>
      <c r="G20" s="17">
        <v>1275.22</v>
      </c>
      <c r="H20" s="17">
        <v>1300.66</v>
      </c>
      <c r="I20" s="17">
        <v>1334.42</v>
      </c>
      <c r="J20" s="17">
        <v>1478.42</v>
      </c>
      <c r="K20" s="17">
        <v>1535.64</v>
      </c>
      <c r="L20" s="17">
        <v>1638.79</v>
      </c>
      <c r="M20" s="17">
        <v>1651.29</v>
      </c>
      <c r="N20" s="17">
        <v>1634.19</v>
      </c>
      <c r="O20" s="17">
        <v>1633.04</v>
      </c>
      <c r="P20" s="17">
        <v>1630.03</v>
      </c>
      <c r="Q20" s="17">
        <v>1626.29</v>
      </c>
      <c r="R20" s="17">
        <v>1623.49</v>
      </c>
      <c r="S20" s="17">
        <v>1626.38</v>
      </c>
      <c r="T20" s="17">
        <v>1633.06</v>
      </c>
      <c r="U20" s="17">
        <v>1635.49</v>
      </c>
      <c r="V20" s="17">
        <v>1638.77</v>
      </c>
      <c r="W20" s="17">
        <v>1641.37</v>
      </c>
      <c r="X20" s="17">
        <v>1611.14</v>
      </c>
      <c r="Y20" s="18">
        <v>1595.17</v>
      </c>
    </row>
    <row r="21" spans="1:25" ht="15.75">
      <c r="A21" s="15" t="s">
        <v>57</v>
      </c>
      <c r="B21" s="16">
        <v>1555.7</v>
      </c>
      <c r="C21" s="17">
        <v>1371.12</v>
      </c>
      <c r="D21" s="17">
        <v>1388.15</v>
      </c>
      <c r="E21" s="17">
        <v>1290.78</v>
      </c>
      <c r="F21" s="17">
        <v>1258.26</v>
      </c>
      <c r="G21" s="17">
        <v>1245.05</v>
      </c>
      <c r="H21" s="17">
        <v>1248.18</v>
      </c>
      <c r="I21" s="17">
        <v>1278.63</v>
      </c>
      <c r="J21" s="17">
        <v>1309.2</v>
      </c>
      <c r="K21" s="17">
        <v>1345.42</v>
      </c>
      <c r="L21" s="17">
        <v>1477.91</v>
      </c>
      <c r="M21" s="17">
        <v>1501.87</v>
      </c>
      <c r="N21" s="17">
        <v>1499.34</v>
      </c>
      <c r="O21" s="17">
        <v>1503.29</v>
      </c>
      <c r="P21" s="17">
        <v>1499.56</v>
      </c>
      <c r="Q21" s="17">
        <v>1498.84</v>
      </c>
      <c r="R21" s="17">
        <v>1505.84</v>
      </c>
      <c r="S21" s="17">
        <v>1514.03</v>
      </c>
      <c r="T21" s="17">
        <v>1537.22</v>
      </c>
      <c r="U21" s="17">
        <v>1530.55</v>
      </c>
      <c r="V21" s="17">
        <v>1561.93</v>
      </c>
      <c r="W21" s="17">
        <v>1565.31</v>
      </c>
      <c r="X21" s="17">
        <v>1543.71</v>
      </c>
      <c r="Y21" s="18">
        <v>1463.78</v>
      </c>
    </row>
    <row r="22" spans="1:25" ht="15.75">
      <c r="A22" s="15" t="s">
        <v>58</v>
      </c>
      <c r="B22" s="16">
        <v>1433.35</v>
      </c>
      <c r="C22" s="17">
        <v>1325.34</v>
      </c>
      <c r="D22" s="17">
        <v>1212.4</v>
      </c>
      <c r="E22" s="17">
        <v>1205.1</v>
      </c>
      <c r="F22" s="17">
        <v>1207.3</v>
      </c>
      <c r="G22" s="17">
        <v>1214.07</v>
      </c>
      <c r="H22" s="17">
        <v>1233.59</v>
      </c>
      <c r="I22" s="17">
        <v>1295.36</v>
      </c>
      <c r="J22" s="17">
        <v>1387.41</v>
      </c>
      <c r="K22" s="17">
        <v>1492.14</v>
      </c>
      <c r="L22" s="17">
        <v>1616.18</v>
      </c>
      <c r="M22" s="17">
        <v>1635.64</v>
      </c>
      <c r="N22" s="17">
        <v>1618.79</v>
      </c>
      <c r="O22" s="17">
        <v>1617.73</v>
      </c>
      <c r="P22" s="17">
        <v>1616.66</v>
      </c>
      <c r="Q22" s="17">
        <v>1611.44</v>
      </c>
      <c r="R22" s="17">
        <v>1613.33</v>
      </c>
      <c r="S22" s="17">
        <v>1615.07</v>
      </c>
      <c r="T22" s="17">
        <v>1614.48</v>
      </c>
      <c r="U22" s="17">
        <v>1608.25</v>
      </c>
      <c r="V22" s="17">
        <v>1609.61</v>
      </c>
      <c r="W22" s="17">
        <v>1598.41</v>
      </c>
      <c r="X22" s="17">
        <v>1549.21</v>
      </c>
      <c r="Y22" s="18">
        <v>1496.88</v>
      </c>
    </row>
    <row r="23" spans="1:25" ht="15.75">
      <c r="A23" s="15" t="s">
        <v>59</v>
      </c>
      <c r="B23" s="16">
        <v>1354.85</v>
      </c>
      <c r="C23" s="17">
        <v>1251.19</v>
      </c>
      <c r="D23" s="17">
        <v>1275</v>
      </c>
      <c r="E23" s="17">
        <v>1211.29</v>
      </c>
      <c r="F23" s="17">
        <v>1205.43</v>
      </c>
      <c r="G23" s="17">
        <v>1226.93</v>
      </c>
      <c r="H23" s="17">
        <v>1285.05</v>
      </c>
      <c r="I23" s="17">
        <v>1340.31</v>
      </c>
      <c r="J23" s="17">
        <v>1378.49</v>
      </c>
      <c r="K23" s="17">
        <v>1460.95</v>
      </c>
      <c r="L23" s="17">
        <v>1555.37</v>
      </c>
      <c r="M23" s="17">
        <v>1602.77</v>
      </c>
      <c r="N23" s="17">
        <v>1610.33</v>
      </c>
      <c r="O23" s="17">
        <v>1612.09</v>
      </c>
      <c r="P23" s="17">
        <v>1589.67</v>
      </c>
      <c r="Q23" s="17">
        <v>1591.14</v>
      </c>
      <c r="R23" s="17">
        <v>1604.2</v>
      </c>
      <c r="S23" s="17">
        <v>1616.53</v>
      </c>
      <c r="T23" s="17">
        <v>1618.93</v>
      </c>
      <c r="U23" s="17">
        <v>1608.05</v>
      </c>
      <c r="V23" s="17">
        <v>1616.43</v>
      </c>
      <c r="W23" s="17">
        <v>1606.22</v>
      </c>
      <c r="X23" s="17">
        <v>1555.69</v>
      </c>
      <c r="Y23" s="18">
        <v>1493.62</v>
      </c>
    </row>
    <row r="24" spans="1:25" ht="15.75">
      <c r="A24" s="15" t="s">
        <v>60</v>
      </c>
      <c r="B24" s="16">
        <v>1360.41</v>
      </c>
      <c r="C24" s="17">
        <v>1282.98</v>
      </c>
      <c r="D24" s="17">
        <v>1322.51</v>
      </c>
      <c r="E24" s="17">
        <v>1267.41</v>
      </c>
      <c r="F24" s="17">
        <v>1267.83</v>
      </c>
      <c r="G24" s="17">
        <v>1280.45</v>
      </c>
      <c r="H24" s="17">
        <v>1315.35</v>
      </c>
      <c r="I24" s="17">
        <v>1397.34</v>
      </c>
      <c r="J24" s="17">
        <v>1512.64</v>
      </c>
      <c r="K24" s="17">
        <v>1600.3</v>
      </c>
      <c r="L24" s="17">
        <v>1707.45</v>
      </c>
      <c r="M24" s="17">
        <v>1729.42</v>
      </c>
      <c r="N24" s="17">
        <v>1716.71</v>
      </c>
      <c r="O24" s="17">
        <v>1717.4</v>
      </c>
      <c r="P24" s="17">
        <v>1708.15</v>
      </c>
      <c r="Q24" s="17">
        <v>1708.81</v>
      </c>
      <c r="R24" s="17">
        <v>1701.71</v>
      </c>
      <c r="S24" s="17">
        <v>1712.73</v>
      </c>
      <c r="T24" s="17">
        <v>1710.57</v>
      </c>
      <c r="U24" s="17">
        <v>1708.47</v>
      </c>
      <c r="V24" s="17">
        <v>1718.58</v>
      </c>
      <c r="W24" s="17">
        <v>1623.12</v>
      </c>
      <c r="X24" s="17">
        <v>1623.14</v>
      </c>
      <c r="Y24" s="18">
        <v>1433.08</v>
      </c>
    </row>
    <row r="25" spans="1:25" ht="15.75">
      <c r="A25" s="15" t="s">
        <v>61</v>
      </c>
      <c r="B25" s="16">
        <v>1354.99</v>
      </c>
      <c r="C25" s="17">
        <v>1332.76</v>
      </c>
      <c r="D25" s="17">
        <v>1279.74</v>
      </c>
      <c r="E25" s="17">
        <v>1262.92</v>
      </c>
      <c r="F25" s="17">
        <v>1257.21</v>
      </c>
      <c r="G25" s="17">
        <v>1272.32</v>
      </c>
      <c r="H25" s="17">
        <v>1312.21</v>
      </c>
      <c r="I25" s="17">
        <v>1349.3</v>
      </c>
      <c r="J25" s="17">
        <v>1443.83</v>
      </c>
      <c r="K25" s="17">
        <v>1641.78</v>
      </c>
      <c r="L25" s="17">
        <v>1622.03</v>
      </c>
      <c r="M25" s="17">
        <v>1858.15</v>
      </c>
      <c r="N25" s="17">
        <v>1632.4</v>
      </c>
      <c r="O25" s="17">
        <v>1632.6</v>
      </c>
      <c r="P25" s="17">
        <v>1632.54</v>
      </c>
      <c r="Q25" s="17">
        <v>1632.35</v>
      </c>
      <c r="R25" s="17">
        <v>1631.24</v>
      </c>
      <c r="S25" s="17">
        <v>1628.56</v>
      </c>
      <c r="T25" s="17">
        <v>1647.81</v>
      </c>
      <c r="U25" s="17">
        <v>1621.29</v>
      </c>
      <c r="V25" s="17">
        <v>1633.17</v>
      </c>
      <c r="W25" s="17">
        <v>1631.92</v>
      </c>
      <c r="X25" s="17">
        <v>1626.97</v>
      </c>
      <c r="Y25" s="18">
        <v>1430.96</v>
      </c>
    </row>
    <row r="26" spans="1:25" ht="15.75">
      <c r="A26" s="15" t="s">
        <v>62</v>
      </c>
      <c r="B26" s="16">
        <v>1371.09</v>
      </c>
      <c r="C26" s="17">
        <v>1308.18</v>
      </c>
      <c r="D26" s="17">
        <v>1324.97</v>
      </c>
      <c r="E26" s="17">
        <v>1242.54</v>
      </c>
      <c r="F26" s="17">
        <v>1239.88</v>
      </c>
      <c r="G26" s="17">
        <v>1257.78</v>
      </c>
      <c r="H26" s="17">
        <v>1310.36</v>
      </c>
      <c r="I26" s="17">
        <v>1381.51</v>
      </c>
      <c r="J26" s="17">
        <v>1477.87</v>
      </c>
      <c r="K26" s="17">
        <v>1633.03</v>
      </c>
      <c r="L26" s="17">
        <v>1630.1</v>
      </c>
      <c r="M26" s="17">
        <v>1630.23</v>
      </c>
      <c r="N26" s="17">
        <v>1628.25</v>
      </c>
      <c r="O26" s="17">
        <v>1626.51</v>
      </c>
      <c r="P26" s="17">
        <v>1628.23</v>
      </c>
      <c r="Q26" s="17">
        <v>1627.59</v>
      </c>
      <c r="R26" s="17">
        <v>1624.83</v>
      </c>
      <c r="S26" s="17">
        <v>1615.21</v>
      </c>
      <c r="T26" s="17">
        <v>1616.18</v>
      </c>
      <c r="U26" s="17">
        <v>1621.89</v>
      </c>
      <c r="V26" s="17">
        <v>1628.19</v>
      </c>
      <c r="W26" s="17">
        <v>1629.74</v>
      </c>
      <c r="X26" s="17">
        <v>1401.24</v>
      </c>
      <c r="Y26" s="18">
        <v>1367.77</v>
      </c>
    </row>
    <row r="27" spans="1:25" ht="15.75">
      <c r="A27" s="15" t="s">
        <v>63</v>
      </c>
      <c r="B27" s="16">
        <v>1347.98</v>
      </c>
      <c r="C27" s="17">
        <v>1329.95</v>
      </c>
      <c r="D27" s="17">
        <v>1358.71</v>
      </c>
      <c r="E27" s="17">
        <v>1298.56</v>
      </c>
      <c r="F27" s="17">
        <v>1282.81</v>
      </c>
      <c r="G27" s="17">
        <v>1288.07</v>
      </c>
      <c r="H27" s="17">
        <v>1309.6</v>
      </c>
      <c r="I27" s="17">
        <v>1348.53</v>
      </c>
      <c r="J27" s="17">
        <v>1382.07</v>
      </c>
      <c r="K27" s="17">
        <v>1422.2</v>
      </c>
      <c r="L27" s="17">
        <v>1502.65</v>
      </c>
      <c r="M27" s="17">
        <v>1590.96</v>
      </c>
      <c r="N27" s="17">
        <v>1590.41</v>
      </c>
      <c r="O27" s="17">
        <v>1589.82</v>
      </c>
      <c r="P27" s="17">
        <v>1589.24</v>
      </c>
      <c r="Q27" s="17">
        <v>1589.03</v>
      </c>
      <c r="R27" s="17">
        <v>1588.69</v>
      </c>
      <c r="S27" s="17">
        <v>1588.96</v>
      </c>
      <c r="T27" s="17">
        <v>1590.21</v>
      </c>
      <c r="U27" s="17">
        <v>1591.85</v>
      </c>
      <c r="V27" s="17">
        <v>1592.01</v>
      </c>
      <c r="W27" s="17">
        <v>1588.77</v>
      </c>
      <c r="X27" s="17">
        <v>1598.89</v>
      </c>
      <c r="Y27" s="18">
        <v>1413.43</v>
      </c>
    </row>
    <row r="28" spans="1:25" ht="15.75">
      <c r="A28" s="15" t="s">
        <v>64</v>
      </c>
      <c r="B28" s="16">
        <v>1356.75</v>
      </c>
      <c r="C28" s="17">
        <v>1338.74</v>
      </c>
      <c r="D28" s="17">
        <v>1311.79</v>
      </c>
      <c r="E28" s="17">
        <v>1282.31</v>
      </c>
      <c r="F28" s="17">
        <v>1258.79</v>
      </c>
      <c r="G28" s="17">
        <v>1228.24</v>
      </c>
      <c r="H28" s="17">
        <v>1217.02</v>
      </c>
      <c r="I28" s="17">
        <v>1272.27</v>
      </c>
      <c r="J28" s="17">
        <v>1316.09</v>
      </c>
      <c r="K28" s="17">
        <v>1331.2</v>
      </c>
      <c r="L28" s="17">
        <v>1375.9</v>
      </c>
      <c r="M28" s="17">
        <v>1425.79</v>
      </c>
      <c r="N28" s="17">
        <v>1579.59</v>
      </c>
      <c r="O28" s="17">
        <v>1579.58</v>
      </c>
      <c r="P28" s="17">
        <v>1397.58</v>
      </c>
      <c r="Q28" s="17">
        <v>1393.45</v>
      </c>
      <c r="R28" s="17">
        <v>1399.15</v>
      </c>
      <c r="S28" s="17">
        <v>1579.04</v>
      </c>
      <c r="T28" s="17">
        <v>1580.43</v>
      </c>
      <c r="U28" s="17">
        <v>1583.91</v>
      </c>
      <c r="V28" s="17">
        <v>1583.22</v>
      </c>
      <c r="W28" s="17">
        <v>1599.21</v>
      </c>
      <c r="X28" s="17">
        <v>1365.64</v>
      </c>
      <c r="Y28" s="18">
        <v>1306.01</v>
      </c>
    </row>
    <row r="29" spans="1:25" ht="15.75">
      <c r="A29" s="15" t="s">
        <v>65</v>
      </c>
      <c r="B29" s="16">
        <v>1280.74</v>
      </c>
      <c r="C29" s="17">
        <v>1174.22</v>
      </c>
      <c r="D29" s="17">
        <v>1183.81</v>
      </c>
      <c r="E29" s="17">
        <v>1180.84</v>
      </c>
      <c r="F29" s="17">
        <v>1184.44</v>
      </c>
      <c r="G29" s="17">
        <v>1189.8</v>
      </c>
      <c r="H29" s="17">
        <v>1272.67</v>
      </c>
      <c r="I29" s="17">
        <v>1312.27</v>
      </c>
      <c r="J29" s="17">
        <v>1393.66</v>
      </c>
      <c r="K29" s="17">
        <v>1622.71</v>
      </c>
      <c r="L29" s="17">
        <v>1611.37</v>
      </c>
      <c r="M29" s="17">
        <v>1604.48</v>
      </c>
      <c r="N29" s="17">
        <v>1601.99</v>
      </c>
      <c r="O29" s="17">
        <v>1537.42</v>
      </c>
      <c r="P29" s="17">
        <v>1608.54</v>
      </c>
      <c r="Q29" s="17">
        <v>1607.19</v>
      </c>
      <c r="R29" s="17">
        <v>1612.73</v>
      </c>
      <c r="S29" s="17">
        <v>1609.7</v>
      </c>
      <c r="T29" s="17">
        <v>1597.95</v>
      </c>
      <c r="U29" s="17">
        <v>1603.82</v>
      </c>
      <c r="V29" s="17">
        <v>1611.29</v>
      </c>
      <c r="W29" s="17">
        <v>1610.24</v>
      </c>
      <c r="X29" s="17">
        <v>1349.6</v>
      </c>
      <c r="Y29" s="18">
        <v>1315.88</v>
      </c>
    </row>
    <row r="30" spans="1:25" ht="15.75">
      <c r="A30" s="15" t="s">
        <v>66</v>
      </c>
      <c r="B30" s="16">
        <v>1265.79</v>
      </c>
      <c r="C30" s="17">
        <v>1213.67</v>
      </c>
      <c r="D30" s="17">
        <v>1152.49</v>
      </c>
      <c r="E30" s="17">
        <v>1134.22</v>
      </c>
      <c r="F30" s="17">
        <v>1129.77</v>
      </c>
      <c r="G30" s="17">
        <v>1136.44</v>
      </c>
      <c r="H30" s="17">
        <v>1245.72</v>
      </c>
      <c r="I30" s="17">
        <v>1312.4</v>
      </c>
      <c r="J30" s="17">
        <v>1387.19</v>
      </c>
      <c r="K30" s="17">
        <v>1597.65</v>
      </c>
      <c r="L30" s="17">
        <v>1597.57</v>
      </c>
      <c r="M30" s="17">
        <v>1595.79</v>
      </c>
      <c r="N30" s="17">
        <v>1595.03</v>
      </c>
      <c r="O30" s="17">
        <v>1594.47</v>
      </c>
      <c r="P30" s="17">
        <v>1594.48</v>
      </c>
      <c r="Q30" s="17">
        <v>1594.7</v>
      </c>
      <c r="R30" s="17">
        <v>1594.13</v>
      </c>
      <c r="S30" s="17">
        <v>1593.08</v>
      </c>
      <c r="T30" s="17">
        <v>1592.95</v>
      </c>
      <c r="U30" s="17">
        <v>1594.74</v>
      </c>
      <c r="V30" s="17">
        <v>1595.46</v>
      </c>
      <c r="W30" s="17">
        <v>1596.03</v>
      </c>
      <c r="X30" s="17">
        <v>1364.72</v>
      </c>
      <c r="Y30" s="18">
        <v>1344.2</v>
      </c>
    </row>
    <row r="31" spans="1:25" ht="15.75">
      <c r="A31" s="15" t="s">
        <v>67</v>
      </c>
      <c r="B31" s="16">
        <v>1278.82</v>
      </c>
      <c r="C31" s="17">
        <v>1178.61</v>
      </c>
      <c r="D31" s="17">
        <v>1160.06</v>
      </c>
      <c r="E31" s="17">
        <v>1131.93</v>
      </c>
      <c r="F31" s="17">
        <v>1135.9</v>
      </c>
      <c r="G31" s="17">
        <v>1161.82</v>
      </c>
      <c r="H31" s="17">
        <v>1283.37</v>
      </c>
      <c r="I31" s="17">
        <v>1341.74</v>
      </c>
      <c r="J31" s="17">
        <v>1399.09</v>
      </c>
      <c r="K31" s="17">
        <v>1451.1</v>
      </c>
      <c r="L31" s="17">
        <v>1583.79</v>
      </c>
      <c r="M31" s="17">
        <v>1582.16</v>
      </c>
      <c r="N31" s="17">
        <v>1586.43</v>
      </c>
      <c r="O31" s="17">
        <v>1585.14</v>
      </c>
      <c r="P31" s="17">
        <v>1579.57</v>
      </c>
      <c r="Q31" s="17">
        <v>1577.42</v>
      </c>
      <c r="R31" s="17">
        <v>1433.41</v>
      </c>
      <c r="S31" s="17">
        <v>1427.8</v>
      </c>
      <c r="T31" s="17">
        <v>1582.08</v>
      </c>
      <c r="U31" s="17">
        <v>1590.23</v>
      </c>
      <c r="V31" s="17">
        <v>1585.32</v>
      </c>
      <c r="W31" s="17">
        <v>1588.02</v>
      </c>
      <c r="X31" s="17">
        <v>1367.79</v>
      </c>
      <c r="Y31" s="18">
        <v>1328.96</v>
      </c>
    </row>
    <row r="32" spans="1:25" ht="15.75">
      <c r="A32" s="15" t="s">
        <v>68</v>
      </c>
      <c r="B32" s="16">
        <v>1295.43</v>
      </c>
      <c r="C32" s="17">
        <v>1198.34</v>
      </c>
      <c r="D32" s="17">
        <v>1131.91</v>
      </c>
      <c r="E32" s="17">
        <v>1118</v>
      </c>
      <c r="F32" s="17">
        <v>1109.78</v>
      </c>
      <c r="G32" s="17">
        <v>1119.19</v>
      </c>
      <c r="H32" s="17">
        <v>1145.53</v>
      </c>
      <c r="I32" s="17">
        <v>1261.1</v>
      </c>
      <c r="J32" s="17">
        <v>1313.36</v>
      </c>
      <c r="K32" s="17">
        <v>1317.71</v>
      </c>
      <c r="L32" s="17">
        <v>1310.11</v>
      </c>
      <c r="M32" s="17">
        <v>1298.7</v>
      </c>
      <c r="N32" s="17">
        <v>1304.36</v>
      </c>
      <c r="O32" s="17">
        <v>1310.9</v>
      </c>
      <c r="P32" s="17">
        <v>1303.13</v>
      </c>
      <c r="Q32" s="17">
        <v>1293.26</v>
      </c>
      <c r="R32" s="17">
        <v>1301.15</v>
      </c>
      <c r="S32" s="17">
        <v>1350.91</v>
      </c>
      <c r="T32" s="17">
        <v>1367.67</v>
      </c>
      <c r="U32" s="17">
        <v>1591.94</v>
      </c>
      <c r="V32" s="17">
        <v>1592.17</v>
      </c>
      <c r="W32" s="17">
        <v>1322.83</v>
      </c>
      <c r="X32" s="17">
        <v>1288.07</v>
      </c>
      <c r="Y32" s="18">
        <v>1277.88</v>
      </c>
    </row>
    <row r="33" spans="1:25" ht="15.75">
      <c r="A33" s="15" t="s">
        <v>69</v>
      </c>
      <c r="B33" s="16">
        <v>1254.81</v>
      </c>
      <c r="C33" s="17">
        <v>1182.64</v>
      </c>
      <c r="D33" s="17">
        <v>1216.18</v>
      </c>
      <c r="E33" s="17">
        <v>1141.52</v>
      </c>
      <c r="F33" s="17">
        <v>1136.3</v>
      </c>
      <c r="G33" s="17">
        <v>1149.89</v>
      </c>
      <c r="H33" s="17">
        <v>1266.06</v>
      </c>
      <c r="I33" s="17">
        <v>1338.69</v>
      </c>
      <c r="J33" s="17">
        <v>1364.76</v>
      </c>
      <c r="K33" s="17">
        <v>1373.29</v>
      </c>
      <c r="L33" s="17">
        <v>1597.74</v>
      </c>
      <c r="M33" s="17">
        <v>1371.38</v>
      </c>
      <c r="N33" s="17">
        <v>1366.73</v>
      </c>
      <c r="O33" s="17">
        <v>1378.48</v>
      </c>
      <c r="P33" s="17">
        <v>1363.36</v>
      </c>
      <c r="Q33" s="17">
        <v>1359.68</v>
      </c>
      <c r="R33" s="17">
        <v>1367.06</v>
      </c>
      <c r="S33" s="17">
        <v>1383.75</v>
      </c>
      <c r="T33" s="17">
        <v>1405.56</v>
      </c>
      <c r="U33" s="17">
        <v>1392.05</v>
      </c>
      <c r="V33" s="17">
        <v>1398.58</v>
      </c>
      <c r="W33" s="17">
        <v>1359.85</v>
      </c>
      <c r="X33" s="17">
        <v>1340.69</v>
      </c>
      <c r="Y33" s="18">
        <v>1327.4</v>
      </c>
    </row>
    <row r="34" spans="1:25" ht="15.75">
      <c r="A34" s="15" t="s">
        <v>70</v>
      </c>
      <c r="B34" s="16">
        <v>1304.16</v>
      </c>
      <c r="C34" s="17">
        <v>1268.04</v>
      </c>
      <c r="D34" s="17">
        <v>1132.16</v>
      </c>
      <c r="E34" s="17">
        <v>1135.56</v>
      </c>
      <c r="F34" s="17">
        <v>1126.13</v>
      </c>
      <c r="G34" s="17">
        <v>1127.46</v>
      </c>
      <c r="H34" s="17">
        <v>1155.52</v>
      </c>
      <c r="I34" s="17">
        <v>1255.85</v>
      </c>
      <c r="J34" s="17">
        <v>1310.83</v>
      </c>
      <c r="K34" s="17">
        <v>1358.32</v>
      </c>
      <c r="L34" s="17">
        <v>1367.47</v>
      </c>
      <c r="M34" s="17">
        <v>1365.45</v>
      </c>
      <c r="N34" s="17">
        <v>1354.42</v>
      </c>
      <c r="O34" s="17">
        <v>1354.15</v>
      </c>
      <c r="P34" s="17">
        <v>1359.84</v>
      </c>
      <c r="Q34" s="17">
        <v>1355.96</v>
      </c>
      <c r="R34" s="17">
        <v>1357.14</v>
      </c>
      <c r="S34" s="17">
        <v>1350.03</v>
      </c>
      <c r="T34" s="17">
        <v>1363.13</v>
      </c>
      <c r="U34" s="17">
        <v>1384.37</v>
      </c>
      <c r="V34" s="17">
        <v>1372.94</v>
      </c>
      <c r="W34" s="17">
        <v>1361.7</v>
      </c>
      <c r="X34" s="17">
        <v>1339.47</v>
      </c>
      <c r="Y34" s="18">
        <v>1355.84</v>
      </c>
    </row>
    <row r="35" spans="1:25" ht="15.75">
      <c r="A35" s="15" t="s">
        <v>71</v>
      </c>
      <c r="B35" s="16">
        <v>1320.3</v>
      </c>
      <c r="C35" s="17">
        <v>1200.54</v>
      </c>
      <c r="D35" s="17">
        <v>1134.4</v>
      </c>
      <c r="E35" s="17">
        <v>1074.39</v>
      </c>
      <c r="F35" s="17">
        <v>1043.53</v>
      </c>
      <c r="G35" s="17">
        <v>1011.53</v>
      </c>
      <c r="H35" s="17">
        <v>1068.89</v>
      </c>
      <c r="I35" s="17">
        <v>1075.6</v>
      </c>
      <c r="J35" s="17">
        <v>1128.94</v>
      </c>
      <c r="K35" s="17">
        <v>1257.06</v>
      </c>
      <c r="L35" s="17">
        <v>1338.27</v>
      </c>
      <c r="M35" s="17">
        <v>1361.43</v>
      </c>
      <c r="N35" s="17">
        <v>1362.92</v>
      </c>
      <c r="O35" s="17">
        <v>1364.37</v>
      </c>
      <c r="P35" s="17">
        <v>1361.51</v>
      </c>
      <c r="Q35" s="17">
        <v>1358.77</v>
      </c>
      <c r="R35" s="17">
        <v>1361.29</v>
      </c>
      <c r="S35" s="17">
        <v>1368.55</v>
      </c>
      <c r="T35" s="17">
        <v>1384.87</v>
      </c>
      <c r="U35" s="17">
        <v>1394.17</v>
      </c>
      <c r="V35" s="17">
        <v>1385.81</v>
      </c>
      <c r="W35" s="17">
        <v>1373.36</v>
      </c>
      <c r="X35" s="17">
        <v>1349.15</v>
      </c>
      <c r="Y35" s="18">
        <v>1308.64</v>
      </c>
    </row>
    <row r="36" spans="1:25" ht="15.75">
      <c r="A36" s="15" t="s">
        <v>72</v>
      </c>
      <c r="B36" s="16">
        <v>1304.35</v>
      </c>
      <c r="C36" s="17">
        <v>1136.13</v>
      </c>
      <c r="D36" s="17">
        <v>1177.05</v>
      </c>
      <c r="E36" s="17">
        <v>1109.35</v>
      </c>
      <c r="F36" s="17">
        <v>1071.13</v>
      </c>
      <c r="G36" s="17">
        <v>1094.65</v>
      </c>
      <c r="H36" s="17">
        <v>1194.69</v>
      </c>
      <c r="I36" s="17">
        <v>1309.74</v>
      </c>
      <c r="J36" s="17">
        <v>1380.28</v>
      </c>
      <c r="K36" s="17">
        <v>1584.56</v>
      </c>
      <c r="L36" s="17">
        <v>1584.57</v>
      </c>
      <c r="M36" s="17">
        <v>1570.99</v>
      </c>
      <c r="N36" s="17">
        <v>1563.08</v>
      </c>
      <c r="O36" s="17">
        <v>1468.3</v>
      </c>
      <c r="P36" s="17">
        <v>1446.84</v>
      </c>
      <c r="Q36" s="17">
        <v>1496.11</v>
      </c>
      <c r="R36" s="17">
        <v>1447.36</v>
      </c>
      <c r="S36" s="17">
        <v>1450.83</v>
      </c>
      <c r="T36" s="17">
        <v>1464.07</v>
      </c>
      <c r="U36" s="17">
        <v>1562.95</v>
      </c>
      <c r="V36" s="17">
        <v>1527.34</v>
      </c>
      <c r="W36" s="17">
        <v>1449.86</v>
      </c>
      <c r="X36" s="17">
        <v>1411.92</v>
      </c>
      <c r="Y36" s="18">
        <v>1359.87</v>
      </c>
    </row>
    <row r="37" spans="1:25" ht="15.75">
      <c r="A37" s="15" t="s">
        <v>73</v>
      </c>
      <c r="B37" s="16">
        <v>1350.95</v>
      </c>
      <c r="C37" s="17">
        <v>1260.58</v>
      </c>
      <c r="D37" s="17">
        <v>1228.58</v>
      </c>
      <c r="E37" s="17">
        <v>1164.58</v>
      </c>
      <c r="F37" s="17">
        <v>1165.28</v>
      </c>
      <c r="G37" s="17">
        <v>1172.22</v>
      </c>
      <c r="H37" s="17">
        <v>1296.38</v>
      </c>
      <c r="I37" s="17">
        <v>1343.38</v>
      </c>
      <c r="J37" s="17">
        <v>1382.78</v>
      </c>
      <c r="K37" s="17">
        <v>1449.31</v>
      </c>
      <c r="L37" s="17">
        <v>1426.32</v>
      </c>
      <c r="M37" s="17">
        <v>1446.71</v>
      </c>
      <c r="N37" s="17">
        <v>1419.48</v>
      </c>
      <c r="O37" s="17">
        <v>1410.47</v>
      </c>
      <c r="P37" s="17">
        <v>1397.29</v>
      </c>
      <c r="Q37" s="17">
        <v>1367.94</v>
      </c>
      <c r="R37" s="17">
        <v>1366.47</v>
      </c>
      <c r="S37" s="17">
        <v>1395.96</v>
      </c>
      <c r="T37" s="17">
        <v>1413.02</v>
      </c>
      <c r="U37" s="17">
        <v>1423.9</v>
      </c>
      <c r="V37" s="17">
        <v>1426.1</v>
      </c>
      <c r="W37" s="17">
        <v>1401.34</v>
      </c>
      <c r="X37" s="17">
        <v>1358.82</v>
      </c>
      <c r="Y37" s="18">
        <v>1334.82</v>
      </c>
    </row>
    <row r="38" spans="1:26" ht="16.5" thickBot="1">
      <c r="A38" s="19" t="s">
        <v>74</v>
      </c>
      <c r="B38" s="20">
        <v>1289.16</v>
      </c>
      <c r="C38" s="21">
        <v>1285</v>
      </c>
      <c r="D38" s="21">
        <v>1186.9</v>
      </c>
      <c r="E38" s="21">
        <v>1163.2</v>
      </c>
      <c r="F38" s="21">
        <v>1163.41</v>
      </c>
      <c r="G38" s="21">
        <v>1167.56</v>
      </c>
      <c r="H38" s="21">
        <v>1256.49</v>
      </c>
      <c r="I38" s="21">
        <v>1331.16</v>
      </c>
      <c r="J38" s="21">
        <v>1383.69</v>
      </c>
      <c r="K38" s="21">
        <v>1376.2</v>
      </c>
      <c r="L38" s="21">
        <v>1372.23</v>
      </c>
      <c r="M38" s="21">
        <v>1370</v>
      </c>
      <c r="N38" s="21">
        <v>1367.34</v>
      </c>
      <c r="O38" s="21">
        <v>1371.28</v>
      </c>
      <c r="P38" s="21">
        <v>1370.95</v>
      </c>
      <c r="Q38" s="21">
        <v>1364.94</v>
      </c>
      <c r="R38" s="21">
        <v>1367.81</v>
      </c>
      <c r="S38" s="21">
        <v>1370.02</v>
      </c>
      <c r="T38" s="21">
        <v>1392.7</v>
      </c>
      <c r="U38" s="21">
        <v>1394.97</v>
      </c>
      <c r="V38" s="21">
        <v>1371.18</v>
      </c>
      <c r="W38" s="21">
        <v>1361.57</v>
      </c>
      <c r="X38" s="21">
        <v>1348.33</v>
      </c>
      <c r="Y38" s="22">
        <v>1333.76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1274.55</v>
      </c>
      <c r="C42" s="12">
        <v>1196.81</v>
      </c>
      <c r="D42" s="12">
        <v>1203.38</v>
      </c>
      <c r="E42" s="12">
        <v>1169.53</v>
      </c>
      <c r="F42" s="12">
        <v>1164.84</v>
      </c>
      <c r="G42" s="12">
        <v>1188.75</v>
      </c>
      <c r="H42" s="12">
        <v>1201</v>
      </c>
      <c r="I42" s="12">
        <v>1222.45</v>
      </c>
      <c r="J42" s="12">
        <v>1294.78</v>
      </c>
      <c r="K42" s="12">
        <v>1348</v>
      </c>
      <c r="L42" s="12">
        <v>1445.29</v>
      </c>
      <c r="M42" s="12">
        <v>1437.81</v>
      </c>
      <c r="N42" s="12">
        <v>1439.43</v>
      </c>
      <c r="O42" s="12">
        <v>1446.41</v>
      </c>
      <c r="P42" s="12">
        <v>1436.04</v>
      </c>
      <c r="Q42" s="12">
        <v>1450.32</v>
      </c>
      <c r="R42" s="12">
        <v>1455.41</v>
      </c>
      <c r="S42" s="12">
        <v>1498.66</v>
      </c>
      <c r="T42" s="12">
        <v>1466.12</v>
      </c>
      <c r="U42" s="12">
        <v>1580.42</v>
      </c>
      <c r="V42" s="12">
        <v>1580.25</v>
      </c>
      <c r="W42" s="12">
        <v>1575.6</v>
      </c>
      <c r="X42" s="12">
        <v>1439.3</v>
      </c>
      <c r="Y42" s="13">
        <v>1393.24</v>
      </c>
      <c r="Z42" s="14"/>
    </row>
    <row r="43" spans="1:25" ht="15.75">
      <c r="A43" s="15" t="str">
        <f t="shared" si="0"/>
        <v>02.09.2020</v>
      </c>
      <c r="B43" s="16">
        <v>1306.31</v>
      </c>
      <c r="C43" s="17">
        <v>1220.11</v>
      </c>
      <c r="D43" s="17">
        <v>1229.22</v>
      </c>
      <c r="E43" s="17">
        <v>1201.11</v>
      </c>
      <c r="F43" s="17">
        <v>1200.46</v>
      </c>
      <c r="G43" s="17">
        <v>1200.49</v>
      </c>
      <c r="H43" s="17">
        <v>1213.64</v>
      </c>
      <c r="I43" s="17">
        <v>1236.41</v>
      </c>
      <c r="J43" s="17">
        <v>1327.02</v>
      </c>
      <c r="K43" s="17">
        <v>1367.05</v>
      </c>
      <c r="L43" s="17">
        <v>1431.4</v>
      </c>
      <c r="M43" s="17">
        <v>1481.44</v>
      </c>
      <c r="N43" s="17">
        <v>1469.93</v>
      </c>
      <c r="O43" s="17">
        <v>1469.1</v>
      </c>
      <c r="P43" s="17">
        <v>1464.78</v>
      </c>
      <c r="Q43" s="17">
        <v>1462.58</v>
      </c>
      <c r="R43" s="17">
        <v>1454.94</v>
      </c>
      <c r="S43" s="17">
        <v>1448.03</v>
      </c>
      <c r="T43" s="17">
        <v>1467.91</v>
      </c>
      <c r="U43" s="17">
        <v>1412.18</v>
      </c>
      <c r="V43" s="17">
        <v>1422.48</v>
      </c>
      <c r="W43" s="17">
        <v>1386.82</v>
      </c>
      <c r="X43" s="17">
        <v>1393.64</v>
      </c>
      <c r="Y43" s="18">
        <v>1302.75</v>
      </c>
    </row>
    <row r="44" spans="1:25" ht="15.75">
      <c r="A44" s="15" t="str">
        <f t="shared" si="0"/>
        <v>03.09.2020</v>
      </c>
      <c r="B44" s="16">
        <v>1298.96</v>
      </c>
      <c r="C44" s="17">
        <v>1231.59</v>
      </c>
      <c r="D44" s="17">
        <v>1218.1</v>
      </c>
      <c r="E44" s="17">
        <v>1200.24</v>
      </c>
      <c r="F44" s="17">
        <v>1195.13</v>
      </c>
      <c r="G44" s="17">
        <v>1200.28</v>
      </c>
      <c r="H44" s="17">
        <v>1225.54</v>
      </c>
      <c r="I44" s="17">
        <v>1253.05</v>
      </c>
      <c r="J44" s="17">
        <v>1339.78</v>
      </c>
      <c r="K44" s="17">
        <v>1353.62</v>
      </c>
      <c r="L44" s="17">
        <v>1358.2</v>
      </c>
      <c r="M44" s="17">
        <v>1351.06</v>
      </c>
      <c r="N44" s="17">
        <v>1329.34</v>
      </c>
      <c r="O44" s="17">
        <v>1341.01</v>
      </c>
      <c r="P44" s="17">
        <v>1353.53</v>
      </c>
      <c r="Q44" s="17">
        <v>1328.76</v>
      </c>
      <c r="R44" s="17">
        <v>1325.91</v>
      </c>
      <c r="S44" s="17">
        <v>1330.64</v>
      </c>
      <c r="T44" s="17">
        <v>1360.22</v>
      </c>
      <c r="U44" s="17">
        <v>1338.94</v>
      </c>
      <c r="V44" s="17">
        <v>1342.68</v>
      </c>
      <c r="W44" s="17">
        <v>1336.91</v>
      </c>
      <c r="X44" s="17">
        <v>1305.78</v>
      </c>
      <c r="Y44" s="18">
        <v>1307.88</v>
      </c>
    </row>
    <row r="45" spans="1:25" ht="15.75">
      <c r="A45" s="15" t="str">
        <f t="shared" si="0"/>
        <v>04.09.2020</v>
      </c>
      <c r="B45" s="16">
        <v>1268.25</v>
      </c>
      <c r="C45" s="17">
        <v>1230.17</v>
      </c>
      <c r="D45" s="17">
        <v>1290.1</v>
      </c>
      <c r="E45" s="17">
        <v>1253.09</v>
      </c>
      <c r="F45" s="17">
        <v>1241.52</v>
      </c>
      <c r="G45" s="17">
        <v>1243.4</v>
      </c>
      <c r="H45" s="17">
        <v>1294.69</v>
      </c>
      <c r="I45" s="17">
        <v>1350.54</v>
      </c>
      <c r="J45" s="17">
        <v>1442.27</v>
      </c>
      <c r="K45" s="17">
        <v>1512.78</v>
      </c>
      <c r="L45" s="17">
        <v>1586.81</v>
      </c>
      <c r="M45" s="17">
        <v>1618.49</v>
      </c>
      <c r="N45" s="17">
        <v>1617.23</v>
      </c>
      <c r="O45" s="17">
        <v>1615.71</v>
      </c>
      <c r="P45" s="17">
        <v>1613.43</v>
      </c>
      <c r="Q45" s="17">
        <v>1613.63</v>
      </c>
      <c r="R45" s="17">
        <v>1612.62</v>
      </c>
      <c r="S45" s="17">
        <v>1613.99</v>
      </c>
      <c r="T45" s="17">
        <v>1615.39</v>
      </c>
      <c r="U45" s="17">
        <v>1615.02</v>
      </c>
      <c r="V45" s="17">
        <v>1616.55</v>
      </c>
      <c r="W45" s="17">
        <v>1612.97</v>
      </c>
      <c r="X45" s="17">
        <v>1575.18</v>
      </c>
      <c r="Y45" s="18">
        <v>1534.57</v>
      </c>
    </row>
    <row r="46" spans="1:25" ht="15.75">
      <c r="A46" s="15" t="str">
        <f t="shared" si="0"/>
        <v>05.09.2020</v>
      </c>
      <c r="B46" s="16">
        <v>1414.39</v>
      </c>
      <c r="C46" s="17">
        <v>1318.63</v>
      </c>
      <c r="D46" s="17">
        <v>1314.85</v>
      </c>
      <c r="E46" s="17">
        <v>1316.55</v>
      </c>
      <c r="F46" s="17">
        <v>1306.48</v>
      </c>
      <c r="G46" s="17">
        <v>1306.38</v>
      </c>
      <c r="H46" s="17">
        <v>1316.83</v>
      </c>
      <c r="I46" s="17">
        <v>1340.33</v>
      </c>
      <c r="J46" s="17">
        <v>1371.37</v>
      </c>
      <c r="K46" s="17">
        <v>1501.35</v>
      </c>
      <c r="L46" s="17">
        <v>1601.55</v>
      </c>
      <c r="M46" s="17">
        <v>1637.02</v>
      </c>
      <c r="N46" s="17">
        <v>1610.89</v>
      </c>
      <c r="O46" s="17">
        <v>1608.49</v>
      </c>
      <c r="P46" s="17">
        <v>1604.64</v>
      </c>
      <c r="Q46" s="17">
        <v>1592.29</v>
      </c>
      <c r="R46" s="17">
        <v>1598.34</v>
      </c>
      <c r="S46" s="17">
        <v>1607.48</v>
      </c>
      <c r="T46" s="17">
        <v>1608.54</v>
      </c>
      <c r="U46" s="17">
        <v>1609.21</v>
      </c>
      <c r="V46" s="17">
        <v>1611.52</v>
      </c>
      <c r="W46" s="17">
        <v>1606.03</v>
      </c>
      <c r="X46" s="17">
        <v>1523.67</v>
      </c>
      <c r="Y46" s="18">
        <v>1326.89</v>
      </c>
    </row>
    <row r="47" spans="1:25" ht="15.75">
      <c r="A47" s="15" t="str">
        <f t="shared" si="0"/>
        <v>06.09.2020</v>
      </c>
      <c r="B47" s="16">
        <v>1343.14</v>
      </c>
      <c r="C47" s="17">
        <v>1310.47</v>
      </c>
      <c r="D47" s="17">
        <v>1308.77</v>
      </c>
      <c r="E47" s="17">
        <v>1302.75</v>
      </c>
      <c r="F47" s="17">
        <v>1270.74</v>
      </c>
      <c r="G47" s="17">
        <v>1262.49</v>
      </c>
      <c r="H47" s="17">
        <v>1269.9</v>
      </c>
      <c r="I47" s="17">
        <v>1290.45</v>
      </c>
      <c r="J47" s="17">
        <v>1330.97</v>
      </c>
      <c r="K47" s="17">
        <v>1347.53</v>
      </c>
      <c r="L47" s="17">
        <v>1481.82</v>
      </c>
      <c r="M47" s="17">
        <v>1522.31</v>
      </c>
      <c r="N47" s="17">
        <v>1526.98</v>
      </c>
      <c r="O47" s="17">
        <v>1541.5</v>
      </c>
      <c r="P47" s="17">
        <v>1536.15</v>
      </c>
      <c r="Q47" s="17">
        <v>1528.65</v>
      </c>
      <c r="R47" s="17">
        <v>1542.51</v>
      </c>
      <c r="S47" s="17">
        <v>1540.42</v>
      </c>
      <c r="T47" s="17">
        <v>1537.81</v>
      </c>
      <c r="U47" s="17">
        <v>1548.01</v>
      </c>
      <c r="V47" s="17">
        <v>1560.95</v>
      </c>
      <c r="W47" s="17">
        <v>1528.1</v>
      </c>
      <c r="X47" s="17">
        <v>1356.37</v>
      </c>
      <c r="Y47" s="18">
        <v>1326.4</v>
      </c>
    </row>
    <row r="48" spans="1:25" ht="15.75">
      <c r="A48" s="15" t="str">
        <f t="shared" si="0"/>
        <v>07.09.2020</v>
      </c>
      <c r="B48" s="16">
        <v>1323.1</v>
      </c>
      <c r="C48" s="17">
        <v>1307.21</v>
      </c>
      <c r="D48" s="17">
        <v>1266.88</v>
      </c>
      <c r="E48" s="17">
        <v>1232.56</v>
      </c>
      <c r="F48" s="17">
        <v>1207.32</v>
      </c>
      <c r="G48" s="17">
        <v>1182.75</v>
      </c>
      <c r="H48" s="17">
        <v>1249.93</v>
      </c>
      <c r="I48" s="17">
        <v>1286.14</v>
      </c>
      <c r="J48" s="17">
        <v>1328.35</v>
      </c>
      <c r="K48" s="17">
        <v>1326.14</v>
      </c>
      <c r="L48" s="17">
        <v>1317.27</v>
      </c>
      <c r="M48" s="17">
        <v>1299.34</v>
      </c>
      <c r="N48" s="17">
        <v>1288.24</v>
      </c>
      <c r="O48" s="17">
        <v>1312.74</v>
      </c>
      <c r="P48" s="17">
        <v>1302.36</v>
      </c>
      <c r="Q48" s="17">
        <v>1294.39</v>
      </c>
      <c r="R48" s="17">
        <v>1282.15</v>
      </c>
      <c r="S48" s="17">
        <v>1289.51</v>
      </c>
      <c r="T48" s="17">
        <v>1317.01</v>
      </c>
      <c r="U48" s="17">
        <v>1346.08</v>
      </c>
      <c r="V48" s="17">
        <v>1302.66</v>
      </c>
      <c r="W48" s="17">
        <v>1266</v>
      </c>
      <c r="X48" s="17">
        <v>1271.99</v>
      </c>
      <c r="Y48" s="18">
        <v>1278.12</v>
      </c>
    </row>
    <row r="49" spans="1:25" ht="15.75">
      <c r="A49" s="15" t="str">
        <f t="shared" si="0"/>
        <v>08.09.2020</v>
      </c>
      <c r="B49" s="16">
        <v>1260.78</v>
      </c>
      <c r="C49" s="17">
        <v>1227.35</v>
      </c>
      <c r="D49" s="17">
        <v>1204.25</v>
      </c>
      <c r="E49" s="17">
        <v>1162.7</v>
      </c>
      <c r="F49" s="17">
        <v>1158.39</v>
      </c>
      <c r="G49" s="17">
        <v>1160.19</v>
      </c>
      <c r="H49" s="17">
        <v>1198.77</v>
      </c>
      <c r="I49" s="17">
        <v>1273.51</v>
      </c>
      <c r="J49" s="17">
        <v>1336.99</v>
      </c>
      <c r="K49" s="17">
        <v>1364.17</v>
      </c>
      <c r="L49" s="17">
        <v>1418.11</v>
      </c>
      <c r="M49" s="17">
        <v>1473.95</v>
      </c>
      <c r="N49" s="17">
        <v>1465.16</v>
      </c>
      <c r="O49" s="17">
        <v>1458.07</v>
      </c>
      <c r="P49" s="17">
        <v>1393.52</v>
      </c>
      <c r="Q49" s="17">
        <v>1412.51</v>
      </c>
      <c r="R49" s="17">
        <v>1360.78</v>
      </c>
      <c r="S49" s="17">
        <v>1459.09</v>
      </c>
      <c r="T49" s="17">
        <v>1458.19</v>
      </c>
      <c r="U49" s="17">
        <v>1414.64</v>
      </c>
      <c r="V49" s="17">
        <v>1406.74</v>
      </c>
      <c r="W49" s="17">
        <v>1359.59</v>
      </c>
      <c r="X49" s="17">
        <v>1334.59</v>
      </c>
      <c r="Y49" s="18">
        <v>1299.24</v>
      </c>
    </row>
    <row r="50" spans="1:25" ht="15.75">
      <c r="A50" s="15" t="str">
        <f t="shared" si="0"/>
        <v>09.09.2020</v>
      </c>
      <c r="B50" s="16">
        <v>1280.87</v>
      </c>
      <c r="C50" s="17">
        <v>1248.99</v>
      </c>
      <c r="D50" s="17">
        <v>1203.96</v>
      </c>
      <c r="E50" s="17">
        <v>1155.75</v>
      </c>
      <c r="F50" s="17">
        <v>1146.67</v>
      </c>
      <c r="G50" s="17">
        <v>1147.12</v>
      </c>
      <c r="H50" s="17">
        <v>1199.62</v>
      </c>
      <c r="I50" s="17">
        <v>1228.82</v>
      </c>
      <c r="J50" s="17">
        <v>1333.81</v>
      </c>
      <c r="K50" s="17">
        <v>1346.6</v>
      </c>
      <c r="L50" s="17">
        <v>1345.65</v>
      </c>
      <c r="M50" s="17">
        <v>1377.1</v>
      </c>
      <c r="N50" s="17">
        <v>1355.92</v>
      </c>
      <c r="O50" s="17">
        <v>1360.74</v>
      </c>
      <c r="P50" s="17">
        <v>1343.3</v>
      </c>
      <c r="Q50" s="17">
        <v>1344.74</v>
      </c>
      <c r="R50" s="17">
        <v>1345.93</v>
      </c>
      <c r="S50" s="17">
        <v>1358.61</v>
      </c>
      <c r="T50" s="17">
        <v>1371.17</v>
      </c>
      <c r="U50" s="17">
        <v>1365.15</v>
      </c>
      <c r="V50" s="17">
        <v>1372.11</v>
      </c>
      <c r="W50" s="17">
        <v>1342.24</v>
      </c>
      <c r="X50" s="17">
        <v>1311.3</v>
      </c>
      <c r="Y50" s="18">
        <v>1288.1</v>
      </c>
    </row>
    <row r="51" spans="1:25" ht="15.75">
      <c r="A51" s="15" t="str">
        <f t="shared" si="0"/>
        <v>10.09.2020</v>
      </c>
      <c r="B51" s="16">
        <v>1276</v>
      </c>
      <c r="C51" s="17">
        <v>1186.27</v>
      </c>
      <c r="D51" s="17">
        <v>1199.27</v>
      </c>
      <c r="E51" s="17">
        <v>1173.06</v>
      </c>
      <c r="F51" s="17">
        <v>1183.97</v>
      </c>
      <c r="G51" s="17">
        <v>1189.45</v>
      </c>
      <c r="H51" s="17">
        <v>1209.44</v>
      </c>
      <c r="I51" s="17">
        <v>1263.38</v>
      </c>
      <c r="J51" s="17">
        <v>1334.74</v>
      </c>
      <c r="K51" s="17">
        <v>1358.73</v>
      </c>
      <c r="L51" s="17">
        <v>1388.44</v>
      </c>
      <c r="M51" s="17">
        <v>1495.06</v>
      </c>
      <c r="N51" s="17">
        <v>1504.87</v>
      </c>
      <c r="O51" s="17">
        <v>1509.07</v>
      </c>
      <c r="P51" s="17">
        <v>1475.36</v>
      </c>
      <c r="Q51" s="17">
        <v>1457.44</v>
      </c>
      <c r="R51" s="17">
        <v>1469.01</v>
      </c>
      <c r="S51" s="17">
        <v>1500.17</v>
      </c>
      <c r="T51" s="17">
        <v>1585.41</v>
      </c>
      <c r="U51" s="17">
        <v>1604.7</v>
      </c>
      <c r="V51" s="17">
        <v>1573.91</v>
      </c>
      <c r="W51" s="17">
        <v>1507.45</v>
      </c>
      <c r="X51" s="17">
        <v>1395.01</v>
      </c>
      <c r="Y51" s="18">
        <v>1351.11</v>
      </c>
    </row>
    <row r="52" spans="1:25" ht="15.75">
      <c r="A52" s="15" t="str">
        <f t="shared" si="0"/>
        <v>11.09.2020</v>
      </c>
      <c r="B52" s="16">
        <v>1317.5</v>
      </c>
      <c r="C52" s="17">
        <v>1218.22</v>
      </c>
      <c r="D52" s="17">
        <v>1223.54</v>
      </c>
      <c r="E52" s="17">
        <v>1196.4</v>
      </c>
      <c r="F52" s="17">
        <v>1201.12</v>
      </c>
      <c r="G52" s="17">
        <v>1209.43</v>
      </c>
      <c r="H52" s="17">
        <v>1231.45</v>
      </c>
      <c r="I52" s="17">
        <v>1300.81</v>
      </c>
      <c r="J52" s="17">
        <v>1419.25</v>
      </c>
      <c r="K52" s="17">
        <v>1454.12</v>
      </c>
      <c r="L52" s="17">
        <v>1491.72</v>
      </c>
      <c r="M52" s="17">
        <v>1516.84</v>
      </c>
      <c r="N52" s="17">
        <v>1503.21</v>
      </c>
      <c r="O52" s="17">
        <v>1506.03</v>
      </c>
      <c r="P52" s="17">
        <v>1501.03</v>
      </c>
      <c r="Q52" s="17">
        <v>1494.47</v>
      </c>
      <c r="R52" s="17">
        <v>1501.22</v>
      </c>
      <c r="S52" s="17">
        <v>1524.86</v>
      </c>
      <c r="T52" s="17">
        <v>1536.64</v>
      </c>
      <c r="U52" s="17">
        <v>1524.98</v>
      </c>
      <c r="V52" s="17">
        <v>1515.02</v>
      </c>
      <c r="W52" s="17">
        <v>1518.78</v>
      </c>
      <c r="X52" s="17">
        <v>1500.82</v>
      </c>
      <c r="Y52" s="18">
        <v>1481.97</v>
      </c>
    </row>
    <row r="53" spans="1:25" ht="15.75">
      <c r="A53" s="15" t="str">
        <f t="shared" si="0"/>
        <v>12.09.2020</v>
      </c>
      <c r="B53" s="16">
        <v>1365.95</v>
      </c>
      <c r="C53" s="17">
        <v>1309.16</v>
      </c>
      <c r="D53" s="17">
        <v>1353.26</v>
      </c>
      <c r="E53" s="17">
        <v>1307.39</v>
      </c>
      <c r="F53" s="17">
        <v>1273.5</v>
      </c>
      <c r="G53" s="17">
        <v>1275.22</v>
      </c>
      <c r="H53" s="17">
        <v>1300.66</v>
      </c>
      <c r="I53" s="17">
        <v>1334.42</v>
      </c>
      <c r="J53" s="17">
        <v>1478.42</v>
      </c>
      <c r="K53" s="17">
        <v>1535.64</v>
      </c>
      <c r="L53" s="17">
        <v>1638.79</v>
      </c>
      <c r="M53" s="17">
        <v>1651.29</v>
      </c>
      <c r="N53" s="17">
        <v>1634.19</v>
      </c>
      <c r="O53" s="17">
        <v>1633.04</v>
      </c>
      <c r="P53" s="17">
        <v>1630.03</v>
      </c>
      <c r="Q53" s="17">
        <v>1626.29</v>
      </c>
      <c r="R53" s="17">
        <v>1623.49</v>
      </c>
      <c r="S53" s="17">
        <v>1626.38</v>
      </c>
      <c r="T53" s="17">
        <v>1633.06</v>
      </c>
      <c r="U53" s="17">
        <v>1635.49</v>
      </c>
      <c r="V53" s="17">
        <v>1638.77</v>
      </c>
      <c r="W53" s="17">
        <v>1641.37</v>
      </c>
      <c r="X53" s="17">
        <v>1611.14</v>
      </c>
      <c r="Y53" s="18">
        <v>1595.17</v>
      </c>
    </row>
    <row r="54" spans="1:25" ht="15.75">
      <c r="A54" s="15" t="str">
        <f t="shared" si="0"/>
        <v>13.09.2020</v>
      </c>
      <c r="B54" s="16">
        <v>1555.7</v>
      </c>
      <c r="C54" s="17">
        <v>1371.12</v>
      </c>
      <c r="D54" s="17">
        <v>1388.15</v>
      </c>
      <c r="E54" s="17">
        <v>1290.78</v>
      </c>
      <c r="F54" s="17">
        <v>1258.26</v>
      </c>
      <c r="G54" s="17">
        <v>1245.05</v>
      </c>
      <c r="H54" s="17">
        <v>1248.18</v>
      </c>
      <c r="I54" s="17">
        <v>1278.63</v>
      </c>
      <c r="J54" s="17">
        <v>1309.2</v>
      </c>
      <c r="K54" s="17">
        <v>1345.42</v>
      </c>
      <c r="L54" s="17">
        <v>1477.91</v>
      </c>
      <c r="M54" s="17">
        <v>1501.87</v>
      </c>
      <c r="N54" s="17">
        <v>1499.34</v>
      </c>
      <c r="O54" s="17">
        <v>1503.29</v>
      </c>
      <c r="P54" s="17">
        <v>1499.56</v>
      </c>
      <c r="Q54" s="17">
        <v>1498.84</v>
      </c>
      <c r="R54" s="17">
        <v>1505.84</v>
      </c>
      <c r="S54" s="17">
        <v>1514.03</v>
      </c>
      <c r="T54" s="17">
        <v>1537.22</v>
      </c>
      <c r="U54" s="17">
        <v>1530.55</v>
      </c>
      <c r="V54" s="17">
        <v>1561.93</v>
      </c>
      <c r="W54" s="17">
        <v>1565.31</v>
      </c>
      <c r="X54" s="17">
        <v>1543.71</v>
      </c>
      <c r="Y54" s="18">
        <v>1463.78</v>
      </c>
    </row>
    <row r="55" spans="1:25" ht="15.75">
      <c r="A55" s="15" t="str">
        <f t="shared" si="0"/>
        <v>14.09.2020</v>
      </c>
      <c r="B55" s="16">
        <v>1433.35</v>
      </c>
      <c r="C55" s="17">
        <v>1325.34</v>
      </c>
      <c r="D55" s="17">
        <v>1212.4</v>
      </c>
      <c r="E55" s="17">
        <v>1205.1</v>
      </c>
      <c r="F55" s="17">
        <v>1207.3</v>
      </c>
      <c r="G55" s="17">
        <v>1214.07</v>
      </c>
      <c r="H55" s="17">
        <v>1233.59</v>
      </c>
      <c r="I55" s="17">
        <v>1295.36</v>
      </c>
      <c r="J55" s="17">
        <v>1387.41</v>
      </c>
      <c r="K55" s="17">
        <v>1492.14</v>
      </c>
      <c r="L55" s="17">
        <v>1616.18</v>
      </c>
      <c r="M55" s="17">
        <v>1635.64</v>
      </c>
      <c r="N55" s="17">
        <v>1618.79</v>
      </c>
      <c r="O55" s="17">
        <v>1617.73</v>
      </c>
      <c r="P55" s="17">
        <v>1616.66</v>
      </c>
      <c r="Q55" s="17">
        <v>1611.44</v>
      </c>
      <c r="R55" s="17">
        <v>1613.33</v>
      </c>
      <c r="S55" s="17">
        <v>1615.07</v>
      </c>
      <c r="T55" s="17">
        <v>1614.48</v>
      </c>
      <c r="U55" s="17">
        <v>1608.25</v>
      </c>
      <c r="V55" s="17">
        <v>1609.61</v>
      </c>
      <c r="W55" s="17">
        <v>1598.41</v>
      </c>
      <c r="X55" s="17">
        <v>1549.21</v>
      </c>
      <c r="Y55" s="18">
        <v>1496.88</v>
      </c>
    </row>
    <row r="56" spans="1:25" ht="15.75">
      <c r="A56" s="15" t="str">
        <f t="shared" si="0"/>
        <v>15.09.2020</v>
      </c>
      <c r="B56" s="16">
        <v>1354.85</v>
      </c>
      <c r="C56" s="17">
        <v>1251.19</v>
      </c>
      <c r="D56" s="17">
        <v>1275</v>
      </c>
      <c r="E56" s="17">
        <v>1211.29</v>
      </c>
      <c r="F56" s="17">
        <v>1205.43</v>
      </c>
      <c r="G56" s="17">
        <v>1226.93</v>
      </c>
      <c r="H56" s="17">
        <v>1285.05</v>
      </c>
      <c r="I56" s="17">
        <v>1340.31</v>
      </c>
      <c r="J56" s="17">
        <v>1378.49</v>
      </c>
      <c r="K56" s="17">
        <v>1460.95</v>
      </c>
      <c r="L56" s="17">
        <v>1555.37</v>
      </c>
      <c r="M56" s="17">
        <v>1602.77</v>
      </c>
      <c r="N56" s="17">
        <v>1610.33</v>
      </c>
      <c r="O56" s="17">
        <v>1612.09</v>
      </c>
      <c r="P56" s="17">
        <v>1589.67</v>
      </c>
      <c r="Q56" s="17">
        <v>1591.14</v>
      </c>
      <c r="R56" s="17">
        <v>1604.2</v>
      </c>
      <c r="S56" s="17">
        <v>1616.53</v>
      </c>
      <c r="T56" s="17">
        <v>1618.93</v>
      </c>
      <c r="U56" s="17">
        <v>1608.05</v>
      </c>
      <c r="V56" s="17">
        <v>1616.43</v>
      </c>
      <c r="W56" s="17">
        <v>1606.22</v>
      </c>
      <c r="X56" s="17">
        <v>1555.69</v>
      </c>
      <c r="Y56" s="18">
        <v>1493.62</v>
      </c>
    </row>
    <row r="57" spans="1:25" ht="15.75">
      <c r="A57" s="15" t="str">
        <f t="shared" si="0"/>
        <v>16.09.2020</v>
      </c>
      <c r="B57" s="16">
        <v>1360.41</v>
      </c>
      <c r="C57" s="17">
        <v>1282.98</v>
      </c>
      <c r="D57" s="17">
        <v>1322.51</v>
      </c>
      <c r="E57" s="17">
        <v>1267.41</v>
      </c>
      <c r="F57" s="17">
        <v>1267.83</v>
      </c>
      <c r="G57" s="17">
        <v>1280.45</v>
      </c>
      <c r="H57" s="17">
        <v>1315.35</v>
      </c>
      <c r="I57" s="17">
        <v>1397.34</v>
      </c>
      <c r="J57" s="17">
        <v>1512.64</v>
      </c>
      <c r="K57" s="17">
        <v>1600.3</v>
      </c>
      <c r="L57" s="17">
        <v>1707.45</v>
      </c>
      <c r="M57" s="17">
        <v>1729.42</v>
      </c>
      <c r="N57" s="17">
        <v>1716.71</v>
      </c>
      <c r="O57" s="17">
        <v>1717.4</v>
      </c>
      <c r="P57" s="17">
        <v>1708.15</v>
      </c>
      <c r="Q57" s="17">
        <v>1708.81</v>
      </c>
      <c r="R57" s="17">
        <v>1701.71</v>
      </c>
      <c r="S57" s="17">
        <v>1712.73</v>
      </c>
      <c r="T57" s="17">
        <v>1710.57</v>
      </c>
      <c r="U57" s="17">
        <v>1708.47</v>
      </c>
      <c r="V57" s="17">
        <v>1718.58</v>
      </c>
      <c r="W57" s="17">
        <v>1623.12</v>
      </c>
      <c r="X57" s="17">
        <v>1623.14</v>
      </c>
      <c r="Y57" s="18">
        <v>1433.08</v>
      </c>
    </row>
    <row r="58" spans="1:25" ht="15.75">
      <c r="A58" s="15" t="str">
        <f t="shared" si="0"/>
        <v>17.09.2020</v>
      </c>
      <c r="B58" s="16">
        <v>1354.99</v>
      </c>
      <c r="C58" s="17">
        <v>1332.76</v>
      </c>
      <c r="D58" s="17">
        <v>1279.74</v>
      </c>
      <c r="E58" s="17">
        <v>1262.92</v>
      </c>
      <c r="F58" s="17">
        <v>1257.21</v>
      </c>
      <c r="G58" s="17">
        <v>1272.32</v>
      </c>
      <c r="H58" s="17">
        <v>1312.21</v>
      </c>
      <c r="I58" s="17">
        <v>1349.3</v>
      </c>
      <c r="J58" s="17">
        <v>1443.83</v>
      </c>
      <c r="K58" s="17">
        <v>1641.78</v>
      </c>
      <c r="L58" s="17">
        <v>1622.03</v>
      </c>
      <c r="M58" s="17">
        <v>1858.15</v>
      </c>
      <c r="N58" s="17">
        <v>1632.4</v>
      </c>
      <c r="O58" s="17">
        <v>1632.6</v>
      </c>
      <c r="P58" s="17">
        <v>1632.54</v>
      </c>
      <c r="Q58" s="17">
        <v>1632.35</v>
      </c>
      <c r="R58" s="17">
        <v>1631.24</v>
      </c>
      <c r="S58" s="17">
        <v>1628.56</v>
      </c>
      <c r="T58" s="17">
        <v>1647.81</v>
      </c>
      <c r="U58" s="17">
        <v>1621.29</v>
      </c>
      <c r="V58" s="17">
        <v>1633.17</v>
      </c>
      <c r="W58" s="17">
        <v>1631.92</v>
      </c>
      <c r="X58" s="17">
        <v>1626.97</v>
      </c>
      <c r="Y58" s="18">
        <v>1430.96</v>
      </c>
    </row>
    <row r="59" spans="1:25" ht="15.75">
      <c r="A59" s="15" t="str">
        <f t="shared" si="0"/>
        <v>18.09.2020</v>
      </c>
      <c r="B59" s="16">
        <v>1371.09</v>
      </c>
      <c r="C59" s="17">
        <v>1308.18</v>
      </c>
      <c r="D59" s="17">
        <v>1324.97</v>
      </c>
      <c r="E59" s="17">
        <v>1242.54</v>
      </c>
      <c r="F59" s="17">
        <v>1239.88</v>
      </c>
      <c r="G59" s="17">
        <v>1257.78</v>
      </c>
      <c r="H59" s="17">
        <v>1310.36</v>
      </c>
      <c r="I59" s="17">
        <v>1381.51</v>
      </c>
      <c r="J59" s="17">
        <v>1477.87</v>
      </c>
      <c r="K59" s="17">
        <v>1633.03</v>
      </c>
      <c r="L59" s="17">
        <v>1630.1</v>
      </c>
      <c r="M59" s="17">
        <v>1630.23</v>
      </c>
      <c r="N59" s="17">
        <v>1628.25</v>
      </c>
      <c r="O59" s="17">
        <v>1626.51</v>
      </c>
      <c r="P59" s="17">
        <v>1628.23</v>
      </c>
      <c r="Q59" s="17">
        <v>1627.59</v>
      </c>
      <c r="R59" s="17">
        <v>1624.83</v>
      </c>
      <c r="S59" s="17">
        <v>1615.21</v>
      </c>
      <c r="T59" s="17">
        <v>1616.18</v>
      </c>
      <c r="U59" s="17">
        <v>1621.89</v>
      </c>
      <c r="V59" s="17">
        <v>1628.19</v>
      </c>
      <c r="W59" s="17">
        <v>1629.74</v>
      </c>
      <c r="X59" s="17">
        <v>1401.24</v>
      </c>
      <c r="Y59" s="18">
        <v>1367.77</v>
      </c>
    </row>
    <row r="60" spans="1:25" ht="15.75">
      <c r="A60" s="15" t="str">
        <f t="shared" si="0"/>
        <v>19.09.2020</v>
      </c>
      <c r="B60" s="16">
        <v>1347.98</v>
      </c>
      <c r="C60" s="17">
        <v>1329.95</v>
      </c>
      <c r="D60" s="17">
        <v>1358.71</v>
      </c>
      <c r="E60" s="17">
        <v>1298.56</v>
      </c>
      <c r="F60" s="17">
        <v>1282.81</v>
      </c>
      <c r="G60" s="17">
        <v>1288.07</v>
      </c>
      <c r="H60" s="17">
        <v>1309.6</v>
      </c>
      <c r="I60" s="17">
        <v>1348.53</v>
      </c>
      <c r="J60" s="17">
        <v>1382.07</v>
      </c>
      <c r="K60" s="17">
        <v>1422.2</v>
      </c>
      <c r="L60" s="17">
        <v>1502.65</v>
      </c>
      <c r="M60" s="17">
        <v>1590.96</v>
      </c>
      <c r="N60" s="17">
        <v>1590.41</v>
      </c>
      <c r="O60" s="17">
        <v>1589.82</v>
      </c>
      <c r="P60" s="17">
        <v>1589.24</v>
      </c>
      <c r="Q60" s="17">
        <v>1589.03</v>
      </c>
      <c r="R60" s="17">
        <v>1588.69</v>
      </c>
      <c r="S60" s="17">
        <v>1588.96</v>
      </c>
      <c r="T60" s="17">
        <v>1590.21</v>
      </c>
      <c r="U60" s="17">
        <v>1591.85</v>
      </c>
      <c r="V60" s="17">
        <v>1592.01</v>
      </c>
      <c r="W60" s="17">
        <v>1588.77</v>
      </c>
      <c r="X60" s="17">
        <v>1598.89</v>
      </c>
      <c r="Y60" s="18">
        <v>1413.43</v>
      </c>
    </row>
    <row r="61" spans="1:25" ht="15.75">
      <c r="A61" s="15" t="str">
        <f t="shared" si="0"/>
        <v>20.09.2020</v>
      </c>
      <c r="B61" s="16">
        <v>1356.75</v>
      </c>
      <c r="C61" s="17">
        <v>1338.74</v>
      </c>
      <c r="D61" s="17">
        <v>1311.79</v>
      </c>
      <c r="E61" s="17">
        <v>1282.31</v>
      </c>
      <c r="F61" s="17">
        <v>1258.79</v>
      </c>
      <c r="G61" s="17">
        <v>1228.24</v>
      </c>
      <c r="H61" s="17">
        <v>1217.02</v>
      </c>
      <c r="I61" s="17">
        <v>1272.27</v>
      </c>
      <c r="J61" s="17">
        <v>1316.09</v>
      </c>
      <c r="K61" s="17">
        <v>1331.2</v>
      </c>
      <c r="L61" s="17">
        <v>1375.9</v>
      </c>
      <c r="M61" s="17">
        <v>1425.79</v>
      </c>
      <c r="N61" s="17">
        <v>1579.59</v>
      </c>
      <c r="O61" s="17">
        <v>1579.58</v>
      </c>
      <c r="P61" s="17">
        <v>1397.58</v>
      </c>
      <c r="Q61" s="17">
        <v>1393.45</v>
      </c>
      <c r="R61" s="17">
        <v>1399.15</v>
      </c>
      <c r="S61" s="17">
        <v>1579.04</v>
      </c>
      <c r="T61" s="17">
        <v>1580.43</v>
      </c>
      <c r="U61" s="17">
        <v>1583.91</v>
      </c>
      <c r="V61" s="17">
        <v>1583.22</v>
      </c>
      <c r="W61" s="17">
        <v>1599.21</v>
      </c>
      <c r="X61" s="17">
        <v>1365.64</v>
      </c>
      <c r="Y61" s="18">
        <v>1306.01</v>
      </c>
    </row>
    <row r="62" spans="1:25" ht="15.75">
      <c r="A62" s="15" t="str">
        <f t="shared" si="0"/>
        <v>21.09.2020</v>
      </c>
      <c r="B62" s="16">
        <v>1280.74</v>
      </c>
      <c r="C62" s="17">
        <v>1174.22</v>
      </c>
      <c r="D62" s="17">
        <v>1183.81</v>
      </c>
      <c r="E62" s="17">
        <v>1180.84</v>
      </c>
      <c r="F62" s="17">
        <v>1184.44</v>
      </c>
      <c r="G62" s="17">
        <v>1189.8</v>
      </c>
      <c r="H62" s="17">
        <v>1272.67</v>
      </c>
      <c r="I62" s="17">
        <v>1312.27</v>
      </c>
      <c r="J62" s="17">
        <v>1393.66</v>
      </c>
      <c r="K62" s="17">
        <v>1622.71</v>
      </c>
      <c r="L62" s="17">
        <v>1611.37</v>
      </c>
      <c r="M62" s="17">
        <v>1604.48</v>
      </c>
      <c r="N62" s="17">
        <v>1601.99</v>
      </c>
      <c r="O62" s="17">
        <v>1537.42</v>
      </c>
      <c r="P62" s="17">
        <v>1608.54</v>
      </c>
      <c r="Q62" s="17">
        <v>1607.19</v>
      </c>
      <c r="R62" s="17">
        <v>1612.73</v>
      </c>
      <c r="S62" s="17">
        <v>1609.7</v>
      </c>
      <c r="T62" s="17">
        <v>1597.95</v>
      </c>
      <c r="U62" s="17">
        <v>1603.82</v>
      </c>
      <c r="V62" s="17">
        <v>1611.29</v>
      </c>
      <c r="W62" s="17">
        <v>1610.24</v>
      </c>
      <c r="X62" s="17">
        <v>1349.6</v>
      </c>
      <c r="Y62" s="18">
        <v>1315.88</v>
      </c>
    </row>
    <row r="63" spans="1:25" ht="15.75">
      <c r="A63" s="15" t="str">
        <f t="shared" si="0"/>
        <v>22.09.2020</v>
      </c>
      <c r="B63" s="16">
        <v>1265.79</v>
      </c>
      <c r="C63" s="17">
        <v>1213.67</v>
      </c>
      <c r="D63" s="17">
        <v>1152.49</v>
      </c>
      <c r="E63" s="17">
        <v>1134.22</v>
      </c>
      <c r="F63" s="17">
        <v>1129.77</v>
      </c>
      <c r="G63" s="17">
        <v>1136.44</v>
      </c>
      <c r="H63" s="17">
        <v>1245.72</v>
      </c>
      <c r="I63" s="17">
        <v>1312.4</v>
      </c>
      <c r="J63" s="17">
        <v>1387.19</v>
      </c>
      <c r="K63" s="17">
        <v>1597.65</v>
      </c>
      <c r="L63" s="17">
        <v>1597.57</v>
      </c>
      <c r="M63" s="17">
        <v>1595.79</v>
      </c>
      <c r="N63" s="17">
        <v>1595.03</v>
      </c>
      <c r="O63" s="17">
        <v>1594.47</v>
      </c>
      <c r="P63" s="17">
        <v>1594.48</v>
      </c>
      <c r="Q63" s="17">
        <v>1594.7</v>
      </c>
      <c r="R63" s="17">
        <v>1594.13</v>
      </c>
      <c r="S63" s="17">
        <v>1593.08</v>
      </c>
      <c r="T63" s="17">
        <v>1592.95</v>
      </c>
      <c r="U63" s="17">
        <v>1594.74</v>
      </c>
      <c r="V63" s="17">
        <v>1595.46</v>
      </c>
      <c r="W63" s="17">
        <v>1596.03</v>
      </c>
      <c r="X63" s="17">
        <v>1364.72</v>
      </c>
      <c r="Y63" s="18">
        <v>1344.2</v>
      </c>
    </row>
    <row r="64" spans="1:25" ht="15.75">
      <c r="A64" s="15" t="str">
        <f t="shared" si="0"/>
        <v>23.09.2020</v>
      </c>
      <c r="B64" s="16">
        <v>1278.82</v>
      </c>
      <c r="C64" s="17">
        <v>1178.61</v>
      </c>
      <c r="D64" s="17">
        <v>1160.06</v>
      </c>
      <c r="E64" s="17">
        <v>1131.93</v>
      </c>
      <c r="F64" s="17">
        <v>1135.9</v>
      </c>
      <c r="G64" s="17">
        <v>1161.82</v>
      </c>
      <c r="H64" s="17">
        <v>1283.37</v>
      </c>
      <c r="I64" s="17">
        <v>1341.74</v>
      </c>
      <c r="J64" s="17">
        <v>1399.09</v>
      </c>
      <c r="K64" s="17">
        <v>1451.1</v>
      </c>
      <c r="L64" s="17">
        <v>1583.79</v>
      </c>
      <c r="M64" s="17">
        <v>1582.16</v>
      </c>
      <c r="N64" s="17">
        <v>1586.43</v>
      </c>
      <c r="O64" s="17">
        <v>1585.14</v>
      </c>
      <c r="P64" s="17">
        <v>1579.57</v>
      </c>
      <c r="Q64" s="17">
        <v>1577.42</v>
      </c>
      <c r="R64" s="17">
        <v>1433.41</v>
      </c>
      <c r="S64" s="17">
        <v>1427.8</v>
      </c>
      <c r="T64" s="17">
        <v>1582.08</v>
      </c>
      <c r="U64" s="17">
        <v>1590.23</v>
      </c>
      <c r="V64" s="17">
        <v>1585.32</v>
      </c>
      <c r="W64" s="17">
        <v>1588.02</v>
      </c>
      <c r="X64" s="17">
        <v>1367.79</v>
      </c>
      <c r="Y64" s="18">
        <v>1328.96</v>
      </c>
    </row>
    <row r="65" spans="1:25" ht="15.75">
      <c r="A65" s="15" t="str">
        <f t="shared" si="0"/>
        <v>24.09.2020</v>
      </c>
      <c r="B65" s="16">
        <v>1295.43</v>
      </c>
      <c r="C65" s="17">
        <v>1198.34</v>
      </c>
      <c r="D65" s="17">
        <v>1131.91</v>
      </c>
      <c r="E65" s="17">
        <v>1118</v>
      </c>
      <c r="F65" s="17">
        <v>1109.78</v>
      </c>
      <c r="G65" s="17">
        <v>1119.19</v>
      </c>
      <c r="H65" s="17">
        <v>1145.53</v>
      </c>
      <c r="I65" s="17">
        <v>1261.1</v>
      </c>
      <c r="J65" s="17">
        <v>1313.36</v>
      </c>
      <c r="K65" s="17">
        <v>1317.71</v>
      </c>
      <c r="L65" s="17">
        <v>1310.11</v>
      </c>
      <c r="M65" s="17">
        <v>1298.7</v>
      </c>
      <c r="N65" s="17">
        <v>1304.36</v>
      </c>
      <c r="O65" s="17">
        <v>1310.9</v>
      </c>
      <c r="P65" s="17">
        <v>1303.13</v>
      </c>
      <c r="Q65" s="17">
        <v>1293.26</v>
      </c>
      <c r="R65" s="17">
        <v>1301.15</v>
      </c>
      <c r="S65" s="17">
        <v>1350.91</v>
      </c>
      <c r="T65" s="17">
        <v>1367.67</v>
      </c>
      <c r="U65" s="17">
        <v>1591.94</v>
      </c>
      <c r="V65" s="17">
        <v>1592.17</v>
      </c>
      <c r="W65" s="17">
        <v>1322.83</v>
      </c>
      <c r="X65" s="17">
        <v>1288.07</v>
      </c>
      <c r="Y65" s="18">
        <v>1277.88</v>
      </c>
    </row>
    <row r="66" spans="1:25" ht="15.75">
      <c r="A66" s="15" t="str">
        <f t="shared" si="0"/>
        <v>25.09.2020</v>
      </c>
      <c r="B66" s="16">
        <v>1254.81</v>
      </c>
      <c r="C66" s="17">
        <v>1182.64</v>
      </c>
      <c r="D66" s="17">
        <v>1216.18</v>
      </c>
      <c r="E66" s="17">
        <v>1141.52</v>
      </c>
      <c r="F66" s="17">
        <v>1136.3</v>
      </c>
      <c r="G66" s="17">
        <v>1149.89</v>
      </c>
      <c r="H66" s="17">
        <v>1266.06</v>
      </c>
      <c r="I66" s="17">
        <v>1338.69</v>
      </c>
      <c r="J66" s="17">
        <v>1364.76</v>
      </c>
      <c r="K66" s="17">
        <v>1373.29</v>
      </c>
      <c r="L66" s="17">
        <v>1597.74</v>
      </c>
      <c r="M66" s="17">
        <v>1371.38</v>
      </c>
      <c r="N66" s="17">
        <v>1366.73</v>
      </c>
      <c r="O66" s="17">
        <v>1378.48</v>
      </c>
      <c r="P66" s="17">
        <v>1363.36</v>
      </c>
      <c r="Q66" s="17">
        <v>1359.68</v>
      </c>
      <c r="R66" s="17">
        <v>1367.06</v>
      </c>
      <c r="S66" s="17">
        <v>1383.75</v>
      </c>
      <c r="T66" s="17">
        <v>1405.56</v>
      </c>
      <c r="U66" s="17">
        <v>1392.05</v>
      </c>
      <c r="V66" s="17">
        <v>1398.58</v>
      </c>
      <c r="W66" s="17">
        <v>1359.85</v>
      </c>
      <c r="X66" s="17">
        <v>1340.69</v>
      </c>
      <c r="Y66" s="18">
        <v>1327.4</v>
      </c>
    </row>
    <row r="67" spans="1:25" ht="15.75">
      <c r="A67" s="15" t="str">
        <f t="shared" si="0"/>
        <v>26.09.2020</v>
      </c>
      <c r="B67" s="16">
        <v>1304.16</v>
      </c>
      <c r="C67" s="17">
        <v>1268.04</v>
      </c>
      <c r="D67" s="17">
        <v>1132.16</v>
      </c>
      <c r="E67" s="17">
        <v>1135.56</v>
      </c>
      <c r="F67" s="17">
        <v>1126.13</v>
      </c>
      <c r="G67" s="17">
        <v>1127.46</v>
      </c>
      <c r="H67" s="17">
        <v>1155.52</v>
      </c>
      <c r="I67" s="17">
        <v>1255.85</v>
      </c>
      <c r="J67" s="17">
        <v>1310.83</v>
      </c>
      <c r="K67" s="17">
        <v>1358.32</v>
      </c>
      <c r="L67" s="17">
        <v>1367.47</v>
      </c>
      <c r="M67" s="17">
        <v>1365.45</v>
      </c>
      <c r="N67" s="17">
        <v>1354.42</v>
      </c>
      <c r="O67" s="17">
        <v>1354.15</v>
      </c>
      <c r="P67" s="17">
        <v>1359.84</v>
      </c>
      <c r="Q67" s="17">
        <v>1355.96</v>
      </c>
      <c r="R67" s="17">
        <v>1357.14</v>
      </c>
      <c r="S67" s="17">
        <v>1350.03</v>
      </c>
      <c r="T67" s="17">
        <v>1363.13</v>
      </c>
      <c r="U67" s="17">
        <v>1384.37</v>
      </c>
      <c r="V67" s="17">
        <v>1372.94</v>
      </c>
      <c r="W67" s="17">
        <v>1361.7</v>
      </c>
      <c r="X67" s="17">
        <v>1339.47</v>
      </c>
      <c r="Y67" s="18">
        <v>1355.84</v>
      </c>
    </row>
    <row r="68" spans="1:25" ht="15.75">
      <c r="A68" s="15" t="str">
        <f t="shared" si="0"/>
        <v>27.09.2020</v>
      </c>
      <c r="B68" s="16">
        <v>1320.3</v>
      </c>
      <c r="C68" s="17">
        <v>1200.54</v>
      </c>
      <c r="D68" s="17">
        <v>1134.4</v>
      </c>
      <c r="E68" s="17">
        <v>1074.39</v>
      </c>
      <c r="F68" s="17">
        <v>1043.53</v>
      </c>
      <c r="G68" s="17">
        <v>1011.53</v>
      </c>
      <c r="H68" s="17">
        <v>1068.89</v>
      </c>
      <c r="I68" s="17">
        <v>1075.6</v>
      </c>
      <c r="J68" s="17">
        <v>1128.94</v>
      </c>
      <c r="K68" s="17">
        <v>1257.06</v>
      </c>
      <c r="L68" s="17">
        <v>1338.27</v>
      </c>
      <c r="M68" s="17">
        <v>1361.43</v>
      </c>
      <c r="N68" s="17">
        <v>1362.92</v>
      </c>
      <c r="O68" s="17">
        <v>1364.37</v>
      </c>
      <c r="P68" s="17">
        <v>1361.51</v>
      </c>
      <c r="Q68" s="17">
        <v>1358.77</v>
      </c>
      <c r="R68" s="17">
        <v>1361.29</v>
      </c>
      <c r="S68" s="17">
        <v>1368.55</v>
      </c>
      <c r="T68" s="17">
        <v>1384.87</v>
      </c>
      <c r="U68" s="17">
        <v>1394.17</v>
      </c>
      <c r="V68" s="17">
        <v>1385.81</v>
      </c>
      <c r="W68" s="17">
        <v>1373.36</v>
      </c>
      <c r="X68" s="17">
        <v>1349.15</v>
      </c>
      <c r="Y68" s="18">
        <v>1308.64</v>
      </c>
    </row>
    <row r="69" spans="1:25" ht="15.75">
      <c r="A69" s="15" t="str">
        <f t="shared" si="0"/>
        <v>28.09.2020</v>
      </c>
      <c r="B69" s="16">
        <v>1304.35</v>
      </c>
      <c r="C69" s="17">
        <v>1136.13</v>
      </c>
      <c r="D69" s="17">
        <v>1177.05</v>
      </c>
      <c r="E69" s="17">
        <v>1109.35</v>
      </c>
      <c r="F69" s="17">
        <v>1071.13</v>
      </c>
      <c r="G69" s="17">
        <v>1094.65</v>
      </c>
      <c r="H69" s="17">
        <v>1194.69</v>
      </c>
      <c r="I69" s="17">
        <v>1309.74</v>
      </c>
      <c r="J69" s="17">
        <v>1380.28</v>
      </c>
      <c r="K69" s="17">
        <v>1584.56</v>
      </c>
      <c r="L69" s="17">
        <v>1584.57</v>
      </c>
      <c r="M69" s="17">
        <v>1570.99</v>
      </c>
      <c r="N69" s="17">
        <v>1563.08</v>
      </c>
      <c r="O69" s="17">
        <v>1468.3</v>
      </c>
      <c r="P69" s="17">
        <v>1446.84</v>
      </c>
      <c r="Q69" s="17">
        <v>1496.11</v>
      </c>
      <c r="R69" s="17">
        <v>1447.36</v>
      </c>
      <c r="S69" s="17">
        <v>1450.83</v>
      </c>
      <c r="T69" s="17">
        <v>1464.07</v>
      </c>
      <c r="U69" s="17">
        <v>1562.95</v>
      </c>
      <c r="V69" s="17">
        <v>1527.34</v>
      </c>
      <c r="W69" s="17">
        <v>1449.86</v>
      </c>
      <c r="X69" s="17">
        <v>1411.92</v>
      </c>
      <c r="Y69" s="18">
        <v>1359.87</v>
      </c>
    </row>
    <row r="70" spans="1:25" ht="15.75">
      <c r="A70" s="15" t="str">
        <f t="shared" si="0"/>
        <v>29.09.2020</v>
      </c>
      <c r="B70" s="16">
        <v>1350.95</v>
      </c>
      <c r="C70" s="17">
        <v>1260.58</v>
      </c>
      <c r="D70" s="17">
        <v>1228.58</v>
      </c>
      <c r="E70" s="17">
        <v>1164.58</v>
      </c>
      <c r="F70" s="17">
        <v>1165.28</v>
      </c>
      <c r="G70" s="17">
        <v>1172.22</v>
      </c>
      <c r="H70" s="17">
        <v>1296.38</v>
      </c>
      <c r="I70" s="17">
        <v>1343.38</v>
      </c>
      <c r="J70" s="17">
        <v>1382.78</v>
      </c>
      <c r="K70" s="17">
        <v>1449.31</v>
      </c>
      <c r="L70" s="17">
        <v>1426.32</v>
      </c>
      <c r="M70" s="17">
        <v>1446.71</v>
      </c>
      <c r="N70" s="17">
        <v>1419.48</v>
      </c>
      <c r="O70" s="17">
        <v>1410.47</v>
      </c>
      <c r="P70" s="17">
        <v>1397.29</v>
      </c>
      <c r="Q70" s="17">
        <v>1367.94</v>
      </c>
      <c r="R70" s="17">
        <v>1366.47</v>
      </c>
      <c r="S70" s="17">
        <v>1395.96</v>
      </c>
      <c r="T70" s="17">
        <v>1413.02</v>
      </c>
      <c r="U70" s="17">
        <v>1423.9</v>
      </c>
      <c r="V70" s="17">
        <v>1426.1</v>
      </c>
      <c r="W70" s="17">
        <v>1401.34</v>
      </c>
      <c r="X70" s="17">
        <v>1358.82</v>
      </c>
      <c r="Y70" s="18">
        <v>1334.82</v>
      </c>
    </row>
    <row r="71" spans="1:25" ht="16.5" thickBot="1">
      <c r="A71" s="19" t="str">
        <f t="shared" si="0"/>
        <v>30.09.2020</v>
      </c>
      <c r="B71" s="20">
        <v>1289.16</v>
      </c>
      <c r="C71" s="21">
        <v>1285</v>
      </c>
      <c r="D71" s="21">
        <v>1186.9</v>
      </c>
      <c r="E71" s="21">
        <v>1163.2</v>
      </c>
      <c r="F71" s="21">
        <v>1163.41</v>
      </c>
      <c r="G71" s="21">
        <v>1167.56</v>
      </c>
      <c r="H71" s="21">
        <v>1256.49</v>
      </c>
      <c r="I71" s="21">
        <v>1331.16</v>
      </c>
      <c r="J71" s="21">
        <v>1383.69</v>
      </c>
      <c r="K71" s="21">
        <v>1376.2</v>
      </c>
      <c r="L71" s="21">
        <v>1372.23</v>
      </c>
      <c r="M71" s="21">
        <v>1370</v>
      </c>
      <c r="N71" s="21">
        <v>1367.34</v>
      </c>
      <c r="O71" s="21">
        <v>1371.28</v>
      </c>
      <c r="P71" s="21">
        <v>1370.95</v>
      </c>
      <c r="Q71" s="21">
        <v>1364.94</v>
      </c>
      <c r="R71" s="21">
        <v>1367.81</v>
      </c>
      <c r="S71" s="21">
        <v>1370.02</v>
      </c>
      <c r="T71" s="21">
        <v>1392.7</v>
      </c>
      <c r="U71" s="21">
        <v>1394.97</v>
      </c>
      <c r="V71" s="21">
        <v>1371.18</v>
      </c>
      <c r="W71" s="21">
        <v>1361.57</v>
      </c>
      <c r="X71" s="21">
        <v>1348.33</v>
      </c>
      <c r="Y71" s="22">
        <v>1333.76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1274.55</v>
      </c>
      <c r="C75" s="12">
        <v>1196.81</v>
      </c>
      <c r="D75" s="12">
        <v>1203.38</v>
      </c>
      <c r="E75" s="12">
        <v>1169.53</v>
      </c>
      <c r="F75" s="12">
        <v>1164.84</v>
      </c>
      <c r="G75" s="12">
        <v>1188.75</v>
      </c>
      <c r="H75" s="12">
        <v>1201</v>
      </c>
      <c r="I75" s="12">
        <v>1222.45</v>
      </c>
      <c r="J75" s="12">
        <v>1294.78</v>
      </c>
      <c r="K75" s="12">
        <v>1348</v>
      </c>
      <c r="L75" s="12">
        <v>1445.29</v>
      </c>
      <c r="M75" s="12">
        <v>1437.81</v>
      </c>
      <c r="N75" s="12">
        <v>1439.43</v>
      </c>
      <c r="O75" s="12">
        <v>1446.41</v>
      </c>
      <c r="P75" s="12">
        <v>1436.04</v>
      </c>
      <c r="Q75" s="12">
        <v>1450.32</v>
      </c>
      <c r="R75" s="12">
        <v>1455.41</v>
      </c>
      <c r="S75" s="12">
        <v>1498.66</v>
      </c>
      <c r="T75" s="12">
        <v>1466.12</v>
      </c>
      <c r="U75" s="12">
        <v>1580.42</v>
      </c>
      <c r="V75" s="12">
        <v>1580.25</v>
      </c>
      <c r="W75" s="12">
        <v>1575.6</v>
      </c>
      <c r="X75" s="12">
        <v>1439.3</v>
      </c>
      <c r="Y75" s="13">
        <v>1393.24</v>
      </c>
      <c r="Z75" s="14"/>
    </row>
    <row r="76" spans="1:25" ht="15.75">
      <c r="A76" s="15" t="str">
        <f t="shared" si="1"/>
        <v>02.09.2020</v>
      </c>
      <c r="B76" s="16">
        <v>1306.31</v>
      </c>
      <c r="C76" s="17">
        <v>1220.11</v>
      </c>
      <c r="D76" s="17">
        <v>1229.22</v>
      </c>
      <c r="E76" s="17">
        <v>1201.11</v>
      </c>
      <c r="F76" s="17">
        <v>1200.46</v>
      </c>
      <c r="G76" s="17">
        <v>1200.49</v>
      </c>
      <c r="H76" s="17">
        <v>1213.64</v>
      </c>
      <c r="I76" s="17">
        <v>1236.41</v>
      </c>
      <c r="J76" s="17">
        <v>1327.02</v>
      </c>
      <c r="K76" s="17">
        <v>1367.05</v>
      </c>
      <c r="L76" s="17">
        <v>1431.4</v>
      </c>
      <c r="M76" s="17">
        <v>1481.44</v>
      </c>
      <c r="N76" s="17">
        <v>1469.93</v>
      </c>
      <c r="O76" s="17">
        <v>1469.1</v>
      </c>
      <c r="P76" s="17">
        <v>1464.78</v>
      </c>
      <c r="Q76" s="17">
        <v>1462.58</v>
      </c>
      <c r="R76" s="17">
        <v>1454.94</v>
      </c>
      <c r="S76" s="17">
        <v>1448.03</v>
      </c>
      <c r="T76" s="17">
        <v>1467.91</v>
      </c>
      <c r="U76" s="17">
        <v>1412.18</v>
      </c>
      <c r="V76" s="17">
        <v>1422.48</v>
      </c>
      <c r="W76" s="17">
        <v>1386.82</v>
      </c>
      <c r="X76" s="17">
        <v>1393.64</v>
      </c>
      <c r="Y76" s="18">
        <v>1302.75</v>
      </c>
    </row>
    <row r="77" spans="1:25" ht="15.75">
      <c r="A77" s="15" t="str">
        <f t="shared" si="1"/>
        <v>03.09.2020</v>
      </c>
      <c r="B77" s="16">
        <v>1298.96</v>
      </c>
      <c r="C77" s="17">
        <v>1231.59</v>
      </c>
      <c r="D77" s="17">
        <v>1218.1</v>
      </c>
      <c r="E77" s="17">
        <v>1200.24</v>
      </c>
      <c r="F77" s="17">
        <v>1195.13</v>
      </c>
      <c r="G77" s="17">
        <v>1200.28</v>
      </c>
      <c r="H77" s="17">
        <v>1225.54</v>
      </c>
      <c r="I77" s="17">
        <v>1253.05</v>
      </c>
      <c r="J77" s="17">
        <v>1339.78</v>
      </c>
      <c r="K77" s="17">
        <v>1353.62</v>
      </c>
      <c r="L77" s="17">
        <v>1358.2</v>
      </c>
      <c r="M77" s="17">
        <v>1351.06</v>
      </c>
      <c r="N77" s="17">
        <v>1329.34</v>
      </c>
      <c r="O77" s="17">
        <v>1341.01</v>
      </c>
      <c r="P77" s="17">
        <v>1353.53</v>
      </c>
      <c r="Q77" s="17">
        <v>1328.76</v>
      </c>
      <c r="R77" s="17">
        <v>1325.91</v>
      </c>
      <c r="S77" s="17">
        <v>1330.64</v>
      </c>
      <c r="T77" s="17">
        <v>1360.22</v>
      </c>
      <c r="U77" s="17">
        <v>1338.94</v>
      </c>
      <c r="V77" s="17">
        <v>1342.68</v>
      </c>
      <c r="W77" s="17">
        <v>1336.91</v>
      </c>
      <c r="X77" s="17">
        <v>1305.78</v>
      </c>
      <c r="Y77" s="18">
        <v>1307.88</v>
      </c>
    </row>
    <row r="78" spans="1:25" ht="15.75">
      <c r="A78" s="15" t="str">
        <f t="shared" si="1"/>
        <v>04.09.2020</v>
      </c>
      <c r="B78" s="16">
        <v>1268.25</v>
      </c>
      <c r="C78" s="17">
        <v>1230.17</v>
      </c>
      <c r="D78" s="17">
        <v>1290.1</v>
      </c>
      <c r="E78" s="17">
        <v>1253.09</v>
      </c>
      <c r="F78" s="17">
        <v>1241.52</v>
      </c>
      <c r="G78" s="17">
        <v>1243.4</v>
      </c>
      <c r="H78" s="17">
        <v>1294.69</v>
      </c>
      <c r="I78" s="17">
        <v>1350.54</v>
      </c>
      <c r="J78" s="17">
        <v>1442.27</v>
      </c>
      <c r="K78" s="17">
        <v>1512.78</v>
      </c>
      <c r="L78" s="17">
        <v>1586.81</v>
      </c>
      <c r="M78" s="17">
        <v>1618.49</v>
      </c>
      <c r="N78" s="17">
        <v>1617.23</v>
      </c>
      <c r="O78" s="17">
        <v>1615.71</v>
      </c>
      <c r="P78" s="17">
        <v>1613.43</v>
      </c>
      <c r="Q78" s="17">
        <v>1613.63</v>
      </c>
      <c r="R78" s="17">
        <v>1612.62</v>
      </c>
      <c r="S78" s="17">
        <v>1613.99</v>
      </c>
      <c r="T78" s="17">
        <v>1615.39</v>
      </c>
      <c r="U78" s="17">
        <v>1615.02</v>
      </c>
      <c r="V78" s="17">
        <v>1616.55</v>
      </c>
      <c r="W78" s="17">
        <v>1612.97</v>
      </c>
      <c r="X78" s="17">
        <v>1575.18</v>
      </c>
      <c r="Y78" s="18">
        <v>1534.57</v>
      </c>
    </row>
    <row r="79" spans="1:25" ht="15.75">
      <c r="A79" s="15" t="str">
        <f t="shared" si="1"/>
        <v>05.09.2020</v>
      </c>
      <c r="B79" s="16">
        <v>1414.39</v>
      </c>
      <c r="C79" s="17">
        <v>1318.63</v>
      </c>
      <c r="D79" s="17">
        <v>1314.85</v>
      </c>
      <c r="E79" s="17">
        <v>1316.55</v>
      </c>
      <c r="F79" s="17">
        <v>1306.48</v>
      </c>
      <c r="G79" s="17">
        <v>1306.38</v>
      </c>
      <c r="H79" s="17">
        <v>1316.83</v>
      </c>
      <c r="I79" s="17">
        <v>1340.33</v>
      </c>
      <c r="J79" s="17">
        <v>1371.37</v>
      </c>
      <c r="K79" s="17">
        <v>1501.35</v>
      </c>
      <c r="L79" s="17">
        <v>1601.55</v>
      </c>
      <c r="M79" s="17">
        <v>1637.02</v>
      </c>
      <c r="N79" s="17">
        <v>1610.89</v>
      </c>
      <c r="O79" s="17">
        <v>1608.49</v>
      </c>
      <c r="P79" s="17">
        <v>1604.64</v>
      </c>
      <c r="Q79" s="17">
        <v>1592.29</v>
      </c>
      <c r="R79" s="17">
        <v>1598.34</v>
      </c>
      <c r="S79" s="17">
        <v>1607.48</v>
      </c>
      <c r="T79" s="17">
        <v>1608.54</v>
      </c>
      <c r="U79" s="17">
        <v>1609.21</v>
      </c>
      <c r="V79" s="17">
        <v>1611.52</v>
      </c>
      <c r="W79" s="17">
        <v>1606.03</v>
      </c>
      <c r="X79" s="17">
        <v>1523.67</v>
      </c>
      <c r="Y79" s="18">
        <v>1326.89</v>
      </c>
    </row>
    <row r="80" spans="1:25" ht="15.75">
      <c r="A80" s="15" t="str">
        <f t="shared" si="1"/>
        <v>06.09.2020</v>
      </c>
      <c r="B80" s="16">
        <v>1343.14</v>
      </c>
      <c r="C80" s="17">
        <v>1310.47</v>
      </c>
      <c r="D80" s="17">
        <v>1308.77</v>
      </c>
      <c r="E80" s="17">
        <v>1302.75</v>
      </c>
      <c r="F80" s="17">
        <v>1270.74</v>
      </c>
      <c r="G80" s="17">
        <v>1262.49</v>
      </c>
      <c r="H80" s="17">
        <v>1269.9</v>
      </c>
      <c r="I80" s="17">
        <v>1290.45</v>
      </c>
      <c r="J80" s="17">
        <v>1330.97</v>
      </c>
      <c r="K80" s="17">
        <v>1347.53</v>
      </c>
      <c r="L80" s="17">
        <v>1481.82</v>
      </c>
      <c r="M80" s="17">
        <v>1522.31</v>
      </c>
      <c r="N80" s="17">
        <v>1526.98</v>
      </c>
      <c r="O80" s="17">
        <v>1541.5</v>
      </c>
      <c r="P80" s="17">
        <v>1536.15</v>
      </c>
      <c r="Q80" s="17">
        <v>1528.65</v>
      </c>
      <c r="R80" s="17">
        <v>1542.51</v>
      </c>
      <c r="S80" s="17">
        <v>1540.42</v>
      </c>
      <c r="T80" s="17">
        <v>1537.81</v>
      </c>
      <c r="U80" s="17">
        <v>1548.01</v>
      </c>
      <c r="V80" s="17">
        <v>1560.95</v>
      </c>
      <c r="W80" s="17">
        <v>1528.1</v>
      </c>
      <c r="X80" s="17">
        <v>1356.37</v>
      </c>
      <c r="Y80" s="18">
        <v>1326.4</v>
      </c>
    </row>
    <row r="81" spans="1:25" ht="15.75">
      <c r="A81" s="15" t="str">
        <f t="shared" si="1"/>
        <v>07.09.2020</v>
      </c>
      <c r="B81" s="16">
        <v>1323.1</v>
      </c>
      <c r="C81" s="17">
        <v>1307.21</v>
      </c>
      <c r="D81" s="17">
        <v>1266.88</v>
      </c>
      <c r="E81" s="17">
        <v>1232.56</v>
      </c>
      <c r="F81" s="17">
        <v>1207.32</v>
      </c>
      <c r="G81" s="17">
        <v>1182.75</v>
      </c>
      <c r="H81" s="17">
        <v>1249.93</v>
      </c>
      <c r="I81" s="17">
        <v>1286.14</v>
      </c>
      <c r="J81" s="17">
        <v>1328.35</v>
      </c>
      <c r="K81" s="17">
        <v>1326.14</v>
      </c>
      <c r="L81" s="17">
        <v>1317.27</v>
      </c>
      <c r="M81" s="17">
        <v>1299.34</v>
      </c>
      <c r="N81" s="17">
        <v>1288.24</v>
      </c>
      <c r="O81" s="17">
        <v>1312.74</v>
      </c>
      <c r="P81" s="17">
        <v>1302.36</v>
      </c>
      <c r="Q81" s="17">
        <v>1294.39</v>
      </c>
      <c r="R81" s="17">
        <v>1282.15</v>
      </c>
      <c r="S81" s="17">
        <v>1289.51</v>
      </c>
      <c r="T81" s="17">
        <v>1317.01</v>
      </c>
      <c r="U81" s="17">
        <v>1346.08</v>
      </c>
      <c r="V81" s="17">
        <v>1302.66</v>
      </c>
      <c r="W81" s="17">
        <v>1266</v>
      </c>
      <c r="X81" s="17">
        <v>1271.99</v>
      </c>
      <c r="Y81" s="18">
        <v>1278.12</v>
      </c>
    </row>
    <row r="82" spans="1:25" ht="15.75">
      <c r="A82" s="15" t="str">
        <f t="shared" si="1"/>
        <v>08.09.2020</v>
      </c>
      <c r="B82" s="16">
        <v>1260.78</v>
      </c>
      <c r="C82" s="17">
        <v>1227.35</v>
      </c>
      <c r="D82" s="17">
        <v>1204.25</v>
      </c>
      <c r="E82" s="17">
        <v>1162.7</v>
      </c>
      <c r="F82" s="17">
        <v>1158.39</v>
      </c>
      <c r="G82" s="17">
        <v>1160.19</v>
      </c>
      <c r="H82" s="17">
        <v>1198.77</v>
      </c>
      <c r="I82" s="17">
        <v>1273.51</v>
      </c>
      <c r="J82" s="17">
        <v>1336.99</v>
      </c>
      <c r="K82" s="17">
        <v>1364.17</v>
      </c>
      <c r="L82" s="17">
        <v>1418.11</v>
      </c>
      <c r="M82" s="17">
        <v>1473.95</v>
      </c>
      <c r="N82" s="17">
        <v>1465.16</v>
      </c>
      <c r="O82" s="17">
        <v>1458.07</v>
      </c>
      <c r="P82" s="17">
        <v>1393.52</v>
      </c>
      <c r="Q82" s="17">
        <v>1412.51</v>
      </c>
      <c r="R82" s="17">
        <v>1360.78</v>
      </c>
      <c r="S82" s="17">
        <v>1459.09</v>
      </c>
      <c r="T82" s="17">
        <v>1458.19</v>
      </c>
      <c r="U82" s="17">
        <v>1414.64</v>
      </c>
      <c r="V82" s="17">
        <v>1406.74</v>
      </c>
      <c r="W82" s="17">
        <v>1359.59</v>
      </c>
      <c r="X82" s="17">
        <v>1334.59</v>
      </c>
      <c r="Y82" s="18">
        <v>1299.24</v>
      </c>
    </row>
    <row r="83" spans="1:25" ht="15.75">
      <c r="A83" s="15" t="str">
        <f t="shared" si="1"/>
        <v>09.09.2020</v>
      </c>
      <c r="B83" s="16">
        <v>1280.87</v>
      </c>
      <c r="C83" s="17">
        <v>1248.99</v>
      </c>
      <c r="D83" s="17">
        <v>1203.96</v>
      </c>
      <c r="E83" s="17">
        <v>1155.75</v>
      </c>
      <c r="F83" s="17">
        <v>1146.67</v>
      </c>
      <c r="G83" s="17">
        <v>1147.12</v>
      </c>
      <c r="H83" s="17">
        <v>1199.62</v>
      </c>
      <c r="I83" s="17">
        <v>1228.82</v>
      </c>
      <c r="J83" s="17">
        <v>1333.81</v>
      </c>
      <c r="K83" s="17">
        <v>1346.6</v>
      </c>
      <c r="L83" s="17">
        <v>1345.65</v>
      </c>
      <c r="M83" s="17">
        <v>1377.1</v>
      </c>
      <c r="N83" s="17">
        <v>1355.92</v>
      </c>
      <c r="O83" s="17">
        <v>1360.74</v>
      </c>
      <c r="P83" s="17">
        <v>1343.3</v>
      </c>
      <c r="Q83" s="17">
        <v>1344.74</v>
      </c>
      <c r="R83" s="17">
        <v>1345.93</v>
      </c>
      <c r="S83" s="17">
        <v>1358.61</v>
      </c>
      <c r="T83" s="17">
        <v>1371.17</v>
      </c>
      <c r="U83" s="17">
        <v>1365.15</v>
      </c>
      <c r="V83" s="17">
        <v>1372.11</v>
      </c>
      <c r="W83" s="17">
        <v>1342.24</v>
      </c>
      <c r="X83" s="17">
        <v>1311.3</v>
      </c>
      <c r="Y83" s="18">
        <v>1288.1</v>
      </c>
    </row>
    <row r="84" spans="1:25" ht="15.75">
      <c r="A84" s="15" t="str">
        <f t="shared" si="1"/>
        <v>10.09.2020</v>
      </c>
      <c r="B84" s="16">
        <v>1276</v>
      </c>
      <c r="C84" s="17">
        <v>1186.27</v>
      </c>
      <c r="D84" s="17">
        <v>1199.27</v>
      </c>
      <c r="E84" s="17">
        <v>1173.06</v>
      </c>
      <c r="F84" s="17">
        <v>1183.97</v>
      </c>
      <c r="G84" s="17">
        <v>1189.45</v>
      </c>
      <c r="H84" s="17">
        <v>1209.44</v>
      </c>
      <c r="I84" s="17">
        <v>1263.38</v>
      </c>
      <c r="J84" s="17">
        <v>1334.74</v>
      </c>
      <c r="K84" s="17">
        <v>1358.73</v>
      </c>
      <c r="L84" s="17">
        <v>1388.44</v>
      </c>
      <c r="M84" s="17">
        <v>1495.06</v>
      </c>
      <c r="N84" s="17">
        <v>1504.87</v>
      </c>
      <c r="O84" s="17">
        <v>1509.07</v>
      </c>
      <c r="P84" s="17">
        <v>1475.36</v>
      </c>
      <c r="Q84" s="17">
        <v>1457.44</v>
      </c>
      <c r="R84" s="17">
        <v>1469.01</v>
      </c>
      <c r="S84" s="17">
        <v>1500.17</v>
      </c>
      <c r="T84" s="17">
        <v>1585.41</v>
      </c>
      <c r="U84" s="17">
        <v>1604.7</v>
      </c>
      <c r="V84" s="17">
        <v>1573.91</v>
      </c>
      <c r="W84" s="17">
        <v>1507.45</v>
      </c>
      <c r="X84" s="17">
        <v>1395.01</v>
      </c>
      <c r="Y84" s="18">
        <v>1351.11</v>
      </c>
    </row>
    <row r="85" spans="1:25" ht="15.75">
      <c r="A85" s="15" t="str">
        <f t="shared" si="1"/>
        <v>11.09.2020</v>
      </c>
      <c r="B85" s="16">
        <v>1317.5</v>
      </c>
      <c r="C85" s="17">
        <v>1218.22</v>
      </c>
      <c r="D85" s="17">
        <v>1223.54</v>
      </c>
      <c r="E85" s="17">
        <v>1196.4</v>
      </c>
      <c r="F85" s="17">
        <v>1201.12</v>
      </c>
      <c r="G85" s="17">
        <v>1209.43</v>
      </c>
      <c r="H85" s="17">
        <v>1231.45</v>
      </c>
      <c r="I85" s="17">
        <v>1300.81</v>
      </c>
      <c r="J85" s="17">
        <v>1419.25</v>
      </c>
      <c r="K85" s="17">
        <v>1454.12</v>
      </c>
      <c r="L85" s="17">
        <v>1491.72</v>
      </c>
      <c r="M85" s="17">
        <v>1516.84</v>
      </c>
      <c r="N85" s="17">
        <v>1503.21</v>
      </c>
      <c r="O85" s="17">
        <v>1506.03</v>
      </c>
      <c r="P85" s="17">
        <v>1501.03</v>
      </c>
      <c r="Q85" s="17">
        <v>1494.47</v>
      </c>
      <c r="R85" s="17">
        <v>1501.22</v>
      </c>
      <c r="S85" s="17">
        <v>1524.86</v>
      </c>
      <c r="T85" s="17">
        <v>1536.64</v>
      </c>
      <c r="U85" s="17">
        <v>1524.98</v>
      </c>
      <c r="V85" s="17">
        <v>1515.02</v>
      </c>
      <c r="W85" s="17">
        <v>1518.78</v>
      </c>
      <c r="X85" s="17">
        <v>1500.82</v>
      </c>
      <c r="Y85" s="18">
        <v>1481.97</v>
      </c>
    </row>
    <row r="86" spans="1:25" ht="15.75">
      <c r="A86" s="15" t="str">
        <f t="shared" si="1"/>
        <v>12.09.2020</v>
      </c>
      <c r="B86" s="16">
        <v>1365.95</v>
      </c>
      <c r="C86" s="17">
        <v>1309.16</v>
      </c>
      <c r="D86" s="17">
        <v>1353.26</v>
      </c>
      <c r="E86" s="17">
        <v>1307.39</v>
      </c>
      <c r="F86" s="17">
        <v>1273.5</v>
      </c>
      <c r="G86" s="17">
        <v>1275.22</v>
      </c>
      <c r="H86" s="17">
        <v>1300.66</v>
      </c>
      <c r="I86" s="17">
        <v>1334.42</v>
      </c>
      <c r="J86" s="17">
        <v>1478.42</v>
      </c>
      <c r="K86" s="17">
        <v>1535.64</v>
      </c>
      <c r="L86" s="17">
        <v>1638.79</v>
      </c>
      <c r="M86" s="17">
        <v>1651.29</v>
      </c>
      <c r="N86" s="17">
        <v>1634.19</v>
      </c>
      <c r="O86" s="17">
        <v>1633.04</v>
      </c>
      <c r="P86" s="17">
        <v>1630.03</v>
      </c>
      <c r="Q86" s="17">
        <v>1626.29</v>
      </c>
      <c r="R86" s="17">
        <v>1623.49</v>
      </c>
      <c r="S86" s="17">
        <v>1626.38</v>
      </c>
      <c r="T86" s="17">
        <v>1633.06</v>
      </c>
      <c r="U86" s="17">
        <v>1635.49</v>
      </c>
      <c r="V86" s="17">
        <v>1638.77</v>
      </c>
      <c r="W86" s="17">
        <v>1641.37</v>
      </c>
      <c r="X86" s="17">
        <v>1611.14</v>
      </c>
      <c r="Y86" s="18">
        <v>1595.17</v>
      </c>
    </row>
    <row r="87" spans="1:25" ht="15.75">
      <c r="A87" s="15" t="str">
        <f t="shared" si="1"/>
        <v>13.09.2020</v>
      </c>
      <c r="B87" s="16">
        <v>1555.7</v>
      </c>
      <c r="C87" s="17">
        <v>1371.12</v>
      </c>
      <c r="D87" s="17">
        <v>1388.15</v>
      </c>
      <c r="E87" s="17">
        <v>1290.78</v>
      </c>
      <c r="F87" s="17">
        <v>1258.26</v>
      </c>
      <c r="G87" s="17">
        <v>1245.05</v>
      </c>
      <c r="H87" s="17">
        <v>1248.18</v>
      </c>
      <c r="I87" s="17">
        <v>1278.63</v>
      </c>
      <c r="J87" s="17">
        <v>1309.2</v>
      </c>
      <c r="K87" s="17">
        <v>1345.42</v>
      </c>
      <c r="L87" s="17">
        <v>1477.91</v>
      </c>
      <c r="M87" s="17">
        <v>1501.87</v>
      </c>
      <c r="N87" s="17">
        <v>1499.34</v>
      </c>
      <c r="O87" s="17">
        <v>1503.29</v>
      </c>
      <c r="P87" s="17">
        <v>1499.56</v>
      </c>
      <c r="Q87" s="17">
        <v>1498.84</v>
      </c>
      <c r="R87" s="17">
        <v>1505.84</v>
      </c>
      <c r="S87" s="17">
        <v>1514.03</v>
      </c>
      <c r="T87" s="17">
        <v>1537.22</v>
      </c>
      <c r="U87" s="17">
        <v>1530.55</v>
      </c>
      <c r="V87" s="17">
        <v>1561.93</v>
      </c>
      <c r="W87" s="17">
        <v>1565.31</v>
      </c>
      <c r="X87" s="17">
        <v>1543.71</v>
      </c>
      <c r="Y87" s="18">
        <v>1463.78</v>
      </c>
    </row>
    <row r="88" spans="1:25" ht="15.75">
      <c r="A88" s="15" t="str">
        <f t="shared" si="1"/>
        <v>14.09.2020</v>
      </c>
      <c r="B88" s="16">
        <v>1433.35</v>
      </c>
      <c r="C88" s="17">
        <v>1325.34</v>
      </c>
      <c r="D88" s="17">
        <v>1212.4</v>
      </c>
      <c r="E88" s="17">
        <v>1205.1</v>
      </c>
      <c r="F88" s="17">
        <v>1207.3</v>
      </c>
      <c r="G88" s="17">
        <v>1214.07</v>
      </c>
      <c r="H88" s="17">
        <v>1233.59</v>
      </c>
      <c r="I88" s="17">
        <v>1295.36</v>
      </c>
      <c r="J88" s="17">
        <v>1387.41</v>
      </c>
      <c r="K88" s="17">
        <v>1492.14</v>
      </c>
      <c r="L88" s="17">
        <v>1616.18</v>
      </c>
      <c r="M88" s="17">
        <v>1635.64</v>
      </c>
      <c r="N88" s="17">
        <v>1618.79</v>
      </c>
      <c r="O88" s="17">
        <v>1617.73</v>
      </c>
      <c r="P88" s="17">
        <v>1616.66</v>
      </c>
      <c r="Q88" s="17">
        <v>1611.44</v>
      </c>
      <c r="R88" s="17">
        <v>1613.33</v>
      </c>
      <c r="S88" s="17">
        <v>1615.07</v>
      </c>
      <c r="T88" s="17">
        <v>1614.48</v>
      </c>
      <c r="U88" s="17">
        <v>1608.25</v>
      </c>
      <c r="V88" s="17">
        <v>1609.61</v>
      </c>
      <c r="W88" s="17">
        <v>1598.41</v>
      </c>
      <c r="X88" s="17">
        <v>1549.21</v>
      </c>
      <c r="Y88" s="18">
        <v>1496.88</v>
      </c>
    </row>
    <row r="89" spans="1:25" ht="15.75">
      <c r="A89" s="15" t="str">
        <f t="shared" si="1"/>
        <v>15.09.2020</v>
      </c>
      <c r="B89" s="16">
        <v>1354.85</v>
      </c>
      <c r="C89" s="17">
        <v>1251.19</v>
      </c>
      <c r="D89" s="17">
        <v>1275</v>
      </c>
      <c r="E89" s="17">
        <v>1211.29</v>
      </c>
      <c r="F89" s="17">
        <v>1205.43</v>
      </c>
      <c r="G89" s="17">
        <v>1226.93</v>
      </c>
      <c r="H89" s="17">
        <v>1285.05</v>
      </c>
      <c r="I89" s="17">
        <v>1340.31</v>
      </c>
      <c r="J89" s="17">
        <v>1378.49</v>
      </c>
      <c r="K89" s="17">
        <v>1460.95</v>
      </c>
      <c r="L89" s="17">
        <v>1555.37</v>
      </c>
      <c r="M89" s="17">
        <v>1602.77</v>
      </c>
      <c r="N89" s="17">
        <v>1610.33</v>
      </c>
      <c r="O89" s="17">
        <v>1612.09</v>
      </c>
      <c r="P89" s="17">
        <v>1589.67</v>
      </c>
      <c r="Q89" s="17">
        <v>1591.14</v>
      </c>
      <c r="R89" s="17">
        <v>1604.2</v>
      </c>
      <c r="S89" s="17">
        <v>1616.53</v>
      </c>
      <c r="T89" s="17">
        <v>1618.93</v>
      </c>
      <c r="U89" s="17">
        <v>1608.05</v>
      </c>
      <c r="V89" s="17">
        <v>1616.43</v>
      </c>
      <c r="W89" s="17">
        <v>1606.22</v>
      </c>
      <c r="X89" s="17">
        <v>1555.69</v>
      </c>
      <c r="Y89" s="18">
        <v>1493.62</v>
      </c>
    </row>
    <row r="90" spans="1:25" ht="15.75">
      <c r="A90" s="15" t="str">
        <f t="shared" si="1"/>
        <v>16.09.2020</v>
      </c>
      <c r="B90" s="16">
        <v>1360.41</v>
      </c>
      <c r="C90" s="17">
        <v>1282.98</v>
      </c>
      <c r="D90" s="17">
        <v>1322.51</v>
      </c>
      <c r="E90" s="17">
        <v>1267.41</v>
      </c>
      <c r="F90" s="17">
        <v>1267.83</v>
      </c>
      <c r="G90" s="17">
        <v>1280.45</v>
      </c>
      <c r="H90" s="17">
        <v>1315.35</v>
      </c>
      <c r="I90" s="17">
        <v>1397.34</v>
      </c>
      <c r="J90" s="17">
        <v>1512.64</v>
      </c>
      <c r="K90" s="17">
        <v>1600.3</v>
      </c>
      <c r="L90" s="17">
        <v>1707.45</v>
      </c>
      <c r="M90" s="17">
        <v>1729.42</v>
      </c>
      <c r="N90" s="17">
        <v>1716.71</v>
      </c>
      <c r="O90" s="17">
        <v>1717.4</v>
      </c>
      <c r="P90" s="17">
        <v>1708.15</v>
      </c>
      <c r="Q90" s="17">
        <v>1708.81</v>
      </c>
      <c r="R90" s="17">
        <v>1701.71</v>
      </c>
      <c r="S90" s="17">
        <v>1712.73</v>
      </c>
      <c r="T90" s="17">
        <v>1710.57</v>
      </c>
      <c r="U90" s="17">
        <v>1708.47</v>
      </c>
      <c r="V90" s="17">
        <v>1718.58</v>
      </c>
      <c r="W90" s="17">
        <v>1623.12</v>
      </c>
      <c r="X90" s="17">
        <v>1623.14</v>
      </c>
      <c r="Y90" s="18">
        <v>1433.08</v>
      </c>
    </row>
    <row r="91" spans="1:25" ht="15.75">
      <c r="A91" s="15" t="str">
        <f t="shared" si="1"/>
        <v>17.09.2020</v>
      </c>
      <c r="B91" s="16">
        <v>1354.99</v>
      </c>
      <c r="C91" s="17">
        <v>1332.76</v>
      </c>
      <c r="D91" s="17">
        <v>1279.74</v>
      </c>
      <c r="E91" s="17">
        <v>1262.92</v>
      </c>
      <c r="F91" s="17">
        <v>1257.21</v>
      </c>
      <c r="G91" s="17">
        <v>1272.32</v>
      </c>
      <c r="H91" s="17">
        <v>1312.21</v>
      </c>
      <c r="I91" s="17">
        <v>1349.3</v>
      </c>
      <c r="J91" s="17">
        <v>1443.83</v>
      </c>
      <c r="K91" s="17">
        <v>1641.78</v>
      </c>
      <c r="L91" s="17">
        <v>1622.03</v>
      </c>
      <c r="M91" s="17">
        <v>1858.15</v>
      </c>
      <c r="N91" s="17">
        <v>1632.4</v>
      </c>
      <c r="O91" s="17">
        <v>1632.6</v>
      </c>
      <c r="P91" s="17">
        <v>1632.54</v>
      </c>
      <c r="Q91" s="17">
        <v>1632.35</v>
      </c>
      <c r="R91" s="17">
        <v>1631.24</v>
      </c>
      <c r="S91" s="17">
        <v>1628.56</v>
      </c>
      <c r="T91" s="17">
        <v>1647.81</v>
      </c>
      <c r="U91" s="17">
        <v>1621.29</v>
      </c>
      <c r="V91" s="17">
        <v>1633.17</v>
      </c>
      <c r="W91" s="17">
        <v>1631.92</v>
      </c>
      <c r="X91" s="17">
        <v>1626.97</v>
      </c>
      <c r="Y91" s="18">
        <v>1430.96</v>
      </c>
    </row>
    <row r="92" spans="1:25" ht="15.75">
      <c r="A92" s="15" t="str">
        <f t="shared" si="1"/>
        <v>18.09.2020</v>
      </c>
      <c r="B92" s="16">
        <v>1371.09</v>
      </c>
      <c r="C92" s="17">
        <v>1308.18</v>
      </c>
      <c r="D92" s="17">
        <v>1324.97</v>
      </c>
      <c r="E92" s="17">
        <v>1242.54</v>
      </c>
      <c r="F92" s="17">
        <v>1239.88</v>
      </c>
      <c r="G92" s="17">
        <v>1257.78</v>
      </c>
      <c r="H92" s="17">
        <v>1310.36</v>
      </c>
      <c r="I92" s="17">
        <v>1381.51</v>
      </c>
      <c r="J92" s="17">
        <v>1477.87</v>
      </c>
      <c r="K92" s="17">
        <v>1633.03</v>
      </c>
      <c r="L92" s="17">
        <v>1630.1</v>
      </c>
      <c r="M92" s="17">
        <v>1630.23</v>
      </c>
      <c r="N92" s="17">
        <v>1628.25</v>
      </c>
      <c r="O92" s="17">
        <v>1626.51</v>
      </c>
      <c r="P92" s="17">
        <v>1628.23</v>
      </c>
      <c r="Q92" s="17">
        <v>1627.59</v>
      </c>
      <c r="R92" s="17">
        <v>1624.83</v>
      </c>
      <c r="S92" s="17">
        <v>1615.21</v>
      </c>
      <c r="T92" s="17">
        <v>1616.18</v>
      </c>
      <c r="U92" s="17">
        <v>1621.89</v>
      </c>
      <c r="V92" s="17">
        <v>1628.19</v>
      </c>
      <c r="W92" s="17">
        <v>1629.74</v>
      </c>
      <c r="X92" s="17">
        <v>1401.24</v>
      </c>
      <c r="Y92" s="18">
        <v>1367.77</v>
      </c>
    </row>
    <row r="93" spans="1:25" ht="15.75">
      <c r="A93" s="15" t="str">
        <f t="shared" si="1"/>
        <v>19.09.2020</v>
      </c>
      <c r="B93" s="16">
        <v>1347.98</v>
      </c>
      <c r="C93" s="17">
        <v>1329.95</v>
      </c>
      <c r="D93" s="17">
        <v>1358.71</v>
      </c>
      <c r="E93" s="17">
        <v>1298.56</v>
      </c>
      <c r="F93" s="17">
        <v>1282.81</v>
      </c>
      <c r="G93" s="17">
        <v>1288.07</v>
      </c>
      <c r="H93" s="17">
        <v>1309.6</v>
      </c>
      <c r="I93" s="17">
        <v>1348.53</v>
      </c>
      <c r="J93" s="17">
        <v>1382.07</v>
      </c>
      <c r="K93" s="17">
        <v>1422.2</v>
      </c>
      <c r="L93" s="17">
        <v>1502.65</v>
      </c>
      <c r="M93" s="17">
        <v>1590.96</v>
      </c>
      <c r="N93" s="17">
        <v>1590.41</v>
      </c>
      <c r="O93" s="17">
        <v>1589.82</v>
      </c>
      <c r="P93" s="17">
        <v>1589.24</v>
      </c>
      <c r="Q93" s="17">
        <v>1589.03</v>
      </c>
      <c r="R93" s="17">
        <v>1588.69</v>
      </c>
      <c r="S93" s="17">
        <v>1588.96</v>
      </c>
      <c r="T93" s="17">
        <v>1590.21</v>
      </c>
      <c r="U93" s="17">
        <v>1591.85</v>
      </c>
      <c r="V93" s="17">
        <v>1592.01</v>
      </c>
      <c r="W93" s="17">
        <v>1588.77</v>
      </c>
      <c r="X93" s="17">
        <v>1598.89</v>
      </c>
      <c r="Y93" s="18">
        <v>1413.43</v>
      </c>
    </row>
    <row r="94" spans="1:25" ht="15.75">
      <c r="A94" s="15" t="str">
        <f t="shared" si="1"/>
        <v>20.09.2020</v>
      </c>
      <c r="B94" s="16">
        <v>1356.75</v>
      </c>
      <c r="C94" s="17">
        <v>1338.74</v>
      </c>
      <c r="D94" s="17">
        <v>1311.79</v>
      </c>
      <c r="E94" s="17">
        <v>1282.31</v>
      </c>
      <c r="F94" s="17">
        <v>1258.79</v>
      </c>
      <c r="G94" s="17">
        <v>1228.24</v>
      </c>
      <c r="H94" s="17">
        <v>1217.02</v>
      </c>
      <c r="I94" s="17">
        <v>1272.27</v>
      </c>
      <c r="J94" s="17">
        <v>1316.09</v>
      </c>
      <c r="K94" s="17">
        <v>1331.2</v>
      </c>
      <c r="L94" s="17">
        <v>1375.9</v>
      </c>
      <c r="M94" s="17">
        <v>1425.79</v>
      </c>
      <c r="N94" s="17">
        <v>1579.59</v>
      </c>
      <c r="O94" s="17">
        <v>1579.58</v>
      </c>
      <c r="P94" s="17">
        <v>1397.58</v>
      </c>
      <c r="Q94" s="17">
        <v>1393.45</v>
      </c>
      <c r="R94" s="17">
        <v>1399.15</v>
      </c>
      <c r="S94" s="17">
        <v>1579.04</v>
      </c>
      <c r="T94" s="17">
        <v>1580.43</v>
      </c>
      <c r="U94" s="17">
        <v>1583.91</v>
      </c>
      <c r="V94" s="17">
        <v>1583.22</v>
      </c>
      <c r="W94" s="17">
        <v>1599.21</v>
      </c>
      <c r="X94" s="17">
        <v>1365.64</v>
      </c>
      <c r="Y94" s="18">
        <v>1306.01</v>
      </c>
    </row>
    <row r="95" spans="1:25" ht="15.75">
      <c r="A95" s="15" t="str">
        <f t="shared" si="1"/>
        <v>21.09.2020</v>
      </c>
      <c r="B95" s="16">
        <v>1280.74</v>
      </c>
      <c r="C95" s="17">
        <v>1174.22</v>
      </c>
      <c r="D95" s="17">
        <v>1183.81</v>
      </c>
      <c r="E95" s="17">
        <v>1180.84</v>
      </c>
      <c r="F95" s="17">
        <v>1184.44</v>
      </c>
      <c r="G95" s="17">
        <v>1189.8</v>
      </c>
      <c r="H95" s="17">
        <v>1272.67</v>
      </c>
      <c r="I95" s="17">
        <v>1312.27</v>
      </c>
      <c r="J95" s="17">
        <v>1393.66</v>
      </c>
      <c r="K95" s="17">
        <v>1622.71</v>
      </c>
      <c r="L95" s="17">
        <v>1611.37</v>
      </c>
      <c r="M95" s="17">
        <v>1604.48</v>
      </c>
      <c r="N95" s="17">
        <v>1601.99</v>
      </c>
      <c r="O95" s="17">
        <v>1537.42</v>
      </c>
      <c r="P95" s="17">
        <v>1608.54</v>
      </c>
      <c r="Q95" s="17">
        <v>1607.19</v>
      </c>
      <c r="R95" s="17">
        <v>1612.73</v>
      </c>
      <c r="S95" s="17">
        <v>1609.7</v>
      </c>
      <c r="T95" s="17">
        <v>1597.95</v>
      </c>
      <c r="U95" s="17">
        <v>1603.82</v>
      </c>
      <c r="V95" s="17">
        <v>1611.29</v>
      </c>
      <c r="W95" s="17">
        <v>1610.24</v>
      </c>
      <c r="X95" s="17">
        <v>1349.6</v>
      </c>
      <c r="Y95" s="18">
        <v>1315.88</v>
      </c>
    </row>
    <row r="96" spans="1:25" ht="15.75">
      <c r="A96" s="15" t="str">
        <f t="shared" si="1"/>
        <v>22.09.2020</v>
      </c>
      <c r="B96" s="16">
        <v>1265.79</v>
      </c>
      <c r="C96" s="17">
        <v>1213.67</v>
      </c>
      <c r="D96" s="17">
        <v>1152.49</v>
      </c>
      <c r="E96" s="17">
        <v>1134.22</v>
      </c>
      <c r="F96" s="17">
        <v>1129.77</v>
      </c>
      <c r="G96" s="17">
        <v>1136.44</v>
      </c>
      <c r="H96" s="17">
        <v>1245.72</v>
      </c>
      <c r="I96" s="17">
        <v>1312.4</v>
      </c>
      <c r="J96" s="17">
        <v>1387.19</v>
      </c>
      <c r="K96" s="17">
        <v>1597.65</v>
      </c>
      <c r="L96" s="17">
        <v>1597.57</v>
      </c>
      <c r="M96" s="17">
        <v>1595.79</v>
      </c>
      <c r="N96" s="17">
        <v>1595.03</v>
      </c>
      <c r="O96" s="17">
        <v>1594.47</v>
      </c>
      <c r="P96" s="17">
        <v>1594.48</v>
      </c>
      <c r="Q96" s="17">
        <v>1594.7</v>
      </c>
      <c r="R96" s="17">
        <v>1594.13</v>
      </c>
      <c r="S96" s="17">
        <v>1593.08</v>
      </c>
      <c r="T96" s="17">
        <v>1592.95</v>
      </c>
      <c r="U96" s="17">
        <v>1594.74</v>
      </c>
      <c r="V96" s="17">
        <v>1595.46</v>
      </c>
      <c r="W96" s="17">
        <v>1596.03</v>
      </c>
      <c r="X96" s="17">
        <v>1364.72</v>
      </c>
      <c r="Y96" s="18">
        <v>1344.2</v>
      </c>
    </row>
    <row r="97" spans="1:25" ht="15.75">
      <c r="A97" s="15" t="str">
        <f t="shared" si="1"/>
        <v>23.09.2020</v>
      </c>
      <c r="B97" s="16">
        <v>1278.82</v>
      </c>
      <c r="C97" s="17">
        <v>1178.61</v>
      </c>
      <c r="D97" s="17">
        <v>1160.06</v>
      </c>
      <c r="E97" s="17">
        <v>1131.93</v>
      </c>
      <c r="F97" s="17">
        <v>1135.9</v>
      </c>
      <c r="G97" s="17">
        <v>1161.82</v>
      </c>
      <c r="H97" s="17">
        <v>1283.37</v>
      </c>
      <c r="I97" s="17">
        <v>1341.74</v>
      </c>
      <c r="J97" s="17">
        <v>1399.09</v>
      </c>
      <c r="K97" s="17">
        <v>1451.1</v>
      </c>
      <c r="L97" s="17">
        <v>1583.79</v>
      </c>
      <c r="M97" s="17">
        <v>1582.16</v>
      </c>
      <c r="N97" s="17">
        <v>1586.43</v>
      </c>
      <c r="O97" s="17">
        <v>1585.14</v>
      </c>
      <c r="P97" s="17">
        <v>1579.57</v>
      </c>
      <c r="Q97" s="17">
        <v>1577.42</v>
      </c>
      <c r="R97" s="17">
        <v>1433.41</v>
      </c>
      <c r="S97" s="17">
        <v>1427.8</v>
      </c>
      <c r="T97" s="17">
        <v>1582.08</v>
      </c>
      <c r="U97" s="17">
        <v>1590.23</v>
      </c>
      <c r="V97" s="17">
        <v>1585.32</v>
      </c>
      <c r="W97" s="17">
        <v>1588.02</v>
      </c>
      <c r="X97" s="17">
        <v>1367.79</v>
      </c>
      <c r="Y97" s="18">
        <v>1328.96</v>
      </c>
    </row>
    <row r="98" spans="1:25" ht="15.75">
      <c r="A98" s="15" t="str">
        <f t="shared" si="1"/>
        <v>24.09.2020</v>
      </c>
      <c r="B98" s="16">
        <v>1295.43</v>
      </c>
      <c r="C98" s="17">
        <v>1198.34</v>
      </c>
      <c r="D98" s="17">
        <v>1131.91</v>
      </c>
      <c r="E98" s="17">
        <v>1118</v>
      </c>
      <c r="F98" s="17">
        <v>1109.78</v>
      </c>
      <c r="G98" s="17">
        <v>1119.19</v>
      </c>
      <c r="H98" s="17">
        <v>1145.53</v>
      </c>
      <c r="I98" s="17">
        <v>1261.1</v>
      </c>
      <c r="J98" s="17">
        <v>1313.36</v>
      </c>
      <c r="K98" s="17">
        <v>1317.71</v>
      </c>
      <c r="L98" s="17">
        <v>1310.11</v>
      </c>
      <c r="M98" s="17">
        <v>1298.7</v>
      </c>
      <c r="N98" s="17">
        <v>1304.36</v>
      </c>
      <c r="O98" s="17">
        <v>1310.9</v>
      </c>
      <c r="P98" s="17">
        <v>1303.13</v>
      </c>
      <c r="Q98" s="17">
        <v>1293.26</v>
      </c>
      <c r="R98" s="17">
        <v>1301.15</v>
      </c>
      <c r="S98" s="17">
        <v>1350.91</v>
      </c>
      <c r="T98" s="17">
        <v>1367.67</v>
      </c>
      <c r="U98" s="17">
        <v>1591.94</v>
      </c>
      <c r="V98" s="17">
        <v>1592.17</v>
      </c>
      <c r="W98" s="17">
        <v>1322.83</v>
      </c>
      <c r="X98" s="17">
        <v>1288.07</v>
      </c>
      <c r="Y98" s="18">
        <v>1277.88</v>
      </c>
    </row>
    <row r="99" spans="1:25" ht="15.75">
      <c r="A99" s="15" t="str">
        <f t="shared" si="1"/>
        <v>25.09.2020</v>
      </c>
      <c r="B99" s="16">
        <v>1254.81</v>
      </c>
      <c r="C99" s="17">
        <v>1182.64</v>
      </c>
      <c r="D99" s="17">
        <v>1216.18</v>
      </c>
      <c r="E99" s="17">
        <v>1141.52</v>
      </c>
      <c r="F99" s="17">
        <v>1136.3</v>
      </c>
      <c r="G99" s="17">
        <v>1149.89</v>
      </c>
      <c r="H99" s="17">
        <v>1266.06</v>
      </c>
      <c r="I99" s="17">
        <v>1338.69</v>
      </c>
      <c r="J99" s="17">
        <v>1364.76</v>
      </c>
      <c r="K99" s="17">
        <v>1373.29</v>
      </c>
      <c r="L99" s="17">
        <v>1597.74</v>
      </c>
      <c r="M99" s="17">
        <v>1371.38</v>
      </c>
      <c r="N99" s="17">
        <v>1366.73</v>
      </c>
      <c r="O99" s="17">
        <v>1378.48</v>
      </c>
      <c r="P99" s="17">
        <v>1363.36</v>
      </c>
      <c r="Q99" s="17">
        <v>1359.68</v>
      </c>
      <c r="R99" s="17">
        <v>1367.06</v>
      </c>
      <c r="S99" s="17">
        <v>1383.75</v>
      </c>
      <c r="T99" s="17">
        <v>1405.56</v>
      </c>
      <c r="U99" s="17">
        <v>1392.05</v>
      </c>
      <c r="V99" s="17">
        <v>1398.58</v>
      </c>
      <c r="W99" s="17">
        <v>1359.85</v>
      </c>
      <c r="X99" s="17">
        <v>1340.69</v>
      </c>
      <c r="Y99" s="18">
        <v>1327.4</v>
      </c>
    </row>
    <row r="100" spans="1:25" ht="15.75">
      <c r="A100" s="15" t="str">
        <f t="shared" si="1"/>
        <v>26.09.2020</v>
      </c>
      <c r="B100" s="16">
        <v>1304.16</v>
      </c>
      <c r="C100" s="17">
        <v>1268.04</v>
      </c>
      <c r="D100" s="17">
        <v>1132.16</v>
      </c>
      <c r="E100" s="17">
        <v>1135.56</v>
      </c>
      <c r="F100" s="17">
        <v>1126.13</v>
      </c>
      <c r="G100" s="17">
        <v>1127.46</v>
      </c>
      <c r="H100" s="17">
        <v>1155.52</v>
      </c>
      <c r="I100" s="17">
        <v>1255.85</v>
      </c>
      <c r="J100" s="17">
        <v>1310.83</v>
      </c>
      <c r="K100" s="17">
        <v>1358.32</v>
      </c>
      <c r="L100" s="17">
        <v>1367.47</v>
      </c>
      <c r="M100" s="17">
        <v>1365.45</v>
      </c>
      <c r="N100" s="17">
        <v>1354.42</v>
      </c>
      <c r="O100" s="17">
        <v>1354.15</v>
      </c>
      <c r="P100" s="17">
        <v>1359.84</v>
      </c>
      <c r="Q100" s="17">
        <v>1355.96</v>
      </c>
      <c r="R100" s="17">
        <v>1357.14</v>
      </c>
      <c r="S100" s="17">
        <v>1350.03</v>
      </c>
      <c r="T100" s="17">
        <v>1363.13</v>
      </c>
      <c r="U100" s="17">
        <v>1384.37</v>
      </c>
      <c r="V100" s="17">
        <v>1372.94</v>
      </c>
      <c r="W100" s="17">
        <v>1361.7</v>
      </c>
      <c r="X100" s="17">
        <v>1339.47</v>
      </c>
      <c r="Y100" s="18">
        <v>1355.84</v>
      </c>
    </row>
    <row r="101" spans="1:25" ht="15.75">
      <c r="A101" s="15" t="str">
        <f t="shared" si="1"/>
        <v>27.09.2020</v>
      </c>
      <c r="B101" s="16">
        <v>1320.3</v>
      </c>
      <c r="C101" s="17">
        <v>1200.54</v>
      </c>
      <c r="D101" s="17">
        <v>1134.4</v>
      </c>
      <c r="E101" s="17">
        <v>1074.39</v>
      </c>
      <c r="F101" s="17">
        <v>1043.53</v>
      </c>
      <c r="G101" s="17">
        <v>1011.53</v>
      </c>
      <c r="H101" s="17">
        <v>1068.89</v>
      </c>
      <c r="I101" s="17">
        <v>1075.6</v>
      </c>
      <c r="J101" s="17">
        <v>1128.94</v>
      </c>
      <c r="K101" s="17">
        <v>1257.06</v>
      </c>
      <c r="L101" s="17">
        <v>1338.27</v>
      </c>
      <c r="M101" s="17">
        <v>1361.43</v>
      </c>
      <c r="N101" s="17">
        <v>1362.92</v>
      </c>
      <c r="O101" s="17">
        <v>1364.37</v>
      </c>
      <c r="P101" s="17">
        <v>1361.51</v>
      </c>
      <c r="Q101" s="17">
        <v>1358.77</v>
      </c>
      <c r="R101" s="17">
        <v>1361.29</v>
      </c>
      <c r="S101" s="17">
        <v>1368.55</v>
      </c>
      <c r="T101" s="17">
        <v>1384.87</v>
      </c>
      <c r="U101" s="17">
        <v>1394.17</v>
      </c>
      <c r="V101" s="17">
        <v>1385.81</v>
      </c>
      <c r="W101" s="17">
        <v>1373.36</v>
      </c>
      <c r="X101" s="17">
        <v>1349.15</v>
      </c>
      <c r="Y101" s="18">
        <v>1308.64</v>
      </c>
    </row>
    <row r="102" spans="1:25" ht="15.75">
      <c r="A102" s="15" t="str">
        <f t="shared" si="1"/>
        <v>28.09.2020</v>
      </c>
      <c r="B102" s="16">
        <v>1304.35</v>
      </c>
      <c r="C102" s="17">
        <v>1136.13</v>
      </c>
      <c r="D102" s="17">
        <v>1177.05</v>
      </c>
      <c r="E102" s="17">
        <v>1109.35</v>
      </c>
      <c r="F102" s="17">
        <v>1071.13</v>
      </c>
      <c r="G102" s="17">
        <v>1094.65</v>
      </c>
      <c r="H102" s="17">
        <v>1194.69</v>
      </c>
      <c r="I102" s="17">
        <v>1309.74</v>
      </c>
      <c r="J102" s="17">
        <v>1380.28</v>
      </c>
      <c r="K102" s="17">
        <v>1584.56</v>
      </c>
      <c r="L102" s="17">
        <v>1584.57</v>
      </c>
      <c r="M102" s="17">
        <v>1570.99</v>
      </c>
      <c r="N102" s="17">
        <v>1563.08</v>
      </c>
      <c r="O102" s="17">
        <v>1468.3</v>
      </c>
      <c r="P102" s="17">
        <v>1446.84</v>
      </c>
      <c r="Q102" s="17">
        <v>1496.11</v>
      </c>
      <c r="R102" s="17">
        <v>1447.36</v>
      </c>
      <c r="S102" s="17">
        <v>1450.83</v>
      </c>
      <c r="T102" s="17">
        <v>1464.07</v>
      </c>
      <c r="U102" s="17">
        <v>1562.95</v>
      </c>
      <c r="V102" s="17">
        <v>1527.34</v>
      </c>
      <c r="W102" s="17">
        <v>1449.86</v>
      </c>
      <c r="X102" s="17">
        <v>1411.92</v>
      </c>
      <c r="Y102" s="18">
        <v>1359.87</v>
      </c>
    </row>
    <row r="103" spans="1:25" ht="15.75">
      <c r="A103" s="15" t="str">
        <f t="shared" si="1"/>
        <v>29.09.2020</v>
      </c>
      <c r="B103" s="16">
        <v>1350.95</v>
      </c>
      <c r="C103" s="17">
        <v>1260.58</v>
      </c>
      <c r="D103" s="17">
        <v>1228.58</v>
      </c>
      <c r="E103" s="17">
        <v>1164.58</v>
      </c>
      <c r="F103" s="17">
        <v>1165.28</v>
      </c>
      <c r="G103" s="17">
        <v>1172.22</v>
      </c>
      <c r="H103" s="17">
        <v>1296.38</v>
      </c>
      <c r="I103" s="17">
        <v>1343.38</v>
      </c>
      <c r="J103" s="17">
        <v>1382.78</v>
      </c>
      <c r="K103" s="17">
        <v>1449.31</v>
      </c>
      <c r="L103" s="17">
        <v>1426.32</v>
      </c>
      <c r="M103" s="17">
        <v>1446.71</v>
      </c>
      <c r="N103" s="17">
        <v>1419.48</v>
      </c>
      <c r="O103" s="17">
        <v>1410.47</v>
      </c>
      <c r="P103" s="17">
        <v>1397.29</v>
      </c>
      <c r="Q103" s="17">
        <v>1367.94</v>
      </c>
      <c r="R103" s="17">
        <v>1366.47</v>
      </c>
      <c r="S103" s="17">
        <v>1395.96</v>
      </c>
      <c r="T103" s="17">
        <v>1413.02</v>
      </c>
      <c r="U103" s="17">
        <v>1423.9</v>
      </c>
      <c r="V103" s="17">
        <v>1426.1</v>
      </c>
      <c r="W103" s="17">
        <v>1401.34</v>
      </c>
      <c r="X103" s="17">
        <v>1358.82</v>
      </c>
      <c r="Y103" s="18">
        <v>1334.82</v>
      </c>
    </row>
    <row r="104" spans="1:25" ht="16.5" thickBot="1">
      <c r="A104" s="19" t="str">
        <f t="shared" si="1"/>
        <v>30.09.2020</v>
      </c>
      <c r="B104" s="20">
        <v>1289.16</v>
      </c>
      <c r="C104" s="21">
        <v>1285</v>
      </c>
      <c r="D104" s="21">
        <v>1186.9</v>
      </c>
      <c r="E104" s="21">
        <v>1163.2</v>
      </c>
      <c r="F104" s="21">
        <v>1163.41</v>
      </c>
      <c r="G104" s="21">
        <v>1167.56</v>
      </c>
      <c r="H104" s="21">
        <v>1256.49</v>
      </c>
      <c r="I104" s="21">
        <v>1331.16</v>
      </c>
      <c r="J104" s="21">
        <v>1383.69</v>
      </c>
      <c r="K104" s="21">
        <v>1376.2</v>
      </c>
      <c r="L104" s="21">
        <v>1372.23</v>
      </c>
      <c r="M104" s="21">
        <v>1370</v>
      </c>
      <c r="N104" s="21">
        <v>1367.34</v>
      </c>
      <c r="O104" s="21">
        <v>1371.28</v>
      </c>
      <c r="P104" s="21">
        <v>1370.95</v>
      </c>
      <c r="Q104" s="21">
        <v>1364.94</v>
      </c>
      <c r="R104" s="21">
        <v>1367.81</v>
      </c>
      <c r="S104" s="21">
        <v>1370.02</v>
      </c>
      <c r="T104" s="21">
        <v>1392.7</v>
      </c>
      <c r="U104" s="21">
        <v>1394.97</v>
      </c>
      <c r="V104" s="21">
        <v>1371.18</v>
      </c>
      <c r="W104" s="21">
        <v>1361.57</v>
      </c>
      <c r="X104" s="21">
        <v>1348.33</v>
      </c>
      <c r="Y104" s="22">
        <v>1333.76</v>
      </c>
    </row>
    <row r="105" spans="1:25" ht="11.2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1274.55</v>
      </c>
      <c r="C108" s="12">
        <v>1196.81</v>
      </c>
      <c r="D108" s="12">
        <v>1203.38</v>
      </c>
      <c r="E108" s="12">
        <v>1169.53</v>
      </c>
      <c r="F108" s="12">
        <v>1164.84</v>
      </c>
      <c r="G108" s="12">
        <v>1188.75</v>
      </c>
      <c r="H108" s="12">
        <v>1201</v>
      </c>
      <c r="I108" s="12">
        <v>1222.45</v>
      </c>
      <c r="J108" s="12">
        <v>1294.78</v>
      </c>
      <c r="K108" s="12">
        <v>1348</v>
      </c>
      <c r="L108" s="12">
        <v>1445.29</v>
      </c>
      <c r="M108" s="12">
        <v>1437.81</v>
      </c>
      <c r="N108" s="12">
        <v>1439.43</v>
      </c>
      <c r="O108" s="12">
        <v>1446.41</v>
      </c>
      <c r="P108" s="12">
        <v>1436.04</v>
      </c>
      <c r="Q108" s="12">
        <v>1450.32</v>
      </c>
      <c r="R108" s="12">
        <v>1455.41</v>
      </c>
      <c r="S108" s="12">
        <v>1498.66</v>
      </c>
      <c r="T108" s="12">
        <v>1466.12</v>
      </c>
      <c r="U108" s="12">
        <v>1580.42</v>
      </c>
      <c r="V108" s="12">
        <v>1580.25</v>
      </c>
      <c r="W108" s="12">
        <v>1575.6</v>
      </c>
      <c r="X108" s="12">
        <v>1439.3</v>
      </c>
      <c r="Y108" s="13">
        <v>1393.24</v>
      </c>
      <c r="Z108" s="14"/>
    </row>
    <row r="109" spans="1:25" ht="15.75">
      <c r="A109" s="15" t="str">
        <f t="shared" si="2"/>
        <v>02.09.2020</v>
      </c>
      <c r="B109" s="16">
        <v>1306.31</v>
      </c>
      <c r="C109" s="17">
        <v>1220.11</v>
      </c>
      <c r="D109" s="17">
        <v>1229.22</v>
      </c>
      <c r="E109" s="17">
        <v>1201.11</v>
      </c>
      <c r="F109" s="17">
        <v>1200.46</v>
      </c>
      <c r="G109" s="17">
        <v>1200.49</v>
      </c>
      <c r="H109" s="17">
        <v>1213.64</v>
      </c>
      <c r="I109" s="17">
        <v>1236.41</v>
      </c>
      <c r="J109" s="17">
        <v>1327.02</v>
      </c>
      <c r="K109" s="17">
        <v>1367.05</v>
      </c>
      <c r="L109" s="17">
        <v>1431.4</v>
      </c>
      <c r="M109" s="17">
        <v>1481.44</v>
      </c>
      <c r="N109" s="17">
        <v>1469.93</v>
      </c>
      <c r="O109" s="17">
        <v>1469.1</v>
      </c>
      <c r="P109" s="17">
        <v>1464.78</v>
      </c>
      <c r="Q109" s="17">
        <v>1462.58</v>
      </c>
      <c r="R109" s="17">
        <v>1454.94</v>
      </c>
      <c r="S109" s="17">
        <v>1448.03</v>
      </c>
      <c r="T109" s="17">
        <v>1467.91</v>
      </c>
      <c r="U109" s="17">
        <v>1412.18</v>
      </c>
      <c r="V109" s="17">
        <v>1422.48</v>
      </c>
      <c r="W109" s="17">
        <v>1386.82</v>
      </c>
      <c r="X109" s="17">
        <v>1393.64</v>
      </c>
      <c r="Y109" s="18">
        <v>1302.75</v>
      </c>
    </row>
    <row r="110" spans="1:25" ht="15.75">
      <c r="A110" s="15" t="str">
        <f t="shared" si="2"/>
        <v>03.09.2020</v>
      </c>
      <c r="B110" s="16">
        <v>1298.96</v>
      </c>
      <c r="C110" s="17">
        <v>1231.59</v>
      </c>
      <c r="D110" s="17">
        <v>1218.1</v>
      </c>
      <c r="E110" s="17">
        <v>1200.24</v>
      </c>
      <c r="F110" s="17">
        <v>1195.13</v>
      </c>
      <c r="G110" s="17">
        <v>1200.28</v>
      </c>
      <c r="H110" s="17">
        <v>1225.54</v>
      </c>
      <c r="I110" s="17">
        <v>1253.05</v>
      </c>
      <c r="J110" s="17">
        <v>1339.78</v>
      </c>
      <c r="K110" s="17">
        <v>1353.62</v>
      </c>
      <c r="L110" s="17">
        <v>1358.2</v>
      </c>
      <c r="M110" s="17">
        <v>1351.06</v>
      </c>
      <c r="N110" s="17">
        <v>1329.34</v>
      </c>
      <c r="O110" s="17">
        <v>1341.01</v>
      </c>
      <c r="P110" s="17">
        <v>1353.53</v>
      </c>
      <c r="Q110" s="17">
        <v>1328.76</v>
      </c>
      <c r="R110" s="17">
        <v>1325.91</v>
      </c>
      <c r="S110" s="17">
        <v>1330.64</v>
      </c>
      <c r="T110" s="17">
        <v>1360.22</v>
      </c>
      <c r="U110" s="17">
        <v>1338.94</v>
      </c>
      <c r="V110" s="17">
        <v>1342.68</v>
      </c>
      <c r="W110" s="17">
        <v>1336.91</v>
      </c>
      <c r="X110" s="17">
        <v>1305.78</v>
      </c>
      <c r="Y110" s="18">
        <v>1307.88</v>
      </c>
    </row>
    <row r="111" spans="1:25" ht="15.75">
      <c r="A111" s="15" t="str">
        <f t="shared" si="2"/>
        <v>04.09.2020</v>
      </c>
      <c r="B111" s="16">
        <v>1268.25</v>
      </c>
      <c r="C111" s="17">
        <v>1230.17</v>
      </c>
      <c r="D111" s="17">
        <v>1290.1</v>
      </c>
      <c r="E111" s="17">
        <v>1253.09</v>
      </c>
      <c r="F111" s="17">
        <v>1241.52</v>
      </c>
      <c r="G111" s="17">
        <v>1243.4</v>
      </c>
      <c r="H111" s="17">
        <v>1294.69</v>
      </c>
      <c r="I111" s="17">
        <v>1350.54</v>
      </c>
      <c r="J111" s="17">
        <v>1442.27</v>
      </c>
      <c r="K111" s="17">
        <v>1512.78</v>
      </c>
      <c r="L111" s="17">
        <v>1586.81</v>
      </c>
      <c r="M111" s="17">
        <v>1618.49</v>
      </c>
      <c r="N111" s="17">
        <v>1617.23</v>
      </c>
      <c r="O111" s="17">
        <v>1615.71</v>
      </c>
      <c r="P111" s="17">
        <v>1613.43</v>
      </c>
      <c r="Q111" s="17">
        <v>1613.63</v>
      </c>
      <c r="R111" s="17">
        <v>1612.62</v>
      </c>
      <c r="S111" s="17">
        <v>1613.99</v>
      </c>
      <c r="T111" s="17">
        <v>1615.39</v>
      </c>
      <c r="U111" s="17">
        <v>1615.02</v>
      </c>
      <c r="V111" s="17">
        <v>1616.55</v>
      </c>
      <c r="W111" s="17">
        <v>1612.97</v>
      </c>
      <c r="X111" s="17">
        <v>1575.18</v>
      </c>
      <c r="Y111" s="18">
        <v>1534.57</v>
      </c>
    </row>
    <row r="112" spans="1:25" ht="15.75">
      <c r="A112" s="15" t="str">
        <f t="shared" si="2"/>
        <v>05.09.2020</v>
      </c>
      <c r="B112" s="16">
        <v>1414.39</v>
      </c>
      <c r="C112" s="17">
        <v>1318.63</v>
      </c>
      <c r="D112" s="17">
        <v>1314.85</v>
      </c>
      <c r="E112" s="17">
        <v>1316.55</v>
      </c>
      <c r="F112" s="17">
        <v>1306.48</v>
      </c>
      <c r="G112" s="17">
        <v>1306.38</v>
      </c>
      <c r="H112" s="17">
        <v>1316.83</v>
      </c>
      <c r="I112" s="17">
        <v>1340.33</v>
      </c>
      <c r="J112" s="17">
        <v>1371.37</v>
      </c>
      <c r="K112" s="17">
        <v>1501.35</v>
      </c>
      <c r="L112" s="17">
        <v>1601.55</v>
      </c>
      <c r="M112" s="17">
        <v>1637.02</v>
      </c>
      <c r="N112" s="17">
        <v>1610.89</v>
      </c>
      <c r="O112" s="17">
        <v>1608.49</v>
      </c>
      <c r="P112" s="17">
        <v>1604.64</v>
      </c>
      <c r="Q112" s="17">
        <v>1592.29</v>
      </c>
      <c r="R112" s="17">
        <v>1598.34</v>
      </c>
      <c r="S112" s="17">
        <v>1607.48</v>
      </c>
      <c r="T112" s="17">
        <v>1608.54</v>
      </c>
      <c r="U112" s="17">
        <v>1609.21</v>
      </c>
      <c r="V112" s="17">
        <v>1611.52</v>
      </c>
      <c r="W112" s="17">
        <v>1606.03</v>
      </c>
      <c r="X112" s="17">
        <v>1523.67</v>
      </c>
      <c r="Y112" s="18">
        <v>1326.89</v>
      </c>
    </row>
    <row r="113" spans="1:25" ht="15.75">
      <c r="A113" s="15" t="str">
        <f t="shared" si="2"/>
        <v>06.09.2020</v>
      </c>
      <c r="B113" s="16">
        <v>1343.14</v>
      </c>
      <c r="C113" s="17">
        <v>1310.47</v>
      </c>
      <c r="D113" s="17">
        <v>1308.77</v>
      </c>
      <c r="E113" s="17">
        <v>1302.75</v>
      </c>
      <c r="F113" s="17">
        <v>1270.74</v>
      </c>
      <c r="G113" s="17">
        <v>1262.49</v>
      </c>
      <c r="H113" s="17">
        <v>1269.9</v>
      </c>
      <c r="I113" s="17">
        <v>1290.45</v>
      </c>
      <c r="J113" s="17">
        <v>1330.97</v>
      </c>
      <c r="K113" s="17">
        <v>1347.53</v>
      </c>
      <c r="L113" s="17">
        <v>1481.82</v>
      </c>
      <c r="M113" s="17">
        <v>1522.31</v>
      </c>
      <c r="N113" s="17">
        <v>1526.98</v>
      </c>
      <c r="O113" s="17">
        <v>1541.5</v>
      </c>
      <c r="P113" s="17">
        <v>1536.15</v>
      </c>
      <c r="Q113" s="17">
        <v>1528.65</v>
      </c>
      <c r="R113" s="17">
        <v>1542.51</v>
      </c>
      <c r="S113" s="17">
        <v>1540.42</v>
      </c>
      <c r="T113" s="17">
        <v>1537.81</v>
      </c>
      <c r="U113" s="17">
        <v>1548.01</v>
      </c>
      <c r="V113" s="17">
        <v>1560.95</v>
      </c>
      <c r="W113" s="17">
        <v>1528.1</v>
      </c>
      <c r="X113" s="17">
        <v>1356.37</v>
      </c>
      <c r="Y113" s="18">
        <v>1326.4</v>
      </c>
    </row>
    <row r="114" spans="1:25" ht="15.75">
      <c r="A114" s="15" t="str">
        <f t="shared" si="2"/>
        <v>07.09.2020</v>
      </c>
      <c r="B114" s="16">
        <v>1323.1</v>
      </c>
      <c r="C114" s="17">
        <v>1307.21</v>
      </c>
      <c r="D114" s="17">
        <v>1266.88</v>
      </c>
      <c r="E114" s="17">
        <v>1232.56</v>
      </c>
      <c r="F114" s="17">
        <v>1207.32</v>
      </c>
      <c r="G114" s="17">
        <v>1182.75</v>
      </c>
      <c r="H114" s="17">
        <v>1249.93</v>
      </c>
      <c r="I114" s="17">
        <v>1286.14</v>
      </c>
      <c r="J114" s="17">
        <v>1328.35</v>
      </c>
      <c r="K114" s="17">
        <v>1326.14</v>
      </c>
      <c r="L114" s="17">
        <v>1317.27</v>
      </c>
      <c r="M114" s="17">
        <v>1299.34</v>
      </c>
      <c r="N114" s="17">
        <v>1288.24</v>
      </c>
      <c r="O114" s="17">
        <v>1312.74</v>
      </c>
      <c r="P114" s="17">
        <v>1302.36</v>
      </c>
      <c r="Q114" s="17">
        <v>1294.39</v>
      </c>
      <c r="R114" s="17">
        <v>1282.15</v>
      </c>
      <c r="S114" s="17">
        <v>1289.51</v>
      </c>
      <c r="T114" s="17">
        <v>1317.01</v>
      </c>
      <c r="U114" s="17">
        <v>1346.08</v>
      </c>
      <c r="V114" s="17">
        <v>1302.66</v>
      </c>
      <c r="W114" s="17">
        <v>1266</v>
      </c>
      <c r="X114" s="17">
        <v>1271.99</v>
      </c>
      <c r="Y114" s="18">
        <v>1278.12</v>
      </c>
    </row>
    <row r="115" spans="1:25" ht="15.75">
      <c r="A115" s="15" t="str">
        <f t="shared" si="2"/>
        <v>08.09.2020</v>
      </c>
      <c r="B115" s="16">
        <v>1260.78</v>
      </c>
      <c r="C115" s="17">
        <v>1227.35</v>
      </c>
      <c r="D115" s="17">
        <v>1204.25</v>
      </c>
      <c r="E115" s="17">
        <v>1162.7</v>
      </c>
      <c r="F115" s="17">
        <v>1158.39</v>
      </c>
      <c r="G115" s="17">
        <v>1160.19</v>
      </c>
      <c r="H115" s="17">
        <v>1198.77</v>
      </c>
      <c r="I115" s="17">
        <v>1273.51</v>
      </c>
      <c r="J115" s="17">
        <v>1336.99</v>
      </c>
      <c r="K115" s="17">
        <v>1364.17</v>
      </c>
      <c r="L115" s="17">
        <v>1418.11</v>
      </c>
      <c r="M115" s="17">
        <v>1473.95</v>
      </c>
      <c r="N115" s="17">
        <v>1465.16</v>
      </c>
      <c r="O115" s="17">
        <v>1458.07</v>
      </c>
      <c r="P115" s="17">
        <v>1393.52</v>
      </c>
      <c r="Q115" s="17">
        <v>1412.51</v>
      </c>
      <c r="R115" s="17">
        <v>1360.78</v>
      </c>
      <c r="S115" s="17">
        <v>1459.09</v>
      </c>
      <c r="T115" s="17">
        <v>1458.19</v>
      </c>
      <c r="U115" s="17">
        <v>1414.64</v>
      </c>
      <c r="V115" s="17">
        <v>1406.74</v>
      </c>
      <c r="W115" s="17">
        <v>1359.59</v>
      </c>
      <c r="X115" s="17">
        <v>1334.59</v>
      </c>
      <c r="Y115" s="18">
        <v>1299.24</v>
      </c>
    </row>
    <row r="116" spans="1:25" ht="15.75">
      <c r="A116" s="15" t="str">
        <f t="shared" si="2"/>
        <v>09.09.2020</v>
      </c>
      <c r="B116" s="16">
        <v>1280.87</v>
      </c>
      <c r="C116" s="17">
        <v>1248.99</v>
      </c>
      <c r="D116" s="17">
        <v>1203.96</v>
      </c>
      <c r="E116" s="17">
        <v>1155.75</v>
      </c>
      <c r="F116" s="17">
        <v>1146.67</v>
      </c>
      <c r="G116" s="17">
        <v>1147.12</v>
      </c>
      <c r="H116" s="17">
        <v>1199.62</v>
      </c>
      <c r="I116" s="17">
        <v>1228.82</v>
      </c>
      <c r="J116" s="17">
        <v>1333.81</v>
      </c>
      <c r="K116" s="17">
        <v>1346.6</v>
      </c>
      <c r="L116" s="17">
        <v>1345.65</v>
      </c>
      <c r="M116" s="17">
        <v>1377.1</v>
      </c>
      <c r="N116" s="17">
        <v>1355.92</v>
      </c>
      <c r="O116" s="17">
        <v>1360.74</v>
      </c>
      <c r="P116" s="17">
        <v>1343.3</v>
      </c>
      <c r="Q116" s="17">
        <v>1344.74</v>
      </c>
      <c r="R116" s="17">
        <v>1345.93</v>
      </c>
      <c r="S116" s="17">
        <v>1358.61</v>
      </c>
      <c r="T116" s="17">
        <v>1371.17</v>
      </c>
      <c r="U116" s="17">
        <v>1365.15</v>
      </c>
      <c r="V116" s="17">
        <v>1372.11</v>
      </c>
      <c r="W116" s="17">
        <v>1342.24</v>
      </c>
      <c r="X116" s="17">
        <v>1311.3</v>
      </c>
      <c r="Y116" s="18">
        <v>1288.1</v>
      </c>
    </row>
    <row r="117" spans="1:25" ht="15.75">
      <c r="A117" s="15" t="str">
        <f t="shared" si="2"/>
        <v>10.09.2020</v>
      </c>
      <c r="B117" s="16">
        <v>1276</v>
      </c>
      <c r="C117" s="17">
        <v>1186.27</v>
      </c>
      <c r="D117" s="17">
        <v>1199.27</v>
      </c>
      <c r="E117" s="17">
        <v>1173.06</v>
      </c>
      <c r="F117" s="17">
        <v>1183.97</v>
      </c>
      <c r="G117" s="17">
        <v>1189.45</v>
      </c>
      <c r="H117" s="17">
        <v>1209.44</v>
      </c>
      <c r="I117" s="17">
        <v>1263.38</v>
      </c>
      <c r="J117" s="17">
        <v>1334.74</v>
      </c>
      <c r="K117" s="17">
        <v>1358.73</v>
      </c>
      <c r="L117" s="17">
        <v>1388.44</v>
      </c>
      <c r="M117" s="17">
        <v>1495.06</v>
      </c>
      <c r="N117" s="17">
        <v>1504.87</v>
      </c>
      <c r="O117" s="17">
        <v>1509.07</v>
      </c>
      <c r="P117" s="17">
        <v>1475.36</v>
      </c>
      <c r="Q117" s="17">
        <v>1457.44</v>
      </c>
      <c r="R117" s="17">
        <v>1469.01</v>
      </c>
      <c r="S117" s="17">
        <v>1500.17</v>
      </c>
      <c r="T117" s="17">
        <v>1585.41</v>
      </c>
      <c r="U117" s="17">
        <v>1604.7</v>
      </c>
      <c r="V117" s="17">
        <v>1573.91</v>
      </c>
      <c r="W117" s="17">
        <v>1507.45</v>
      </c>
      <c r="X117" s="17">
        <v>1395.01</v>
      </c>
      <c r="Y117" s="18">
        <v>1351.11</v>
      </c>
    </row>
    <row r="118" spans="1:25" ht="15.75">
      <c r="A118" s="15" t="str">
        <f t="shared" si="2"/>
        <v>11.09.2020</v>
      </c>
      <c r="B118" s="16">
        <v>1317.5</v>
      </c>
      <c r="C118" s="17">
        <v>1218.22</v>
      </c>
      <c r="D118" s="17">
        <v>1223.54</v>
      </c>
      <c r="E118" s="17">
        <v>1196.4</v>
      </c>
      <c r="F118" s="17">
        <v>1201.12</v>
      </c>
      <c r="G118" s="17">
        <v>1209.43</v>
      </c>
      <c r="H118" s="17">
        <v>1231.45</v>
      </c>
      <c r="I118" s="17">
        <v>1300.81</v>
      </c>
      <c r="J118" s="17">
        <v>1419.25</v>
      </c>
      <c r="K118" s="17">
        <v>1454.12</v>
      </c>
      <c r="L118" s="17">
        <v>1491.72</v>
      </c>
      <c r="M118" s="17">
        <v>1516.84</v>
      </c>
      <c r="N118" s="17">
        <v>1503.21</v>
      </c>
      <c r="O118" s="17">
        <v>1506.03</v>
      </c>
      <c r="P118" s="17">
        <v>1501.03</v>
      </c>
      <c r="Q118" s="17">
        <v>1494.47</v>
      </c>
      <c r="R118" s="17">
        <v>1501.22</v>
      </c>
      <c r="S118" s="17">
        <v>1524.86</v>
      </c>
      <c r="T118" s="17">
        <v>1536.64</v>
      </c>
      <c r="U118" s="17">
        <v>1524.98</v>
      </c>
      <c r="V118" s="17">
        <v>1515.02</v>
      </c>
      <c r="W118" s="17">
        <v>1518.78</v>
      </c>
      <c r="X118" s="17">
        <v>1500.82</v>
      </c>
      <c r="Y118" s="18">
        <v>1481.97</v>
      </c>
    </row>
    <row r="119" spans="1:25" ht="15.75">
      <c r="A119" s="15" t="str">
        <f t="shared" si="2"/>
        <v>12.09.2020</v>
      </c>
      <c r="B119" s="16">
        <v>1365.95</v>
      </c>
      <c r="C119" s="17">
        <v>1309.16</v>
      </c>
      <c r="D119" s="17">
        <v>1353.26</v>
      </c>
      <c r="E119" s="17">
        <v>1307.39</v>
      </c>
      <c r="F119" s="17">
        <v>1273.5</v>
      </c>
      <c r="G119" s="17">
        <v>1275.22</v>
      </c>
      <c r="H119" s="17">
        <v>1300.66</v>
      </c>
      <c r="I119" s="17">
        <v>1334.42</v>
      </c>
      <c r="J119" s="17">
        <v>1478.42</v>
      </c>
      <c r="K119" s="17">
        <v>1535.64</v>
      </c>
      <c r="L119" s="17">
        <v>1638.79</v>
      </c>
      <c r="M119" s="17">
        <v>1651.29</v>
      </c>
      <c r="N119" s="17">
        <v>1634.19</v>
      </c>
      <c r="O119" s="17">
        <v>1633.04</v>
      </c>
      <c r="P119" s="17">
        <v>1630.03</v>
      </c>
      <c r="Q119" s="17">
        <v>1626.29</v>
      </c>
      <c r="R119" s="17">
        <v>1623.49</v>
      </c>
      <c r="S119" s="17">
        <v>1626.38</v>
      </c>
      <c r="T119" s="17">
        <v>1633.06</v>
      </c>
      <c r="U119" s="17">
        <v>1635.49</v>
      </c>
      <c r="V119" s="17">
        <v>1638.77</v>
      </c>
      <c r="W119" s="17">
        <v>1641.37</v>
      </c>
      <c r="X119" s="17">
        <v>1611.14</v>
      </c>
      <c r="Y119" s="18">
        <v>1595.17</v>
      </c>
    </row>
    <row r="120" spans="1:25" ht="15.75">
      <c r="A120" s="15" t="str">
        <f t="shared" si="2"/>
        <v>13.09.2020</v>
      </c>
      <c r="B120" s="16">
        <v>1555.7</v>
      </c>
      <c r="C120" s="17">
        <v>1371.12</v>
      </c>
      <c r="D120" s="17">
        <v>1388.15</v>
      </c>
      <c r="E120" s="17">
        <v>1290.78</v>
      </c>
      <c r="F120" s="17">
        <v>1258.26</v>
      </c>
      <c r="G120" s="17">
        <v>1245.05</v>
      </c>
      <c r="H120" s="17">
        <v>1248.18</v>
      </c>
      <c r="I120" s="17">
        <v>1278.63</v>
      </c>
      <c r="J120" s="17">
        <v>1309.2</v>
      </c>
      <c r="K120" s="17">
        <v>1345.42</v>
      </c>
      <c r="L120" s="17">
        <v>1477.91</v>
      </c>
      <c r="M120" s="17">
        <v>1501.87</v>
      </c>
      <c r="N120" s="17">
        <v>1499.34</v>
      </c>
      <c r="O120" s="17">
        <v>1503.29</v>
      </c>
      <c r="P120" s="17">
        <v>1499.56</v>
      </c>
      <c r="Q120" s="17">
        <v>1498.84</v>
      </c>
      <c r="R120" s="17">
        <v>1505.84</v>
      </c>
      <c r="S120" s="17">
        <v>1514.03</v>
      </c>
      <c r="T120" s="17">
        <v>1537.22</v>
      </c>
      <c r="U120" s="17">
        <v>1530.55</v>
      </c>
      <c r="V120" s="17">
        <v>1561.93</v>
      </c>
      <c r="W120" s="17">
        <v>1565.31</v>
      </c>
      <c r="X120" s="17">
        <v>1543.71</v>
      </c>
      <c r="Y120" s="18">
        <v>1463.78</v>
      </c>
    </row>
    <row r="121" spans="1:25" ht="15.75">
      <c r="A121" s="15" t="str">
        <f t="shared" si="2"/>
        <v>14.09.2020</v>
      </c>
      <c r="B121" s="16">
        <v>1433.35</v>
      </c>
      <c r="C121" s="17">
        <v>1325.34</v>
      </c>
      <c r="D121" s="17">
        <v>1212.4</v>
      </c>
      <c r="E121" s="17">
        <v>1205.1</v>
      </c>
      <c r="F121" s="17">
        <v>1207.3</v>
      </c>
      <c r="G121" s="17">
        <v>1214.07</v>
      </c>
      <c r="H121" s="17">
        <v>1233.59</v>
      </c>
      <c r="I121" s="17">
        <v>1295.36</v>
      </c>
      <c r="J121" s="17">
        <v>1387.41</v>
      </c>
      <c r="K121" s="17">
        <v>1492.14</v>
      </c>
      <c r="L121" s="17">
        <v>1616.18</v>
      </c>
      <c r="M121" s="17">
        <v>1635.64</v>
      </c>
      <c r="N121" s="17">
        <v>1618.79</v>
      </c>
      <c r="O121" s="17">
        <v>1617.73</v>
      </c>
      <c r="P121" s="17">
        <v>1616.66</v>
      </c>
      <c r="Q121" s="17">
        <v>1611.44</v>
      </c>
      <c r="R121" s="17">
        <v>1613.33</v>
      </c>
      <c r="S121" s="17">
        <v>1615.07</v>
      </c>
      <c r="T121" s="17">
        <v>1614.48</v>
      </c>
      <c r="U121" s="17">
        <v>1608.25</v>
      </c>
      <c r="V121" s="17">
        <v>1609.61</v>
      </c>
      <c r="W121" s="17">
        <v>1598.41</v>
      </c>
      <c r="X121" s="17">
        <v>1549.21</v>
      </c>
      <c r="Y121" s="18">
        <v>1496.88</v>
      </c>
    </row>
    <row r="122" spans="1:25" ht="15.75">
      <c r="A122" s="15" t="str">
        <f t="shared" si="2"/>
        <v>15.09.2020</v>
      </c>
      <c r="B122" s="16">
        <v>1354.85</v>
      </c>
      <c r="C122" s="17">
        <v>1251.19</v>
      </c>
      <c r="D122" s="17">
        <v>1275</v>
      </c>
      <c r="E122" s="17">
        <v>1211.29</v>
      </c>
      <c r="F122" s="17">
        <v>1205.43</v>
      </c>
      <c r="G122" s="17">
        <v>1226.93</v>
      </c>
      <c r="H122" s="17">
        <v>1285.05</v>
      </c>
      <c r="I122" s="17">
        <v>1340.31</v>
      </c>
      <c r="J122" s="17">
        <v>1378.49</v>
      </c>
      <c r="K122" s="17">
        <v>1460.95</v>
      </c>
      <c r="L122" s="17">
        <v>1555.37</v>
      </c>
      <c r="M122" s="17">
        <v>1602.77</v>
      </c>
      <c r="N122" s="17">
        <v>1610.33</v>
      </c>
      <c r="O122" s="17">
        <v>1612.09</v>
      </c>
      <c r="P122" s="17">
        <v>1589.67</v>
      </c>
      <c r="Q122" s="17">
        <v>1591.14</v>
      </c>
      <c r="R122" s="17">
        <v>1604.2</v>
      </c>
      <c r="S122" s="17">
        <v>1616.53</v>
      </c>
      <c r="T122" s="17">
        <v>1618.93</v>
      </c>
      <c r="U122" s="17">
        <v>1608.05</v>
      </c>
      <c r="V122" s="17">
        <v>1616.43</v>
      </c>
      <c r="W122" s="17">
        <v>1606.22</v>
      </c>
      <c r="X122" s="17">
        <v>1555.69</v>
      </c>
      <c r="Y122" s="18">
        <v>1493.62</v>
      </c>
    </row>
    <row r="123" spans="1:25" ht="15.75">
      <c r="A123" s="15" t="str">
        <f t="shared" si="2"/>
        <v>16.09.2020</v>
      </c>
      <c r="B123" s="16">
        <v>1360.41</v>
      </c>
      <c r="C123" s="17">
        <v>1282.98</v>
      </c>
      <c r="D123" s="17">
        <v>1322.51</v>
      </c>
      <c r="E123" s="17">
        <v>1267.41</v>
      </c>
      <c r="F123" s="17">
        <v>1267.83</v>
      </c>
      <c r="G123" s="17">
        <v>1280.45</v>
      </c>
      <c r="H123" s="17">
        <v>1315.35</v>
      </c>
      <c r="I123" s="17">
        <v>1397.34</v>
      </c>
      <c r="J123" s="17">
        <v>1512.64</v>
      </c>
      <c r="K123" s="17">
        <v>1600.3</v>
      </c>
      <c r="L123" s="17">
        <v>1707.45</v>
      </c>
      <c r="M123" s="17">
        <v>1729.42</v>
      </c>
      <c r="N123" s="17">
        <v>1716.71</v>
      </c>
      <c r="O123" s="17">
        <v>1717.4</v>
      </c>
      <c r="P123" s="17">
        <v>1708.15</v>
      </c>
      <c r="Q123" s="17">
        <v>1708.81</v>
      </c>
      <c r="R123" s="17">
        <v>1701.71</v>
      </c>
      <c r="S123" s="17">
        <v>1712.73</v>
      </c>
      <c r="T123" s="17">
        <v>1710.57</v>
      </c>
      <c r="U123" s="17">
        <v>1708.47</v>
      </c>
      <c r="V123" s="17">
        <v>1718.58</v>
      </c>
      <c r="W123" s="17">
        <v>1623.12</v>
      </c>
      <c r="X123" s="17">
        <v>1623.14</v>
      </c>
      <c r="Y123" s="18">
        <v>1433.08</v>
      </c>
    </row>
    <row r="124" spans="1:25" ht="15.75">
      <c r="A124" s="15" t="str">
        <f t="shared" si="2"/>
        <v>17.09.2020</v>
      </c>
      <c r="B124" s="16">
        <v>1354.99</v>
      </c>
      <c r="C124" s="17">
        <v>1332.76</v>
      </c>
      <c r="D124" s="17">
        <v>1279.74</v>
      </c>
      <c r="E124" s="17">
        <v>1262.92</v>
      </c>
      <c r="F124" s="17">
        <v>1257.21</v>
      </c>
      <c r="G124" s="17">
        <v>1272.32</v>
      </c>
      <c r="H124" s="17">
        <v>1312.21</v>
      </c>
      <c r="I124" s="17">
        <v>1349.3</v>
      </c>
      <c r="J124" s="17">
        <v>1443.83</v>
      </c>
      <c r="K124" s="17">
        <v>1641.78</v>
      </c>
      <c r="L124" s="17">
        <v>1622.03</v>
      </c>
      <c r="M124" s="17">
        <v>1858.15</v>
      </c>
      <c r="N124" s="17">
        <v>1632.4</v>
      </c>
      <c r="O124" s="17">
        <v>1632.6</v>
      </c>
      <c r="P124" s="17">
        <v>1632.54</v>
      </c>
      <c r="Q124" s="17">
        <v>1632.35</v>
      </c>
      <c r="R124" s="17">
        <v>1631.24</v>
      </c>
      <c r="S124" s="17">
        <v>1628.56</v>
      </c>
      <c r="T124" s="17">
        <v>1647.81</v>
      </c>
      <c r="U124" s="17">
        <v>1621.29</v>
      </c>
      <c r="V124" s="17">
        <v>1633.17</v>
      </c>
      <c r="W124" s="17">
        <v>1631.92</v>
      </c>
      <c r="X124" s="17">
        <v>1626.97</v>
      </c>
      <c r="Y124" s="18">
        <v>1430.96</v>
      </c>
    </row>
    <row r="125" spans="1:25" ht="15.75">
      <c r="A125" s="15" t="str">
        <f t="shared" si="2"/>
        <v>18.09.2020</v>
      </c>
      <c r="B125" s="16">
        <v>1371.09</v>
      </c>
      <c r="C125" s="17">
        <v>1308.18</v>
      </c>
      <c r="D125" s="17">
        <v>1324.97</v>
      </c>
      <c r="E125" s="17">
        <v>1242.54</v>
      </c>
      <c r="F125" s="17">
        <v>1239.88</v>
      </c>
      <c r="G125" s="17">
        <v>1257.78</v>
      </c>
      <c r="H125" s="17">
        <v>1310.36</v>
      </c>
      <c r="I125" s="17">
        <v>1381.51</v>
      </c>
      <c r="J125" s="17">
        <v>1477.87</v>
      </c>
      <c r="K125" s="17">
        <v>1633.03</v>
      </c>
      <c r="L125" s="17">
        <v>1630.1</v>
      </c>
      <c r="M125" s="17">
        <v>1630.23</v>
      </c>
      <c r="N125" s="17">
        <v>1628.25</v>
      </c>
      <c r="O125" s="17">
        <v>1626.51</v>
      </c>
      <c r="P125" s="17">
        <v>1628.23</v>
      </c>
      <c r="Q125" s="17">
        <v>1627.59</v>
      </c>
      <c r="R125" s="17">
        <v>1624.83</v>
      </c>
      <c r="S125" s="17">
        <v>1615.21</v>
      </c>
      <c r="T125" s="17">
        <v>1616.18</v>
      </c>
      <c r="U125" s="17">
        <v>1621.89</v>
      </c>
      <c r="V125" s="17">
        <v>1628.19</v>
      </c>
      <c r="W125" s="17">
        <v>1629.74</v>
      </c>
      <c r="X125" s="17">
        <v>1401.24</v>
      </c>
      <c r="Y125" s="18">
        <v>1367.77</v>
      </c>
    </row>
    <row r="126" spans="1:25" ht="15.75">
      <c r="A126" s="15" t="str">
        <f t="shared" si="2"/>
        <v>19.09.2020</v>
      </c>
      <c r="B126" s="16">
        <v>1347.98</v>
      </c>
      <c r="C126" s="17">
        <v>1329.95</v>
      </c>
      <c r="D126" s="17">
        <v>1358.71</v>
      </c>
      <c r="E126" s="17">
        <v>1298.56</v>
      </c>
      <c r="F126" s="17">
        <v>1282.81</v>
      </c>
      <c r="G126" s="17">
        <v>1288.07</v>
      </c>
      <c r="H126" s="17">
        <v>1309.6</v>
      </c>
      <c r="I126" s="17">
        <v>1348.53</v>
      </c>
      <c r="J126" s="17">
        <v>1382.07</v>
      </c>
      <c r="K126" s="17">
        <v>1422.2</v>
      </c>
      <c r="L126" s="17">
        <v>1502.65</v>
      </c>
      <c r="M126" s="17">
        <v>1590.96</v>
      </c>
      <c r="N126" s="17">
        <v>1590.41</v>
      </c>
      <c r="O126" s="17">
        <v>1589.82</v>
      </c>
      <c r="P126" s="17">
        <v>1589.24</v>
      </c>
      <c r="Q126" s="17">
        <v>1589.03</v>
      </c>
      <c r="R126" s="17">
        <v>1588.69</v>
      </c>
      <c r="S126" s="17">
        <v>1588.96</v>
      </c>
      <c r="T126" s="17">
        <v>1590.21</v>
      </c>
      <c r="U126" s="17">
        <v>1591.85</v>
      </c>
      <c r="V126" s="17">
        <v>1592.01</v>
      </c>
      <c r="W126" s="17">
        <v>1588.77</v>
      </c>
      <c r="X126" s="17">
        <v>1598.89</v>
      </c>
      <c r="Y126" s="18">
        <v>1413.43</v>
      </c>
    </row>
    <row r="127" spans="1:25" ht="15.75">
      <c r="A127" s="15" t="str">
        <f t="shared" si="2"/>
        <v>20.09.2020</v>
      </c>
      <c r="B127" s="16">
        <v>1356.75</v>
      </c>
      <c r="C127" s="17">
        <v>1338.74</v>
      </c>
      <c r="D127" s="17">
        <v>1311.79</v>
      </c>
      <c r="E127" s="17">
        <v>1282.31</v>
      </c>
      <c r="F127" s="17">
        <v>1258.79</v>
      </c>
      <c r="G127" s="17">
        <v>1228.24</v>
      </c>
      <c r="H127" s="17">
        <v>1217.02</v>
      </c>
      <c r="I127" s="17">
        <v>1272.27</v>
      </c>
      <c r="J127" s="17">
        <v>1316.09</v>
      </c>
      <c r="K127" s="17">
        <v>1331.2</v>
      </c>
      <c r="L127" s="17">
        <v>1375.9</v>
      </c>
      <c r="M127" s="17">
        <v>1425.79</v>
      </c>
      <c r="N127" s="17">
        <v>1579.59</v>
      </c>
      <c r="O127" s="17">
        <v>1579.58</v>
      </c>
      <c r="P127" s="17">
        <v>1397.58</v>
      </c>
      <c r="Q127" s="17">
        <v>1393.45</v>
      </c>
      <c r="R127" s="17">
        <v>1399.15</v>
      </c>
      <c r="S127" s="17">
        <v>1579.04</v>
      </c>
      <c r="T127" s="17">
        <v>1580.43</v>
      </c>
      <c r="U127" s="17">
        <v>1583.91</v>
      </c>
      <c r="V127" s="17">
        <v>1583.22</v>
      </c>
      <c r="W127" s="17">
        <v>1599.21</v>
      </c>
      <c r="X127" s="17">
        <v>1365.64</v>
      </c>
      <c r="Y127" s="18">
        <v>1306.01</v>
      </c>
    </row>
    <row r="128" spans="1:25" ht="15.75">
      <c r="A128" s="15" t="str">
        <f t="shared" si="2"/>
        <v>21.09.2020</v>
      </c>
      <c r="B128" s="16">
        <v>1280.74</v>
      </c>
      <c r="C128" s="17">
        <v>1174.22</v>
      </c>
      <c r="D128" s="17">
        <v>1183.81</v>
      </c>
      <c r="E128" s="17">
        <v>1180.84</v>
      </c>
      <c r="F128" s="17">
        <v>1184.44</v>
      </c>
      <c r="G128" s="17">
        <v>1189.8</v>
      </c>
      <c r="H128" s="17">
        <v>1272.67</v>
      </c>
      <c r="I128" s="17">
        <v>1312.27</v>
      </c>
      <c r="J128" s="17">
        <v>1393.66</v>
      </c>
      <c r="K128" s="17">
        <v>1622.71</v>
      </c>
      <c r="L128" s="17">
        <v>1611.37</v>
      </c>
      <c r="M128" s="17">
        <v>1604.48</v>
      </c>
      <c r="N128" s="17">
        <v>1601.99</v>
      </c>
      <c r="O128" s="17">
        <v>1537.42</v>
      </c>
      <c r="P128" s="17">
        <v>1608.54</v>
      </c>
      <c r="Q128" s="17">
        <v>1607.19</v>
      </c>
      <c r="R128" s="17">
        <v>1612.73</v>
      </c>
      <c r="S128" s="17">
        <v>1609.7</v>
      </c>
      <c r="T128" s="17">
        <v>1597.95</v>
      </c>
      <c r="U128" s="17">
        <v>1603.82</v>
      </c>
      <c r="V128" s="17">
        <v>1611.29</v>
      </c>
      <c r="W128" s="17">
        <v>1610.24</v>
      </c>
      <c r="X128" s="17">
        <v>1349.6</v>
      </c>
      <c r="Y128" s="18">
        <v>1315.88</v>
      </c>
    </row>
    <row r="129" spans="1:25" ht="15.75">
      <c r="A129" s="15" t="str">
        <f t="shared" si="2"/>
        <v>22.09.2020</v>
      </c>
      <c r="B129" s="16">
        <v>1265.79</v>
      </c>
      <c r="C129" s="17">
        <v>1213.67</v>
      </c>
      <c r="D129" s="17">
        <v>1152.49</v>
      </c>
      <c r="E129" s="17">
        <v>1134.22</v>
      </c>
      <c r="F129" s="17">
        <v>1129.77</v>
      </c>
      <c r="G129" s="17">
        <v>1136.44</v>
      </c>
      <c r="H129" s="17">
        <v>1245.72</v>
      </c>
      <c r="I129" s="17">
        <v>1312.4</v>
      </c>
      <c r="J129" s="17">
        <v>1387.19</v>
      </c>
      <c r="K129" s="17">
        <v>1597.65</v>
      </c>
      <c r="L129" s="17">
        <v>1597.57</v>
      </c>
      <c r="M129" s="17">
        <v>1595.79</v>
      </c>
      <c r="N129" s="17">
        <v>1595.03</v>
      </c>
      <c r="O129" s="17">
        <v>1594.47</v>
      </c>
      <c r="P129" s="17">
        <v>1594.48</v>
      </c>
      <c r="Q129" s="17">
        <v>1594.7</v>
      </c>
      <c r="R129" s="17">
        <v>1594.13</v>
      </c>
      <c r="S129" s="17">
        <v>1593.08</v>
      </c>
      <c r="T129" s="17">
        <v>1592.95</v>
      </c>
      <c r="U129" s="17">
        <v>1594.74</v>
      </c>
      <c r="V129" s="17">
        <v>1595.46</v>
      </c>
      <c r="W129" s="17">
        <v>1596.03</v>
      </c>
      <c r="X129" s="17">
        <v>1364.72</v>
      </c>
      <c r="Y129" s="18">
        <v>1344.2</v>
      </c>
    </row>
    <row r="130" spans="1:25" ht="15.75">
      <c r="A130" s="15" t="str">
        <f t="shared" si="2"/>
        <v>23.09.2020</v>
      </c>
      <c r="B130" s="16">
        <v>1278.82</v>
      </c>
      <c r="C130" s="17">
        <v>1178.61</v>
      </c>
      <c r="D130" s="17">
        <v>1160.06</v>
      </c>
      <c r="E130" s="17">
        <v>1131.93</v>
      </c>
      <c r="F130" s="17">
        <v>1135.9</v>
      </c>
      <c r="G130" s="17">
        <v>1161.82</v>
      </c>
      <c r="H130" s="17">
        <v>1283.37</v>
      </c>
      <c r="I130" s="17">
        <v>1341.74</v>
      </c>
      <c r="J130" s="17">
        <v>1399.09</v>
      </c>
      <c r="K130" s="17">
        <v>1451.1</v>
      </c>
      <c r="L130" s="17">
        <v>1583.79</v>
      </c>
      <c r="M130" s="17">
        <v>1582.16</v>
      </c>
      <c r="N130" s="17">
        <v>1586.43</v>
      </c>
      <c r="O130" s="17">
        <v>1585.14</v>
      </c>
      <c r="P130" s="17">
        <v>1579.57</v>
      </c>
      <c r="Q130" s="17">
        <v>1577.42</v>
      </c>
      <c r="R130" s="17">
        <v>1433.41</v>
      </c>
      <c r="S130" s="17">
        <v>1427.8</v>
      </c>
      <c r="T130" s="17">
        <v>1582.08</v>
      </c>
      <c r="U130" s="17">
        <v>1590.23</v>
      </c>
      <c r="V130" s="17">
        <v>1585.32</v>
      </c>
      <c r="W130" s="17">
        <v>1588.02</v>
      </c>
      <c r="X130" s="17">
        <v>1367.79</v>
      </c>
      <c r="Y130" s="18">
        <v>1328.96</v>
      </c>
    </row>
    <row r="131" spans="1:25" ht="15.75">
      <c r="A131" s="15" t="str">
        <f t="shared" si="2"/>
        <v>24.09.2020</v>
      </c>
      <c r="B131" s="16">
        <v>1295.43</v>
      </c>
      <c r="C131" s="17">
        <v>1198.34</v>
      </c>
      <c r="D131" s="17">
        <v>1131.91</v>
      </c>
      <c r="E131" s="17">
        <v>1118</v>
      </c>
      <c r="F131" s="17">
        <v>1109.78</v>
      </c>
      <c r="G131" s="17">
        <v>1119.19</v>
      </c>
      <c r="H131" s="17">
        <v>1145.53</v>
      </c>
      <c r="I131" s="17">
        <v>1261.1</v>
      </c>
      <c r="J131" s="17">
        <v>1313.36</v>
      </c>
      <c r="K131" s="17">
        <v>1317.71</v>
      </c>
      <c r="L131" s="17">
        <v>1310.11</v>
      </c>
      <c r="M131" s="17">
        <v>1298.7</v>
      </c>
      <c r="N131" s="17">
        <v>1304.36</v>
      </c>
      <c r="O131" s="17">
        <v>1310.9</v>
      </c>
      <c r="P131" s="17">
        <v>1303.13</v>
      </c>
      <c r="Q131" s="17">
        <v>1293.26</v>
      </c>
      <c r="R131" s="17">
        <v>1301.15</v>
      </c>
      <c r="S131" s="17">
        <v>1350.91</v>
      </c>
      <c r="T131" s="17">
        <v>1367.67</v>
      </c>
      <c r="U131" s="17">
        <v>1591.94</v>
      </c>
      <c r="V131" s="17">
        <v>1592.17</v>
      </c>
      <c r="W131" s="17">
        <v>1322.83</v>
      </c>
      <c r="X131" s="17">
        <v>1288.07</v>
      </c>
      <c r="Y131" s="18">
        <v>1277.88</v>
      </c>
    </row>
    <row r="132" spans="1:25" ht="15.75">
      <c r="A132" s="15" t="str">
        <f t="shared" si="2"/>
        <v>25.09.2020</v>
      </c>
      <c r="B132" s="16">
        <v>1254.81</v>
      </c>
      <c r="C132" s="17">
        <v>1182.64</v>
      </c>
      <c r="D132" s="17">
        <v>1216.18</v>
      </c>
      <c r="E132" s="17">
        <v>1141.52</v>
      </c>
      <c r="F132" s="17">
        <v>1136.3</v>
      </c>
      <c r="G132" s="17">
        <v>1149.89</v>
      </c>
      <c r="H132" s="17">
        <v>1266.06</v>
      </c>
      <c r="I132" s="17">
        <v>1338.69</v>
      </c>
      <c r="J132" s="17">
        <v>1364.76</v>
      </c>
      <c r="K132" s="17">
        <v>1373.29</v>
      </c>
      <c r="L132" s="17">
        <v>1597.74</v>
      </c>
      <c r="M132" s="17">
        <v>1371.38</v>
      </c>
      <c r="N132" s="17">
        <v>1366.73</v>
      </c>
      <c r="O132" s="17">
        <v>1378.48</v>
      </c>
      <c r="P132" s="17">
        <v>1363.36</v>
      </c>
      <c r="Q132" s="17">
        <v>1359.68</v>
      </c>
      <c r="R132" s="17">
        <v>1367.06</v>
      </c>
      <c r="S132" s="17">
        <v>1383.75</v>
      </c>
      <c r="T132" s="17">
        <v>1405.56</v>
      </c>
      <c r="U132" s="17">
        <v>1392.05</v>
      </c>
      <c r="V132" s="17">
        <v>1398.58</v>
      </c>
      <c r="W132" s="17">
        <v>1359.85</v>
      </c>
      <c r="X132" s="17">
        <v>1340.69</v>
      </c>
      <c r="Y132" s="18">
        <v>1327.4</v>
      </c>
    </row>
    <row r="133" spans="1:25" ht="15.75">
      <c r="A133" s="15" t="str">
        <f t="shared" si="2"/>
        <v>26.09.2020</v>
      </c>
      <c r="B133" s="16">
        <v>1304.16</v>
      </c>
      <c r="C133" s="17">
        <v>1268.04</v>
      </c>
      <c r="D133" s="17">
        <v>1132.16</v>
      </c>
      <c r="E133" s="17">
        <v>1135.56</v>
      </c>
      <c r="F133" s="17">
        <v>1126.13</v>
      </c>
      <c r="G133" s="17">
        <v>1127.46</v>
      </c>
      <c r="H133" s="17">
        <v>1155.52</v>
      </c>
      <c r="I133" s="17">
        <v>1255.85</v>
      </c>
      <c r="J133" s="17">
        <v>1310.83</v>
      </c>
      <c r="K133" s="17">
        <v>1358.32</v>
      </c>
      <c r="L133" s="17">
        <v>1367.47</v>
      </c>
      <c r="M133" s="17">
        <v>1365.45</v>
      </c>
      <c r="N133" s="17">
        <v>1354.42</v>
      </c>
      <c r="O133" s="17">
        <v>1354.15</v>
      </c>
      <c r="P133" s="17">
        <v>1359.84</v>
      </c>
      <c r="Q133" s="17">
        <v>1355.96</v>
      </c>
      <c r="R133" s="17">
        <v>1357.14</v>
      </c>
      <c r="S133" s="17">
        <v>1350.03</v>
      </c>
      <c r="T133" s="17">
        <v>1363.13</v>
      </c>
      <c r="U133" s="17">
        <v>1384.37</v>
      </c>
      <c r="V133" s="17">
        <v>1372.94</v>
      </c>
      <c r="W133" s="17">
        <v>1361.7</v>
      </c>
      <c r="X133" s="17">
        <v>1339.47</v>
      </c>
      <c r="Y133" s="18">
        <v>1355.84</v>
      </c>
    </row>
    <row r="134" spans="1:25" ht="15.75">
      <c r="A134" s="15" t="str">
        <f t="shared" si="2"/>
        <v>27.09.2020</v>
      </c>
      <c r="B134" s="16">
        <v>1320.3</v>
      </c>
      <c r="C134" s="17">
        <v>1200.54</v>
      </c>
      <c r="D134" s="17">
        <v>1134.4</v>
      </c>
      <c r="E134" s="17">
        <v>1074.39</v>
      </c>
      <c r="F134" s="17">
        <v>1043.53</v>
      </c>
      <c r="G134" s="17">
        <v>1011.53</v>
      </c>
      <c r="H134" s="17">
        <v>1068.89</v>
      </c>
      <c r="I134" s="17">
        <v>1075.6</v>
      </c>
      <c r="J134" s="17">
        <v>1128.94</v>
      </c>
      <c r="K134" s="17">
        <v>1257.06</v>
      </c>
      <c r="L134" s="17">
        <v>1338.27</v>
      </c>
      <c r="M134" s="17">
        <v>1361.43</v>
      </c>
      <c r="N134" s="17">
        <v>1362.92</v>
      </c>
      <c r="O134" s="17">
        <v>1364.37</v>
      </c>
      <c r="P134" s="17">
        <v>1361.51</v>
      </c>
      <c r="Q134" s="17">
        <v>1358.77</v>
      </c>
      <c r="R134" s="17">
        <v>1361.29</v>
      </c>
      <c r="S134" s="17">
        <v>1368.55</v>
      </c>
      <c r="T134" s="17">
        <v>1384.87</v>
      </c>
      <c r="U134" s="17">
        <v>1394.17</v>
      </c>
      <c r="V134" s="17">
        <v>1385.81</v>
      </c>
      <c r="W134" s="17">
        <v>1373.36</v>
      </c>
      <c r="X134" s="17">
        <v>1349.15</v>
      </c>
      <c r="Y134" s="18">
        <v>1308.64</v>
      </c>
    </row>
    <row r="135" spans="1:25" ht="15.75">
      <c r="A135" s="15" t="str">
        <f t="shared" si="2"/>
        <v>28.09.2020</v>
      </c>
      <c r="B135" s="16">
        <v>1304.35</v>
      </c>
      <c r="C135" s="17">
        <v>1136.13</v>
      </c>
      <c r="D135" s="17">
        <v>1177.05</v>
      </c>
      <c r="E135" s="17">
        <v>1109.35</v>
      </c>
      <c r="F135" s="17">
        <v>1071.13</v>
      </c>
      <c r="G135" s="17">
        <v>1094.65</v>
      </c>
      <c r="H135" s="17">
        <v>1194.69</v>
      </c>
      <c r="I135" s="17">
        <v>1309.74</v>
      </c>
      <c r="J135" s="17">
        <v>1380.28</v>
      </c>
      <c r="K135" s="17">
        <v>1584.56</v>
      </c>
      <c r="L135" s="17">
        <v>1584.57</v>
      </c>
      <c r="M135" s="17">
        <v>1570.99</v>
      </c>
      <c r="N135" s="17">
        <v>1563.08</v>
      </c>
      <c r="O135" s="17">
        <v>1468.3</v>
      </c>
      <c r="P135" s="17">
        <v>1446.84</v>
      </c>
      <c r="Q135" s="17">
        <v>1496.11</v>
      </c>
      <c r="R135" s="17">
        <v>1447.36</v>
      </c>
      <c r="S135" s="17">
        <v>1450.83</v>
      </c>
      <c r="T135" s="17">
        <v>1464.07</v>
      </c>
      <c r="U135" s="17">
        <v>1562.95</v>
      </c>
      <c r="V135" s="17">
        <v>1527.34</v>
      </c>
      <c r="W135" s="17">
        <v>1449.86</v>
      </c>
      <c r="X135" s="17">
        <v>1411.92</v>
      </c>
      <c r="Y135" s="18">
        <v>1359.87</v>
      </c>
    </row>
    <row r="136" spans="1:25" ht="15.75">
      <c r="A136" s="15" t="str">
        <f t="shared" si="2"/>
        <v>29.09.2020</v>
      </c>
      <c r="B136" s="16">
        <v>1350.95</v>
      </c>
      <c r="C136" s="17">
        <v>1260.58</v>
      </c>
      <c r="D136" s="17">
        <v>1228.58</v>
      </c>
      <c r="E136" s="17">
        <v>1164.58</v>
      </c>
      <c r="F136" s="17">
        <v>1165.28</v>
      </c>
      <c r="G136" s="17">
        <v>1172.22</v>
      </c>
      <c r="H136" s="17">
        <v>1296.38</v>
      </c>
      <c r="I136" s="17">
        <v>1343.38</v>
      </c>
      <c r="J136" s="17">
        <v>1382.78</v>
      </c>
      <c r="K136" s="17">
        <v>1449.31</v>
      </c>
      <c r="L136" s="17">
        <v>1426.32</v>
      </c>
      <c r="M136" s="17">
        <v>1446.71</v>
      </c>
      <c r="N136" s="17">
        <v>1419.48</v>
      </c>
      <c r="O136" s="17">
        <v>1410.47</v>
      </c>
      <c r="P136" s="17">
        <v>1397.29</v>
      </c>
      <c r="Q136" s="17">
        <v>1367.94</v>
      </c>
      <c r="R136" s="17">
        <v>1366.47</v>
      </c>
      <c r="S136" s="17">
        <v>1395.96</v>
      </c>
      <c r="T136" s="17">
        <v>1413.02</v>
      </c>
      <c r="U136" s="17">
        <v>1423.9</v>
      </c>
      <c r="V136" s="17">
        <v>1426.1</v>
      </c>
      <c r="W136" s="17">
        <v>1401.34</v>
      </c>
      <c r="X136" s="17">
        <v>1358.82</v>
      </c>
      <c r="Y136" s="18">
        <v>1334.82</v>
      </c>
    </row>
    <row r="137" spans="1:25" ht="16.5" thickBot="1">
      <c r="A137" s="19" t="str">
        <f t="shared" si="2"/>
        <v>30.09.2020</v>
      </c>
      <c r="B137" s="20">
        <v>1289.16</v>
      </c>
      <c r="C137" s="21">
        <v>1285</v>
      </c>
      <c r="D137" s="21">
        <v>1186.9</v>
      </c>
      <c r="E137" s="21">
        <v>1163.2</v>
      </c>
      <c r="F137" s="21">
        <v>1163.41</v>
      </c>
      <c r="G137" s="21">
        <v>1167.56</v>
      </c>
      <c r="H137" s="21">
        <v>1256.49</v>
      </c>
      <c r="I137" s="21">
        <v>1331.16</v>
      </c>
      <c r="J137" s="21">
        <v>1383.69</v>
      </c>
      <c r="K137" s="21">
        <v>1376.2</v>
      </c>
      <c r="L137" s="21">
        <v>1372.23</v>
      </c>
      <c r="M137" s="21">
        <v>1370</v>
      </c>
      <c r="N137" s="21">
        <v>1367.34</v>
      </c>
      <c r="O137" s="21">
        <v>1371.28</v>
      </c>
      <c r="P137" s="21">
        <v>1370.95</v>
      </c>
      <c r="Q137" s="21">
        <v>1364.94</v>
      </c>
      <c r="R137" s="21">
        <v>1367.81</v>
      </c>
      <c r="S137" s="21">
        <v>1370.02</v>
      </c>
      <c r="T137" s="21">
        <v>1392.7</v>
      </c>
      <c r="U137" s="21">
        <v>1394.97</v>
      </c>
      <c r="V137" s="21">
        <v>1371.18</v>
      </c>
      <c r="W137" s="21">
        <v>1361.57</v>
      </c>
      <c r="X137" s="21">
        <v>1348.33</v>
      </c>
      <c r="Y137" s="22">
        <v>1333.76</v>
      </c>
    </row>
    <row r="138" spans="1:25" ht="10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01.09.2020</v>
      </c>
      <c r="B141" s="11">
        <v>0</v>
      </c>
      <c r="C141" s="12">
        <v>0</v>
      </c>
      <c r="D141" s="12">
        <v>4.05</v>
      </c>
      <c r="E141" s="12">
        <v>0</v>
      </c>
      <c r="F141" s="12">
        <v>0</v>
      </c>
      <c r="G141" s="12">
        <v>0</v>
      </c>
      <c r="H141" s="12">
        <v>5.82</v>
      </c>
      <c r="I141" s="12">
        <v>18.53</v>
      </c>
      <c r="J141" s="12">
        <v>104.02</v>
      </c>
      <c r="K141" s="12">
        <v>82.54</v>
      </c>
      <c r="L141" s="12">
        <v>0.03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26.73</v>
      </c>
      <c r="U141" s="12">
        <v>22.03</v>
      </c>
      <c r="V141" s="12">
        <v>55.17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28.08</v>
      </c>
      <c r="I142" s="17">
        <v>39.52</v>
      </c>
      <c r="J142" s="17">
        <v>26.97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13.76</v>
      </c>
      <c r="S142" s="17">
        <v>23.44</v>
      </c>
      <c r="T142" s="17">
        <v>0</v>
      </c>
      <c r="U142" s="17">
        <v>123.06</v>
      </c>
      <c r="V142" s="17">
        <v>112.27</v>
      </c>
      <c r="W142" s="17">
        <v>80.16</v>
      </c>
      <c r="X142" s="17">
        <v>0</v>
      </c>
      <c r="Y142" s="18">
        <v>0</v>
      </c>
    </row>
    <row r="143" spans="1:25" ht="15.75">
      <c r="A143" s="15" t="str">
        <f t="shared" si="3"/>
        <v>03.09.2020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23.25</v>
      </c>
      <c r="H143" s="17">
        <v>56.97</v>
      </c>
      <c r="I143" s="17">
        <v>76.72</v>
      </c>
      <c r="J143" s="17">
        <v>33.39</v>
      </c>
      <c r="K143" s="17">
        <v>21.05</v>
      </c>
      <c r="L143" s="17">
        <v>91.23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1.83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17.3</v>
      </c>
      <c r="I144" s="17">
        <v>15.85</v>
      </c>
      <c r="J144" s="17">
        <v>178.48</v>
      </c>
      <c r="K144" s="17">
        <v>0</v>
      </c>
      <c r="L144" s="17">
        <v>13.32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21.23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05.09.2020</v>
      </c>
      <c r="B145" s="16">
        <v>0</v>
      </c>
      <c r="C145" s="17">
        <v>0</v>
      </c>
      <c r="D145" s="17">
        <v>17.4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64.86</v>
      </c>
      <c r="K145" s="17">
        <v>5.94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06.09.2020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13.39</v>
      </c>
      <c r="J146" s="17">
        <v>21.57</v>
      </c>
      <c r="K146" s="17">
        <v>34.82</v>
      </c>
      <c r="L146" s="17">
        <v>18.69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63.83</v>
      </c>
      <c r="W146" s="17">
        <v>0</v>
      </c>
      <c r="X146" s="17">
        <v>12.94</v>
      </c>
      <c r="Y146" s="18">
        <v>6.19</v>
      </c>
    </row>
    <row r="147" spans="1:25" ht="15.75">
      <c r="A147" s="15" t="str">
        <f t="shared" si="3"/>
        <v>07.09.2020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8.18</v>
      </c>
      <c r="I147" s="17">
        <v>0</v>
      </c>
      <c r="J147" s="17">
        <v>2.22</v>
      </c>
      <c r="K147" s="17">
        <v>13.94</v>
      </c>
      <c r="L147" s="17">
        <v>0.29</v>
      </c>
      <c r="M147" s="17">
        <v>0</v>
      </c>
      <c r="N147" s="17">
        <v>12</v>
      </c>
      <c r="O147" s="17">
        <v>0</v>
      </c>
      <c r="P147" s="17">
        <v>18.14</v>
      </c>
      <c r="Q147" s="17">
        <v>51.46</v>
      </c>
      <c r="R147" s="17">
        <v>59.69</v>
      </c>
      <c r="S147" s="17">
        <v>93.37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15.31</v>
      </c>
      <c r="J148" s="17">
        <v>7.65</v>
      </c>
      <c r="K148" s="17">
        <v>0</v>
      </c>
      <c r="L148" s="17">
        <v>4.33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6.12</v>
      </c>
      <c r="U148" s="17">
        <v>21.12</v>
      </c>
      <c r="V148" s="17">
        <v>28.39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7.07</v>
      </c>
      <c r="H149" s="17">
        <v>6.94</v>
      </c>
      <c r="I149" s="17">
        <v>33.35</v>
      </c>
      <c r="J149" s="17">
        <v>3.76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1.12</v>
      </c>
      <c r="H150" s="17">
        <v>57.73</v>
      </c>
      <c r="I150" s="17">
        <v>55.75</v>
      </c>
      <c r="J150" s="17">
        <v>14.83</v>
      </c>
      <c r="K150" s="17">
        <v>31.29</v>
      </c>
      <c r="L150" s="17">
        <v>161.16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6.36</v>
      </c>
      <c r="U150" s="17">
        <v>29.54</v>
      </c>
      <c r="V150" s="17">
        <v>0</v>
      </c>
      <c r="W150" s="17">
        <v>5.71</v>
      </c>
      <c r="X150" s="17">
        <v>0</v>
      </c>
      <c r="Y150" s="18">
        <v>0</v>
      </c>
    </row>
    <row r="151" spans="1:25" ht="15.75">
      <c r="A151" s="15" t="str">
        <f t="shared" si="3"/>
        <v>11.09.2020</v>
      </c>
      <c r="B151" s="16">
        <v>0</v>
      </c>
      <c r="C151" s="17">
        <v>0</v>
      </c>
      <c r="D151" s="17">
        <v>0</v>
      </c>
      <c r="E151" s="17">
        <v>3.89</v>
      </c>
      <c r="F151" s="17">
        <v>0.07</v>
      </c>
      <c r="G151" s="17">
        <v>0</v>
      </c>
      <c r="H151" s="17">
        <v>33.19</v>
      </c>
      <c r="I151" s="17">
        <v>20.96</v>
      </c>
      <c r="J151" s="17">
        <v>22.39</v>
      </c>
      <c r="K151" s="17">
        <v>0</v>
      </c>
      <c r="L151" s="17">
        <v>37.14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10.65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12.09.2020</v>
      </c>
      <c r="B152" s="16">
        <v>0</v>
      </c>
      <c r="C152" s="17">
        <v>0</v>
      </c>
      <c r="D152" s="17">
        <v>0</v>
      </c>
      <c r="E152" s="17">
        <v>0</v>
      </c>
      <c r="F152" s="17">
        <v>15.39</v>
      </c>
      <c r="G152" s="17">
        <v>16.61</v>
      </c>
      <c r="H152" s="17">
        <v>8.1</v>
      </c>
      <c r="I152" s="17">
        <v>51.31</v>
      </c>
      <c r="J152" s="17">
        <v>66.19</v>
      </c>
      <c r="K152" s="17">
        <v>67.01</v>
      </c>
      <c r="L152" s="17">
        <v>29.2</v>
      </c>
      <c r="M152" s="17">
        <v>18.55</v>
      </c>
      <c r="N152" s="17">
        <v>13.12</v>
      </c>
      <c r="O152" s="17">
        <v>16.42</v>
      </c>
      <c r="P152" s="17">
        <v>3.22</v>
      </c>
      <c r="Q152" s="17">
        <v>9.08</v>
      </c>
      <c r="R152" s="17">
        <v>6.15</v>
      </c>
      <c r="S152" s="17">
        <v>8.47</v>
      </c>
      <c r="T152" s="17">
        <v>20.7</v>
      </c>
      <c r="U152" s="17">
        <v>32.52</v>
      </c>
      <c r="V152" s="17">
        <v>6.9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8.31</v>
      </c>
      <c r="H153" s="17">
        <v>27.72</v>
      </c>
      <c r="I153" s="17">
        <v>16.79</v>
      </c>
      <c r="J153" s="17">
        <v>89.07</v>
      </c>
      <c r="K153" s="17">
        <v>111.44</v>
      </c>
      <c r="L153" s="17">
        <v>31.05</v>
      </c>
      <c r="M153" s="17">
        <v>16.46</v>
      </c>
      <c r="N153" s="17">
        <v>0.02</v>
      </c>
      <c r="O153" s="17">
        <v>0</v>
      </c>
      <c r="P153" s="17">
        <v>0</v>
      </c>
      <c r="Q153" s="17">
        <v>0</v>
      </c>
      <c r="R153" s="17">
        <v>37.31</v>
      </c>
      <c r="S153" s="17">
        <v>28.32</v>
      </c>
      <c r="T153" s="17">
        <v>0</v>
      </c>
      <c r="U153" s="17">
        <v>9.72</v>
      </c>
      <c r="V153" s="17">
        <v>17.97</v>
      </c>
      <c r="W153" s="17">
        <v>24.72</v>
      </c>
      <c r="X153" s="17">
        <v>0</v>
      </c>
      <c r="Y153" s="18">
        <v>0</v>
      </c>
    </row>
    <row r="154" spans="1:25" ht="15.75">
      <c r="A154" s="15" t="str">
        <f t="shared" si="3"/>
        <v>14.09.2020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17.97</v>
      </c>
      <c r="H154" s="17">
        <v>56.18</v>
      </c>
      <c r="I154" s="17">
        <v>90.46</v>
      </c>
      <c r="J154" s="17">
        <v>113</v>
      </c>
      <c r="K154" s="17">
        <v>44.74</v>
      </c>
      <c r="L154" s="17">
        <v>59.21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15.09.2020</v>
      </c>
      <c r="B155" s="16">
        <v>0</v>
      </c>
      <c r="C155" s="17">
        <v>0</v>
      </c>
      <c r="D155" s="17">
        <v>0</v>
      </c>
      <c r="E155" s="17">
        <v>0</v>
      </c>
      <c r="F155" s="17">
        <v>10.38</v>
      </c>
      <c r="G155" s="17">
        <v>0.02</v>
      </c>
      <c r="H155" s="17">
        <v>36.95</v>
      </c>
      <c r="I155" s="17">
        <v>59.7</v>
      </c>
      <c r="J155" s="17">
        <v>116.25</v>
      </c>
      <c r="K155" s="17">
        <v>149.35</v>
      </c>
      <c r="L155" s="17">
        <v>83.99</v>
      </c>
      <c r="M155" s="17">
        <v>66.74</v>
      </c>
      <c r="N155" s="17">
        <v>19.49</v>
      </c>
      <c r="O155" s="17">
        <v>76.86</v>
      </c>
      <c r="P155" s="17">
        <v>92.71</v>
      </c>
      <c r="Q155" s="17">
        <v>92.59</v>
      </c>
      <c r="R155" s="17">
        <v>80.43</v>
      </c>
      <c r="S155" s="17">
        <v>138.84</v>
      </c>
      <c r="T155" s="17">
        <v>156.54</v>
      </c>
      <c r="U155" s="17">
        <v>147.49</v>
      </c>
      <c r="V155" s="17">
        <v>150.72</v>
      </c>
      <c r="W155" s="17">
        <v>29.43</v>
      </c>
      <c r="X155" s="17">
        <v>0</v>
      </c>
      <c r="Y155" s="18">
        <v>0</v>
      </c>
    </row>
    <row r="156" spans="1:25" ht="15.75">
      <c r="A156" s="15" t="str">
        <f t="shared" si="3"/>
        <v>16.09.2020</v>
      </c>
      <c r="B156" s="16">
        <v>0</v>
      </c>
      <c r="C156" s="17">
        <v>0</v>
      </c>
      <c r="D156" s="17">
        <v>0</v>
      </c>
      <c r="E156" s="17">
        <v>0</v>
      </c>
      <c r="F156" s="17">
        <v>3.34</v>
      </c>
      <c r="G156" s="17">
        <v>15.31</v>
      </c>
      <c r="H156" s="17">
        <v>108.74</v>
      </c>
      <c r="I156" s="17">
        <v>114.44</v>
      </c>
      <c r="J156" s="17">
        <v>171.43</v>
      </c>
      <c r="K156" s="17">
        <v>210.98</v>
      </c>
      <c r="L156" s="17">
        <v>205.95</v>
      </c>
      <c r="M156" s="17">
        <v>166.76</v>
      </c>
      <c r="N156" s="17">
        <v>167.41</v>
      </c>
      <c r="O156" s="17">
        <v>32.29</v>
      </c>
      <c r="P156" s="17">
        <v>42.06</v>
      </c>
      <c r="Q156" s="17">
        <v>29.27</v>
      </c>
      <c r="R156" s="17">
        <v>49.29</v>
      </c>
      <c r="S156" s="17">
        <v>78.6</v>
      </c>
      <c r="T156" s="17">
        <v>89.1</v>
      </c>
      <c r="U156" s="17">
        <v>90.87</v>
      </c>
      <c r="V156" s="17">
        <v>48.01</v>
      </c>
      <c r="W156" s="17">
        <v>0</v>
      </c>
      <c r="X156" s="17">
        <v>6.48</v>
      </c>
      <c r="Y156" s="18">
        <v>0</v>
      </c>
    </row>
    <row r="157" spans="1:25" ht="15.75">
      <c r="A157" s="15" t="str">
        <f t="shared" si="3"/>
        <v>17.09.2020</v>
      </c>
      <c r="B157" s="16">
        <v>0</v>
      </c>
      <c r="C157" s="17">
        <v>0</v>
      </c>
      <c r="D157" s="17">
        <v>1.69</v>
      </c>
      <c r="E157" s="17">
        <v>0</v>
      </c>
      <c r="F157" s="17">
        <v>0</v>
      </c>
      <c r="G157" s="17">
        <v>15.72</v>
      </c>
      <c r="H157" s="17">
        <v>32.31</v>
      </c>
      <c r="I157" s="17">
        <v>306.45</v>
      </c>
      <c r="J157" s="17">
        <v>0</v>
      </c>
      <c r="K157" s="17">
        <v>0</v>
      </c>
      <c r="L157" s="17">
        <v>0</v>
      </c>
      <c r="M157" s="17">
        <v>0</v>
      </c>
      <c r="N157" s="17">
        <v>11.77</v>
      </c>
      <c r="O157" s="17">
        <v>0</v>
      </c>
      <c r="P157" s="17">
        <v>0</v>
      </c>
      <c r="Q157" s="17">
        <v>12.7</v>
      </c>
      <c r="R157" s="17">
        <v>0</v>
      </c>
      <c r="S157" s="17">
        <v>0</v>
      </c>
      <c r="T157" s="17">
        <v>0</v>
      </c>
      <c r="U157" s="17">
        <v>21.84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18.09.2020</v>
      </c>
      <c r="B158" s="16">
        <v>0</v>
      </c>
      <c r="C158" s="17">
        <v>0</v>
      </c>
      <c r="D158" s="17">
        <v>0</v>
      </c>
      <c r="E158" s="17">
        <v>0</v>
      </c>
      <c r="F158" s="17">
        <v>1.6</v>
      </c>
      <c r="G158" s="17">
        <v>41.07</v>
      </c>
      <c r="H158" s="17">
        <v>62.85</v>
      </c>
      <c r="I158" s="17">
        <v>113.09</v>
      </c>
      <c r="J158" s="17">
        <v>158.23</v>
      </c>
      <c r="K158" s="17">
        <v>407.18</v>
      </c>
      <c r="L158" s="17">
        <v>407.07</v>
      </c>
      <c r="M158" s="17">
        <v>410.63</v>
      </c>
      <c r="N158" s="17">
        <v>277.69</v>
      </c>
      <c r="O158" s="17">
        <v>416.2</v>
      </c>
      <c r="P158" s="17">
        <v>359.72</v>
      </c>
      <c r="Q158" s="17">
        <v>19.89</v>
      </c>
      <c r="R158" s="17">
        <v>0</v>
      </c>
      <c r="S158" s="17">
        <v>8.83</v>
      </c>
      <c r="T158" s="17">
        <v>0</v>
      </c>
      <c r="U158" s="17">
        <v>15.32</v>
      </c>
      <c r="V158" s="17">
        <v>10.73</v>
      </c>
      <c r="W158" s="17">
        <v>4.8</v>
      </c>
      <c r="X158" s="17">
        <v>0</v>
      </c>
      <c r="Y158" s="18">
        <v>0</v>
      </c>
    </row>
    <row r="159" spans="1:25" ht="15.75">
      <c r="A159" s="15" t="str">
        <f t="shared" si="3"/>
        <v>19.09.2020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12.23</v>
      </c>
      <c r="H159" s="17">
        <v>50.25</v>
      </c>
      <c r="I159" s="17">
        <v>29.57</v>
      </c>
      <c r="J159" s="17">
        <v>231.51</v>
      </c>
      <c r="K159" s="17">
        <v>24.25</v>
      </c>
      <c r="L159" s="17">
        <v>89.69</v>
      </c>
      <c r="M159" s="17">
        <v>0</v>
      </c>
      <c r="N159" s="17">
        <v>10.85</v>
      </c>
      <c r="O159" s="17">
        <v>0</v>
      </c>
      <c r="P159" s="17">
        <v>44.04</v>
      </c>
      <c r="Q159" s="17">
        <v>27.76</v>
      </c>
      <c r="R159" s="17">
        <v>0</v>
      </c>
      <c r="S159" s="17">
        <v>0</v>
      </c>
      <c r="T159" s="17">
        <v>0.02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24.35</v>
      </c>
      <c r="I160" s="17">
        <v>0</v>
      </c>
      <c r="J160" s="17">
        <v>99.91</v>
      </c>
      <c r="K160" s="17">
        <v>17.35</v>
      </c>
      <c r="L160" s="17">
        <v>235.41</v>
      </c>
      <c r="M160" s="17">
        <v>182.85</v>
      </c>
      <c r="N160" s="17">
        <v>35.99</v>
      </c>
      <c r="O160" s="17">
        <v>37.99</v>
      </c>
      <c r="P160" s="17">
        <v>215.96</v>
      </c>
      <c r="Q160" s="17">
        <v>214.69</v>
      </c>
      <c r="R160" s="17">
        <v>208.08</v>
      </c>
      <c r="S160" s="17">
        <v>22.11</v>
      </c>
      <c r="T160" s="17">
        <v>19.4</v>
      </c>
      <c r="U160" s="17">
        <v>375.02</v>
      </c>
      <c r="V160" s="17">
        <v>377.21</v>
      </c>
      <c r="W160" s="17">
        <v>10.33</v>
      </c>
      <c r="X160" s="17">
        <v>169.86</v>
      </c>
      <c r="Y160" s="18">
        <v>1.97</v>
      </c>
    </row>
    <row r="161" spans="1:25" ht="15.75">
      <c r="A161" s="15" t="str">
        <f t="shared" si="3"/>
        <v>21.09.2020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37.34</v>
      </c>
      <c r="H161" s="17">
        <v>17.41</v>
      </c>
      <c r="I161" s="17">
        <v>18.39</v>
      </c>
      <c r="J161" s="17">
        <v>234.24</v>
      </c>
      <c r="K161" s="17">
        <v>4.83</v>
      </c>
      <c r="L161" s="17">
        <v>0</v>
      </c>
      <c r="M161" s="17">
        <v>0</v>
      </c>
      <c r="N161" s="17">
        <v>0</v>
      </c>
      <c r="O161" s="17">
        <v>0</v>
      </c>
      <c r="P161" s="17">
        <v>93.09</v>
      </c>
      <c r="Q161" s="17">
        <v>0</v>
      </c>
      <c r="R161" s="17">
        <v>0</v>
      </c>
      <c r="S161" s="17">
        <v>26.15</v>
      </c>
      <c r="T161" s="17">
        <v>0</v>
      </c>
      <c r="U161" s="17">
        <v>36.74</v>
      </c>
      <c r="V161" s="17">
        <v>38.35</v>
      </c>
      <c r="W161" s="17">
        <v>84.57</v>
      </c>
      <c r="X161" s="17">
        <v>0</v>
      </c>
      <c r="Y161" s="18">
        <v>0</v>
      </c>
    </row>
    <row r="162" spans="1:25" ht="15.75">
      <c r="A162" s="15" t="str">
        <f t="shared" si="3"/>
        <v>22.09.2020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39.79</v>
      </c>
      <c r="I162" s="17">
        <v>44.64</v>
      </c>
      <c r="J162" s="17">
        <v>30.08</v>
      </c>
      <c r="K162" s="17">
        <v>0.27</v>
      </c>
      <c r="L162" s="17">
        <v>0.06</v>
      </c>
      <c r="M162" s="17">
        <v>0</v>
      </c>
      <c r="N162" s="17">
        <v>0</v>
      </c>
      <c r="O162" s="17">
        <v>0.01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0.05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25.69</v>
      </c>
      <c r="H163" s="17">
        <v>19.65</v>
      </c>
      <c r="I163" s="17">
        <v>14.34</v>
      </c>
      <c r="J163" s="17">
        <v>35.85</v>
      </c>
      <c r="K163" s="17">
        <v>0.09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11.3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24.09.2020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7.29</v>
      </c>
      <c r="I164" s="17">
        <v>22.29</v>
      </c>
      <c r="J164" s="17">
        <v>49.17</v>
      </c>
      <c r="K164" s="17">
        <v>0</v>
      </c>
      <c r="L164" s="17">
        <v>1.86</v>
      </c>
      <c r="M164" s="17">
        <v>10.85</v>
      </c>
      <c r="N164" s="17">
        <v>0</v>
      </c>
      <c r="O164" s="17">
        <v>4.87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46.45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25.09.2020</v>
      </c>
      <c r="B165" s="16">
        <v>0</v>
      </c>
      <c r="C165" s="17">
        <v>0</v>
      </c>
      <c r="D165" s="17">
        <v>0</v>
      </c>
      <c r="E165" s="17">
        <v>0</v>
      </c>
      <c r="F165" s="17">
        <v>24.55</v>
      </c>
      <c r="G165" s="17">
        <v>57.33</v>
      </c>
      <c r="H165" s="17">
        <v>35.7</v>
      </c>
      <c r="I165" s="17">
        <v>16.38</v>
      </c>
      <c r="J165" s="17">
        <v>11.9</v>
      </c>
      <c r="K165" s="17">
        <v>0</v>
      </c>
      <c r="L165" s="17">
        <v>0</v>
      </c>
      <c r="M165" s="17">
        <v>0</v>
      </c>
      <c r="N165" s="17">
        <v>0.64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26.09.2020</v>
      </c>
      <c r="B166" s="16">
        <v>0</v>
      </c>
      <c r="C166" s="17">
        <v>0</v>
      </c>
      <c r="D166" s="17">
        <v>44.13</v>
      </c>
      <c r="E166" s="17">
        <v>3.38</v>
      </c>
      <c r="F166" s="17">
        <v>0</v>
      </c>
      <c r="G166" s="17">
        <v>29.52</v>
      </c>
      <c r="H166" s="17">
        <v>51.28</v>
      </c>
      <c r="I166" s="17">
        <v>14.12</v>
      </c>
      <c r="J166" s="17">
        <v>45.9</v>
      </c>
      <c r="K166" s="17">
        <v>30.86</v>
      </c>
      <c r="L166" s="17">
        <v>48.33</v>
      </c>
      <c r="M166" s="17">
        <v>25.35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27.09.2020</v>
      </c>
      <c r="B167" s="16">
        <v>0</v>
      </c>
      <c r="C167" s="17">
        <v>0</v>
      </c>
      <c r="D167" s="17">
        <v>0</v>
      </c>
      <c r="E167" s="17">
        <v>0.18</v>
      </c>
      <c r="F167" s="17">
        <v>0</v>
      </c>
      <c r="G167" s="17">
        <v>0</v>
      </c>
      <c r="H167" s="17">
        <v>4.01</v>
      </c>
      <c r="I167" s="17">
        <v>52.52</v>
      </c>
      <c r="J167" s="17">
        <v>132.14</v>
      </c>
      <c r="K167" s="17">
        <v>16.93</v>
      </c>
      <c r="L167" s="17">
        <v>15.05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4.62</v>
      </c>
      <c r="I168" s="17">
        <v>25.31</v>
      </c>
      <c r="J168" s="17">
        <v>208.71</v>
      </c>
      <c r="K168" s="17">
        <v>0</v>
      </c>
      <c r="L168" s="17">
        <v>9.12</v>
      </c>
      <c r="M168" s="17">
        <v>0</v>
      </c>
      <c r="N168" s="17">
        <v>26.68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4.08</v>
      </c>
      <c r="H169" s="17">
        <v>33.32</v>
      </c>
      <c r="I169" s="17">
        <v>61.16</v>
      </c>
      <c r="J169" s="17">
        <v>85.16</v>
      </c>
      <c r="K169" s="17">
        <v>16.47</v>
      </c>
      <c r="L169" s="17">
        <v>35.96</v>
      </c>
      <c r="M169" s="17">
        <v>0</v>
      </c>
      <c r="N169" s="17">
        <v>0</v>
      </c>
      <c r="O169" s="17">
        <v>34.51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8.91</v>
      </c>
      <c r="H170" s="21">
        <v>30.03</v>
      </c>
      <c r="I170" s="21">
        <v>50.6</v>
      </c>
      <c r="J170" s="21">
        <v>47.92</v>
      </c>
      <c r="K170" s="21">
        <v>23.11</v>
      </c>
      <c r="L170" s="21">
        <v>5.11</v>
      </c>
      <c r="M170" s="21">
        <v>0</v>
      </c>
      <c r="N170" s="21">
        <v>0.2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01.09.2020</v>
      </c>
      <c r="B174" s="11">
        <v>233.18</v>
      </c>
      <c r="C174" s="12">
        <v>177.7</v>
      </c>
      <c r="D174" s="12">
        <v>0</v>
      </c>
      <c r="E174" s="12">
        <v>220.82</v>
      </c>
      <c r="F174" s="12">
        <v>225.22</v>
      </c>
      <c r="G174" s="12">
        <v>86.53</v>
      </c>
      <c r="H174" s="12">
        <v>0</v>
      </c>
      <c r="I174" s="12">
        <v>0</v>
      </c>
      <c r="J174" s="12">
        <v>0</v>
      </c>
      <c r="K174" s="12">
        <v>0</v>
      </c>
      <c r="L174" s="12">
        <v>1.16</v>
      </c>
      <c r="M174" s="12">
        <v>14.7</v>
      </c>
      <c r="N174" s="12">
        <v>23.5</v>
      </c>
      <c r="O174" s="12">
        <v>156.79</v>
      </c>
      <c r="P174" s="12">
        <v>99.18</v>
      </c>
      <c r="Q174" s="12">
        <v>80.53</v>
      </c>
      <c r="R174" s="12">
        <v>72.67</v>
      </c>
      <c r="S174" s="12">
        <v>4.33</v>
      </c>
      <c r="T174" s="12">
        <v>0</v>
      </c>
      <c r="U174" s="12">
        <v>0</v>
      </c>
      <c r="V174" s="12">
        <v>169.62</v>
      </c>
      <c r="W174" s="12">
        <v>279.76</v>
      </c>
      <c r="X174" s="12">
        <v>319.93</v>
      </c>
      <c r="Y174" s="13">
        <v>353.41</v>
      </c>
      <c r="Z174" s="14"/>
    </row>
    <row r="175" spans="1:25" ht="15.75">
      <c r="A175" s="15" t="str">
        <f t="shared" si="4"/>
        <v>02.09.2020</v>
      </c>
      <c r="B175" s="16">
        <v>249.78</v>
      </c>
      <c r="C175" s="17">
        <v>885.14</v>
      </c>
      <c r="D175" s="17">
        <v>93.49</v>
      </c>
      <c r="E175" s="17">
        <v>227.22</v>
      </c>
      <c r="F175" s="17">
        <v>91.85</v>
      </c>
      <c r="G175" s="17">
        <v>54.55</v>
      </c>
      <c r="H175" s="17">
        <v>0</v>
      </c>
      <c r="I175" s="17">
        <v>0</v>
      </c>
      <c r="J175" s="17">
        <v>0</v>
      </c>
      <c r="K175" s="17">
        <v>2.34</v>
      </c>
      <c r="L175" s="17">
        <v>118.07</v>
      </c>
      <c r="M175" s="17">
        <v>231.32</v>
      </c>
      <c r="N175" s="17">
        <v>218.16</v>
      </c>
      <c r="O175" s="17">
        <v>227.85</v>
      </c>
      <c r="P175" s="17">
        <v>224.57</v>
      </c>
      <c r="Q175" s="17">
        <v>155.88</v>
      </c>
      <c r="R175" s="17">
        <v>0</v>
      </c>
      <c r="S175" s="17">
        <v>0</v>
      </c>
      <c r="T175" s="17">
        <v>9.31</v>
      </c>
      <c r="U175" s="17">
        <v>57.74</v>
      </c>
      <c r="V175" s="17">
        <v>69.85</v>
      </c>
      <c r="W175" s="17">
        <v>92.34</v>
      </c>
      <c r="X175" s="17">
        <v>130.6</v>
      </c>
      <c r="Y175" s="18">
        <v>123.29</v>
      </c>
    </row>
    <row r="176" spans="1:25" ht="15.75">
      <c r="A176" s="15" t="str">
        <f t="shared" si="4"/>
        <v>03.09.2020</v>
      </c>
      <c r="B176" s="16">
        <v>105.43</v>
      </c>
      <c r="C176" s="17">
        <v>148.1</v>
      </c>
      <c r="D176" s="17">
        <v>21.64</v>
      </c>
      <c r="E176" s="17">
        <v>109</v>
      </c>
      <c r="F176" s="17">
        <v>78.66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150.26</v>
      </c>
      <c r="N176" s="17">
        <v>136.12</v>
      </c>
      <c r="O176" s="17">
        <v>154.42</v>
      </c>
      <c r="P176" s="17">
        <v>120.24</v>
      </c>
      <c r="Q176" s="17">
        <v>163.79</v>
      </c>
      <c r="R176" s="17">
        <v>115.21</v>
      </c>
      <c r="S176" s="17">
        <v>95.07</v>
      </c>
      <c r="T176" s="17">
        <v>8.41</v>
      </c>
      <c r="U176" s="17">
        <v>1.01</v>
      </c>
      <c r="V176" s="17">
        <v>169.62</v>
      </c>
      <c r="W176" s="17">
        <v>189.59</v>
      </c>
      <c r="X176" s="17">
        <v>134.48</v>
      </c>
      <c r="Y176" s="18">
        <v>122.98</v>
      </c>
    </row>
    <row r="177" spans="1:25" ht="15.75">
      <c r="A177" s="15" t="str">
        <f t="shared" si="4"/>
        <v>04.09.2020</v>
      </c>
      <c r="B177" s="16">
        <v>140.79</v>
      </c>
      <c r="C177" s="17">
        <v>164.65</v>
      </c>
      <c r="D177" s="17">
        <v>112.85</v>
      </c>
      <c r="E177" s="17">
        <v>71.57</v>
      </c>
      <c r="F177" s="17">
        <v>49.62</v>
      </c>
      <c r="G177" s="17">
        <v>9.14</v>
      </c>
      <c r="H177" s="17">
        <v>0</v>
      </c>
      <c r="I177" s="17">
        <v>0</v>
      </c>
      <c r="J177" s="17">
        <v>0</v>
      </c>
      <c r="K177" s="17">
        <v>56.92</v>
      </c>
      <c r="L177" s="17">
        <v>0</v>
      </c>
      <c r="M177" s="17">
        <v>65.52</v>
      </c>
      <c r="N177" s="17">
        <v>174.63</v>
      </c>
      <c r="O177" s="17">
        <v>268.12</v>
      </c>
      <c r="P177" s="17">
        <v>242.87</v>
      </c>
      <c r="Q177" s="17">
        <v>239.11</v>
      </c>
      <c r="R177" s="17">
        <v>285.44</v>
      </c>
      <c r="S177" s="17">
        <v>225.64</v>
      </c>
      <c r="T177" s="17">
        <v>220.69</v>
      </c>
      <c r="U177" s="17">
        <v>284.91</v>
      </c>
      <c r="V177" s="17">
        <v>1.92</v>
      </c>
      <c r="W177" s="17">
        <v>286</v>
      </c>
      <c r="X177" s="17">
        <v>342.97</v>
      </c>
      <c r="Y177" s="18">
        <v>263.89</v>
      </c>
    </row>
    <row r="178" spans="1:25" ht="15.75">
      <c r="A178" s="15" t="str">
        <f t="shared" si="4"/>
        <v>05.09.2020</v>
      </c>
      <c r="B178" s="16">
        <v>234.93</v>
      </c>
      <c r="C178" s="17">
        <v>284.32</v>
      </c>
      <c r="D178" s="17">
        <v>0</v>
      </c>
      <c r="E178" s="17">
        <v>74.58</v>
      </c>
      <c r="F178" s="17">
        <v>48.26</v>
      </c>
      <c r="G178" s="17">
        <v>51.68</v>
      </c>
      <c r="H178" s="17">
        <v>25.62</v>
      </c>
      <c r="I178" s="17">
        <v>6.14</v>
      </c>
      <c r="J178" s="17">
        <v>0</v>
      </c>
      <c r="K178" s="17">
        <v>0</v>
      </c>
      <c r="L178" s="17">
        <v>57.13</v>
      </c>
      <c r="M178" s="17">
        <v>76.35</v>
      </c>
      <c r="N178" s="17">
        <v>134.7</v>
      </c>
      <c r="O178" s="17">
        <v>186.72</v>
      </c>
      <c r="P178" s="17">
        <v>175.18</v>
      </c>
      <c r="Q178" s="17">
        <v>87.94</v>
      </c>
      <c r="R178" s="17">
        <v>117.15</v>
      </c>
      <c r="S178" s="17">
        <v>135.81</v>
      </c>
      <c r="T178" s="17">
        <v>113.32</v>
      </c>
      <c r="U178" s="17">
        <v>104.2</v>
      </c>
      <c r="V178" s="17">
        <v>99.76</v>
      </c>
      <c r="W178" s="17">
        <v>267.97</v>
      </c>
      <c r="X178" s="17">
        <v>216.71</v>
      </c>
      <c r="Y178" s="18">
        <v>28.34</v>
      </c>
    </row>
    <row r="179" spans="1:25" ht="15.75">
      <c r="A179" s="15" t="str">
        <f t="shared" si="4"/>
        <v>06.09.2020</v>
      </c>
      <c r="B179" s="16">
        <v>66.18</v>
      </c>
      <c r="C179" s="17">
        <v>164.07</v>
      </c>
      <c r="D179" s="17">
        <v>124.81</v>
      </c>
      <c r="E179" s="17">
        <v>148.35</v>
      </c>
      <c r="F179" s="17">
        <v>79.22</v>
      </c>
      <c r="G179" s="17">
        <v>70.31</v>
      </c>
      <c r="H179" s="17">
        <v>4.48</v>
      </c>
      <c r="I179" s="17">
        <v>0</v>
      </c>
      <c r="J179" s="17">
        <v>0</v>
      </c>
      <c r="K179" s="17">
        <v>0</v>
      </c>
      <c r="L179" s="17">
        <v>0</v>
      </c>
      <c r="M179" s="17">
        <v>56.73</v>
      </c>
      <c r="N179" s="17">
        <v>110.53</v>
      </c>
      <c r="O179" s="17">
        <v>75.13</v>
      </c>
      <c r="P179" s="17">
        <v>122.14</v>
      </c>
      <c r="Q179" s="17">
        <v>154.77</v>
      </c>
      <c r="R179" s="17">
        <v>140.76</v>
      </c>
      <c r="S179" s="17">
        <v>132.58</v>
      </c>
      <c r="T179" s="17">
        <v>111.77</v>
      </c>
      <c r="U179" s="17">
        <v>76.72</v>
      </c>
      <c r="V179" s="17">
        <v>0</v>
      </c>
      <c r="W179" s="17">
        <v>24.45</v>
      </c>
      <c r="X179" s="17">
        <v>0</v>
      </c>
      <c r="Y179" s="18">
        <v>0</v>
      </c>
    </row>
    <row r="180" spans="1:25" ht="15.75">
      <c r="A180" s="15" t="str">
        <f t="shared" si="4"/>
        <v>07.09.2020</v>
      </c>
      <c r="B180" s="16">
        <v>96.22</v>
      </c>
      <c r="C180" s="17">
        <v>134.29</v>
      </c>
      <c r="D180" s="17">
        <v>22.2</v>
      </c>
      <c r="E180" s="17">
        <v>128.23</v>
      </c>
      <c r="F180" s="17">
        <v>116.87</v>
      </c>
      <c r="G180" s="17">
        <v>44.65</v>
      </c>
      <c r="H180" s="17">
        <v>0</v>
      </c>
      <c r="I180" s="17">
        <v>51.74</v>
      </c>
      <c r="J180" s="17">
        <v>0.01</v>
      </c>
      <c r="K180" s="17">
        <v>0</v>
      </c>
      <c r="L180" s="17">
        <v>0.7</v>
      </c>
      <c r="M180" s="17">
        <v>141.45</v>
      </c>
      <c r="N180" s="17">
        <v>0</v>
      </c>
      <c r="O180" s="17">
        <v>141.16</v>
      </c>
      <c r="P180" s="17">
        <v>0</v>
      </c>
      <c r="Q180" s="17">
        <v>0</v>
      </c>
      <c r="R180" s="17">
        <v>0</v>
      </c>
      <c r="S180" s="17">
        <v>0</v>
      </c>
      <c r="T180" s="17">
        <v>70.38</v>
      </c>
      <c r="U180" s="17">
        <v>119.34</v>
      </c>
      <c r="V180" s="17">
        <v>41.49</v>
      </c>
      <c r="W180" s="17">
        <v>134.8</v>
      </c>
      <c r="X180" s="17">
        <v>154.75</v>
      </c>
      <c r="Y180" s="18">
        <v>124.97</v>
      </c>
    </row>
    <row r="181" spans="1:25" ht="15.75">
      <c r="A181" s="15" t="str">
        <f t="shared" si="4"/>
        <v>08.09.2020</v>
      </c>
      <c r="B181" s="16">
        <v>180.06</v>
      </c>
      <c r="C181" s="17">
        <v>269.06</v>
      </c>
      <c r="D181" s="17">
        <v>111.75</v>
      </c>
      <c r="E181" s="17">
        <v>47.84</v>
      </c>
      <c r="F181" s="17">
        <v>40.15</v>
      </c>
      <c r="G181" s="17">
        <v>33.01</v>
      </c>
      <c r="H181" s="17">
        <v>28.76</v>
      </c>
      <c r="I181" s="17">
        <v>0.01</v>
      </c>
      <c r="J181" s="17">
        <v>0.03</v>
      </c>
      <c r="K181" s="17">
        <v>15.07</v>
      </c>
      <c r="L181" s="17">
        <v>0.9</v>
      </c>
      <c r="M181" s="17">
        <v>56.94</v>
      </c>
      <c r="N181" s="17">
        <v>132.5</v>
      </c>
      <c r="O181" s="17">
        <v>182.38</v>
      </c>
      <c r="P181" s="17">
        <v>256.96</v>
      </c>
      <c r="Q181" s="17">
        <v>113.29</v>
      </c>
      <c r="R181" s="17">
        <v>182.45</v>
      </c>
      <c r="S181" s="17">
        <v>8.32</v>
      </c>
      <c r="T181" s="17">
        <v>0.39</v>
      </c>
      <c r="U181" s="17">
        <v>0.01</v>
      </c>
      <c r="V181" s="17">
        <v>0</v>
      </c>
      <c r="W181" s="17">
        <v>150.33</v>
      </c>
      <c r="X181" s="17">
        <v>177.09</v>
      </c>
      <c r="Y181" s="18">
        <v>186.78</v>
      </c>
    </row>
    <row r="182" spans="1:25" ht="15.75">
      <c r="A182" s="15" t="str">
        <f t="shared" si="4"/>
        <v>09.09.2020</v>
      </c>
      <c r="B182" s="16">
        <v>199.24</v>
      </c>
      <c r="C182" s="17">
        <v>164.49</v>
      </c>
      <c r="D182" s="17">
        <v>114.33</v>
      </c>
      <c r="E182" s="17">
        <v>70.1</v>
      </c>
      <c r="F182" s="17">
        <v>60.53</v>
      </c>
      <c r="G182" s="17">
        <v>0</v>
      </c>
      <c r="H182" s="17">
        <v>0</v>
      </c>
      <c r="I182" s="17">
        <v>0</v>
      </c>
      <c r="J182" s="17">
        <v>0</v>
      </c>
      <c r="K182" s="17">
        <v>11.41</v>
      </c>
      <c r="L182" s="17">
        <v>5.19</v>
      </c>
      <c r="M182" s="17">
        <v>52.93</v>
      </c>
      <c r="N182" s="17">
        <v>44.81</v>
      </c>
      <c r="O182" s="17">
        <v>48.76</v>
      </c>
      <c r="P182" s="17">
        <v>20.45</v>
      </c>
      <c r="Q182" s="17">
        <v>48.21</v>
      </c>
      <c r="R182" s="17">
        <v>43.28</v>
      </c>
      <c r="S182" s="17">
        <v>37.47</v>
      </c>
      <c r="T182" s="17">
        <v>10.46</v>
      </c>
      <c r="U182" s="17">
        <v>34.87</v>
      </c>
      <c r="V182" s="17">
        <v>30.53</v>
      </c>
      <c r="W182" s="17">
        <v>55.32</v>
      </c>
      <c r="X182" s="17">
        <v>131.09</v>
      </c>
      <c r="Y182" s="18">
        <v>144.35</v>
      </c>
    </row>
    <row r="183" spans="1:25" ht="15.75">
      <c r="A183" s="15" t="str">
        <f t="shared" si="4"/>
        <v>10.09.2020</v>
      </c>
      <c r="B183" s="16">
        <v>192.05</v>
      </c>
      <c r="C183" s="17">
        <v>103.15</v>
      </c>
      <c r="D183" s="17">
        <v>25</v>
      </c>
      <c r="E183" s="17">
        <v>24.37</v>
      </c>
      <c r="F183" s="17">
        <v>32.8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1.61</v>
      </c>
      <c r="N183" s="17">
        <v>17.29</v>
      </c>
      <c r="O183" s="17">
        <v>67.44</v>
      </c>
      <c r="P183" s="17">
        <v>50.01</v>
      </c>
      <c r="Q183" s="17">
        <v>28.69</v>
      </c>
      <c r="R183" s="17">
        <v>49.62</v>
      </c>
      <c r="S183" s="17">
        <v>28.31</v>
      </c>
      <c r="T183" s="17">
        <v>0</v>
      </c>
      <c r="U183" s="17">
        <v>0</v>
      </c>
      <c r="V183" s="17">
        <v>136.51</v>
      </c>
      <c r="W183" s="17">
        <v>0</v>
      </c>
      <c r="X183" s="17">
        <v>102.53</v>
      </c>
      <c r="Y183" s="18">
        <v>56.53</v>
      </c>
    </row>
    <row r="184" spans="1:25" ht="15.75">
      <c r="A184" s="15" t="str">
        <f t="shared" si="4"/>
        <v>11.09.2020</v>
      </c>
      <c r="B184" s="16">
        <v>138.64</v>
      </c>
      <c r="C184" s="17">
        <v>83.61</v>
      </c>
      <c r="D184" s="17">
        <v>29.64</v>
      </c>
      <c r="E184" s="17">
        <v>0</v>
      </c>
      <c r="F184" s="17">
        <v>0.81</v>
      </c>
      <c r="G184" s="17">
        <v>2.82</v>
      </c>
      <c r="H184" s="17">
        <v>0</v>
      </c>
      <c r="I184" s="17">
        <v>0</v>
      </c>
      <c r="J184" s="17">
        <v>0</v>
      </c>
      <c r="K184" s="17">
        <v>8.78</v>
      </c>
      <c r="L184" s="17">
        <v>0</v>
      </c>
      <c r="M184" s="17">
        <v>64.29</v>
      </c>
      <c r="N184" s="17">
        <v>16.35</v>
      </c>
      <c r="O184" s="17">
        <v>19.85</v>
      </c>
      <c r="P184" s="17">
        <v>14.26</v>
      </c>
      <c r="Q184" s="17">
        <v>57.56</v>
      </c>
      <c r="R184" s="17">
        <v>10.56</v>
      </c>
      <c r="S184" s="17">
        <v>14.35</v>
      </c>
      <c r="T184" s="17">
        <v>30.8</v>
      </c>
      <c r="U184" s="17">
        <v>44.99</v>
      </c>
      <c r="V184" s="17">
        <v>0</v>
      </c>
      <c r="W184" s="17">
        <v>38.96</v>
      </c>
      <c r="X184" s="17">
        <v>180.3</v>
      </c>
      <c r="Y184" s="18">
        <v>193.65</v>
      </c>
    </row>
    <row r="185" spans="1:25" ht="15.75">
      <c r="A185" s="15" t="str">
        <f t="shared" si="4"/>
        <v>12.09.2020</v>
      </c>
      <c r="B185" s="16">
        <v>206.7</v>
      </c>
      <c r="C185" s="17">
        <v>18.5</v>
      </c>
      <c r="D185" s="17">
        <v>7.09</v>
      </c>
      <c r="E185" s="17">
        <v>16.09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86.06</v>
      </c>
      <c r="X185" s="17">
        <v>116.89</v>
      </c>
      <c r="Y185" s="18">
        <v>245.66</v>
      </c>
    </row>
    <row r="186" spans="1:25" ht="15.75">
      <c r="A186" s="15" t="str">
        <f t="shared" si="4"/>
        <v>13.09.2020</v>
      </c>
      <c r="B186" s="16">
        <v>231.03</v>
      </c>
      <c r="C186" s="17">
        <v>112.74</v>
      </c>
      <c r="D186" s="17">
        <v>43.29</v>
      </c>
      <c r="E186" s="17">
        <v>5.57</v>
      </c>
      <c r="F186" s="17">
        <v>5.08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2.72</v>
      </c>
      <c r="O186" s="17">
        <v>15.07</v>
      </c>
      <c r="P186" s="17">
        <v>137.22</v>
      </c>
      <c r="Q186" s="17">
        <v>73.58</v>
      </c>
      <c r="R186" s="17">
        <v>0</v>
      </c>
      <c r="S186" s="17">
        <v>0</v>
      </c>
      <c r="T186" s="17">
        <v>9.31</v>
      </c>
      <c r="U186" s="17">
        <v>0</v>
      </c>
      <c r="V186" s="17">
        <v>0</v>
      </c>
      <c r="W186" s="17">
        <v>0</v>
      </c>
      <c r="X186" s="17">
        <v>70.41</v>
      </c>
      <c r="Y186" s="18">
        <v>57.05</v>
      </c>
    </row>
    <row r="187" spans="1:25" ht="15.75">
      <c r="A187" s="15" t="str">
        <f t="shared" si="4"/>
        <v>14.09.2020</v>
      </c>
      <c r="B187" s="16">
        <v>68.14</v>
      </c>
      <c r="C187" s="17">
        <v>53.94</v>
      </c>
      <c r="D187" s="17">
        <v>3.72</v>
      </c>
      <c r="E187" s="17">
        <v>79.05</v>
      </c>
      <c r="F187" s="17">
        <v>65.67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24.93</v>
      </c>
      <c r="N187" s="17">
        <v>22.82</v>
      </c>
      <c r="O187" s="17">
        <v>45.5</v>
      </c>
      <c r="P187" s="17">
        <v>40.48</v>
      </c>
      <c r="Q187" s="17">
        <v>53.41</v>
      </c>
      <c r="R187" s="17">
        <v>44.65</v>
      </c>
      <c r="S187" s="17">
        <v>4.9</v>
      </c>
      <c r="T187" s="17">
        <v>26.56</v>
      </c>
      <c r="U187" s="17">
        <v>134.5</v>
      </c>
      <c r="V187" s="17">
        <v>63.48</v>
      </c>
      <c r="W187" s="17">
        <v>71.48</v>
      </c>
      <c r="X187" s="17">
        <v>167.23</v>
      </c>
      <c r="Y187" s="18">
        <v>224.95</v>
      </c>
    </row>
    <row r="188" spans="1:25" ht="15.75">
      <c r="A188" s="15" t="str">
        <f t="shared" si="4"/>
        <v>15.09.2020</v>
      </c>
      <c r="B188" s="16">
        <v>242.7</v>
      </c>
      <c r="C188" s="17">
        <v>116.44</v>
      </c>
      <c r="D188" s="17">
        <v>81.49</v>
      </c>
      <c r="E188" s="17">
        <v>97.53</v>
      </c>
      <c r="F188" s="17">
        <v>0</v>
      </c>
      <c r="G188" s="17">
        <v>0.81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760.73</v>
      </c>
      <c r="Y188" s="18">
        <v>382.81</v>
      </c>
    </row>
    <row r="189" spans="1:25" ht="15.75">
      <c r="A189" s="15" t="str">
        <f t="shared" si="4"/>
        <v>16.09.2020</v>
      </c>
      <c r="B189" s="16">
        <v>75.51</v>
      </c>
      <c r="C189" s="17">
        <v>14.99</v>
      </c>
      <c r="D189" s="17">
        <v>23.38</v>
      </c>
      <c r="E189" s="17">
        <v>23.33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32.91</v>
      </c>
      <c r="X189" s="17">
        <v>0.15</v>
      </c>
      <c r="Y189" s="18">
        <v>68.09</v>
      </c>
    </row>
    <row r="190" spans="1:25" ht="15.75">
      <c r="A190" s="15" t="str">
        <f t="shared" si="4"/>
        <v>17.09.2020</v>
      </c>
      <c r="B190" s="16">
        <v>196.78</v>
      </c>
      <c r="C190" s="17">
        <v>334.65</v>
      </c>
      <c r="D190" s="17">
        <v>0.01</v>
      </c>
      <c r="E190" s="17">
        <v>32.8</v>
      </c>
      <c r="F190" s="17">
        <v>74.03</v>
      </c>
      <c r="G190" s="17">
        <v>0</v>
      </c>
      <c r="H190" s="17">
        <v>0</v>
      </c>
      <c r="I190" s="17">
        <v>0</v>
      </c>
      <c r="J190" s="17">
        <v>24.96</v>
      </c>
      <c r="K190" s="17">
        <v>142.47</v>
      </c>
      <c r="L190" s="17">
        <v>279.49</v>
      </c>
      <c r="M190" s="17">
        <v>484.5</v>
      </c>
      <c r="N190" s="17">
        <v>0.38</v>
      </c>
      <c r="O190" s="17">
        <v>392.19</v>
      </c>
      <c r="P190" s="17">
        <v>414.46</v>
      </c>
      <c r="Q190" s="17">
        <v>0.44</v>
      </c>
      <c r="R190" s="17">
        <v>316.74</v>
      </c>
      <c r="S190" s="17">
        <v>273.1</v>
      </c>
      <c r="T190" s="17">
        <v>87.37</v>
      </c>
      <c r="U190" s="17">
        <v>0.8</v>
      </c>
      <c r="V190" s="17">
        <v>274.1</v>
      </c>
      <c r="W190" s="17">
        <v>334.45</v>
      </c>
      <c r="X190" s="17">
        <v>680.19</v>
      </c>
      <c r="Y190" s="18">
        <v>313.71</v>
      </c>
    </row>
    <row r="191" spans="1:25" ht="15.75">
      <c r="A191" s="15" t="str">
        <f t="shared" si="4"/>
        <v>18.09.2020</v>
      </c>
      <c r="B191" s="16">
        <v>90.48</v>
      </c>
      <c r="C191" s="17">
        <v>194.87</v>
      </c>
      <c r="D191" s="17">
        <v>67.41</v>
      </c>
      <c r="E191" s="17">
        <v>83.72</v>
      </c>
      <c r="F191" s="17">
        <v>1.21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3.69</v>
      </c>
      <c r="R191" s="17">
        <v>251.29</v>
      </c>
      <c r="S191" s="17">
        <v>3.04</v>
      </c>
      <c r="T191" s="17">
        <v>94.84</v>
      </c>
      <c r="U191" s="17">
        <v>0.82</v>
      </c>
      <c r="V191" s="17">
        <v>0.79</v>
      </c>
      <c r="W191" s="17">
        <v>0.92</v>
      </c>
      <c r="X191" s="17">
        <v>60.57</v>
      </c>
      <c r="Y191" s="18">
        <v>141.7</v>
      </c>
    </row>
    <row r="192" spans="1:25" ht="15.75">
      <c r="A192" s="15" t="str">
        <f t="shared" si="4"/>
        <v>19.09.2020</v>
      </c>
      <c r="B192" s="16">
        <v>312.1</v>
      </c>
      <c r="C192" s="17">
        <v>270.86</v>
      </c>
      <c r="D192" s="17">
        <v>3.94</v>
      </c>
      <c r="E192" s="17">
        <v>76.1</v>
      </c>
      <c r="F192" s="17">
        <v>23.69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104.21</v>
      </c>
      <c r="N192" s="17">
        <v>0.68</v>
      </c>
      <c r="O192" s="17">
        <v>81.36</v>
      </c>
      <c r="P192" s="17">
        <v>1.14</v>
      </c>
      <c r="Q192" s="17">
        <v>0.89</v>
      </c>
      <c r="R192" s="17">
        <v>147.6</v>
      </c>
      <c r="S192" s="17">
        <v>100.3</v>
      </c>
      <c r="T192" s="17">
        <v>4.33</v>
      </c>
      <c r="U192" s="17">
        <v>24.26</v>
      </c>
      <c r="V192" s="17">
        <v>96.52</v>
      </c>
      <c r="W192" s="17">
        <v>199.09</v>
      </c>
      <c r="X192" s="17">
        <v>271.23</v>
      </c>
      <c r="Y192" s="18">
        <v>66.74</v>
      </c>
    </row>
    <row r="193" spans="1:25" ht="15.75">
      <c r="A193" s="15" t="str">
        <f t="shared" si="4"/>
        <v>20.09.2020</v>
      </c>
      <c r="B193" s="16">
        <v>290.85</v>
      </c>
      <c r="C193" s="17">
        <v>321.47</v>
      </c>
      <c r="D193" s="17">
        <v>38.95</v>
      </c>
      <c r="E193" s="17">
        <v>22.03</v>
      </c>
      <c r="F193" s="17">
        <v>125.74</v>
      </c>
      <c r="G193" s="17">
        <v>112.77</v>
      </c>
      <c r="H193" s="17">
        <v>0</v>
      </c>
      <c r="I193" s="17">
        <v>10.34</v>
      </c>
      <c r="J193" s="17">
        <v>0</v>
      </c>
      <c r="K193" s="17">
        <v>0</v>
      </c>
      <c r="L193" s="17">
        <v>0</v>
      </c>
      <c r="M193" s="17">
        <v>0</v>
      </c>
      <c r="N193" s="17">
        <v>0.15</v>
      </c>
      <c r="O193" s="17">
        <v>0.17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0.09</v>
      </c>
      <c r="X193" s="17">
        <v>0</v>
      </c>
      <c r="Y193" s="18">
        <v>0</v>
      </c>
    </row>
    <row r="194" spans="1:25" ht="15.75">
      <c r="A194" s="15" t="str">
        <f t="shared" si="4"/>
        <v>21.09.2020</v>
      </c>
      <c r="B194" s="16">
        <v>178.1</v>
      </c>
      <c r="C194" s="17">
        <v>833.26</v>
      </c>
      <c r="D194" s="17">
        <v>275.98</v>
      </c>
      <c r="E194" s="17">
        <v>838.8</v>
      </c>
      <c r="F194" s="17">
        <v>81.33</v>
      </c>
      <c r="G194" s="17">
        <v>0</v>
      </c>
      <c r="H194" s="17">
        <v>0</v>
      </c>
      <c r="I194" s="17">
        <v>0</v>
      </c>
      <c r="J194" s="17">
        <v>0</v>
      </c>
      <c r="K194" s="17">
        <v>23.76</v>
      </c>
      <c r="L194" s="17">
        <v>105.39</v>
      </c>
      <c r="M194" s="17">
        <v>134.76</v>
      </c>
      <c r="N194" s="17">
        <v>146.42</v>
      </c>
      <c r="O194" s="17">
        <v>362.49</v>
      </c>
      <c r="P194" s="17">
        <v>2.1</v>
      </c>
      <c r="Q194" s="17">
        <v>472.99</v>
      </c>
      <c r="R194" s="17">
        <v>440.92</v>
      </c>
      <c r="S194" s="17">
        <v>1.54</v>
      </c>
      <c r="T194" s="17">
        <v>451.71</v>
      </c>
      <c r="U194" s="17">
        <v>1.22</v>
      </c>
      <c r="V194" s="17">
        <v>1.25</v>
      </c>
      <c r="W194" s="17">
        <v>1.54</v>
      </c>
      <c r="X194" s="17">
        <v>506.57</v>
      </c>
      <c r="Y194" s="18">
        <v>243.78</v>
      </c>
    </row>
    <row r="195" spans="1:25" ht="15.75">
      <c r="A195" s="15" t="str">
        <f t="shared" si="4"/>
        <v>22.09.2020</v>
      </c>
      <c r="B195" s="16">
        <v>770.01</v>
      </c>
      <c r="C195" s="17">
        <v>876.47</v>
      </c>
      <c r="D195" s="17">
        <v>148.56</v>
      </c>
      <c r="E195" s="17">
        <v>66.36</v>
      </c>
      <c r="F195" s="17">
        <v>60.03</v>
      </c>
      <c r="G195" s="17">
        <v>753.34</v>
      </c>
      <c r="H195" s="17">
        <v>0</v>
      </c>
      <c r="I195" s="17">
        <v>0</v>
      </c>
      <c r="J195" s="17">
        <v>0</v>
      </c>
      <c r="K195" s="17">
        <v>0.31</v>
      </c>
      <c r="L195" s="17">
        <v>3.45</v>
      </c>
      <c r="M195" s="17">
        <v>154.67</v>
      </c>
      <c r="N195" s="17">
        <v>251.57</v>
      </c>
      <c r="O195" s="17">
        <v>26.88</v>
      </c>
      <c r="P195" s="17">
        <v>159.4</v>
      </c>
      <c r="Q195" s="17">
        <v>169.56</v>
      </c>
      <c r="R195" s="17">
        <v>192.8</v>
      </c>
      <c r="S195" s="17">
        <v>169.13</v>
      </c>
      <c r="T195" s="17">
        <v>180.15</v>
      </c>
      <c r="U195" s="17">
        <v>200.24</v>
      </c>
      <c r="V195" s="17">
        <v>4.64</v>
      </c>
      <c r="W195" s="17">
        <v>189.4</v>
      </c>
      <c r="X195" s="17">
        <v>39.81</v>
      </c>
      <c r="Y195" s="18">
        <v>244.6</v>
      </c>
    </row>
    <row r="196" spans="1:25" ht="15.75">
      <c r="A196" s="15" t="str">
        <f t="shared" si="4"/>
        <v>23.09.2020</v>
      </c>
      <c r="B196" s="16">
        <v>242.93</v>
      </c>
      <c r="C196" s="17">
        <v>372.86</v>
      </c>
      <c r="D196" s="17">
        <v>92.83</v>
      </c>
      <c r="E196" s="17">
        <v>45.48</v>
      </c>
      <c r="F196" s="17">
        <v>49.5</v>
      </c>
      <c r="G196" s="17">
        <v>0</v>
      </c>
      <c r="H196" s="17">
        <v>0</v>
      </c>
      <c r="I196" s="17">
        <v>0</v>
      </c>
      <c r="J196" s="17">
        <v>0</v>
      </c>
      <c r="K196" s="17">
        <v>0.79</v>
      </c>
      <c r="L196" s="17">
        <v>156.41</v>
      </c>
      <c r="M196" s="17">
        <v>342</v>
      </c>
      <c r="N196" s="17">
        <v>106.04</v>
      </c>
      <c r="O196" s="17">
        <v>374.89</v>
      </c>
      <c r="P196" s="17">
        <v>389.48</v>
      </c>
      <c r="Q196" s="17">
        <v>374.76</v>
      </c>
      <c r="R196" s="17">
        <v>130.69</v>
      </c>
      <c r="S196" s="17">
        <v>85.27</v>
      </c>
      <c r="T196" s="17">
        <v>209.25</v>
      </c>
      <c r="U196" s="17">
        <v>246.59</v>
      </c>
      <c r="V196" s="17">
        <v>0.93</v>
      </c>
      <c r="W196" s="17">
        <v>416.71</v>
      </c>
      <c r="X196" s="17">
        <v>194.14</v>
      </c>
      <c r="Y196" s="18">
        <v>244.87</v>
      </c>
    </row>
    <row r="197" spans="1:25" ht="15.75">
      <c r="A197" s="15" t="str">
        <f t="shared" si="4"/>
        <v>24.09.2020</v>
      </c>
      <c r="B197" s="16">
        <v>305.43</v>
      </c>
      <c r="C197" s="17">
        <v>858.3</v>
      </c>
      <c r="D197" s="17">
        <v>66.35</v>
      </c>
      <c r="E197" s="17">
        <v>52.88</v>
      </c>
      <c r="F197" s="17">
        <v>42.79</v>
      </c>
      <c r="G197" s="17">
        <v>49.31</v>
      </c>
      <c r="H197" s="17">
        <v>0</v>
      </c>
      <c r="I197" s="17">
        <v>0</v>
      </c>
      <c r="J197" s="17">
        <v>0</v>
      </c>
      <c r="K197" s="17">
        <v>7.61</v>
      </c>
      <c r="L197" s="17">
        <v>0.02</v>
      </c>
      <c r="M197" s="17">
        <v>0</v>
      </c>
      <c r="N197" s="17">
        <v>29.97</v>
      </c>
      <c r="O197" s="17">
        <v>0.01</v>
      </c>
      <c r="P197" s="17">
        <v>34.22</v>
      </c>
      <c r="Q197" s="17">
        <v>149.42</v>
      </c>
      <c r="R197" s="17">
        <v>146.44</v>
      </c>
      <c r="S197" s="17">
        <v>153.42</v>
      </c>
      <c r="T197" s="17">
        <v>59.85</v>
      </c>
      <c r="U197" s="17">
        <v>1.71</v>
      </c>
      <c r="V197" s="17">
        <v>1226.69</v>
      </c>
      <c r="W197" s="17">
        <v>143.43</v>
      </c>
      <c r="X197" s="17">
        <v>658.18</v>
      </c>
      <c r="Y197" s="18">
        <v>253.73</v>
      </c>
    </row>
    <row r="198" spans="1:25" ht="15.75">
      <c r="A198" s="15" t="str">
        <f t="shared" si="4"/>
        <v>25.09.2020</v>
      </c>
      <c r="B198" s="16">
        <v>226.93</v>
      </c>
      <c r="C198" s="17">
        <v>222.97</v>
      </c>
      <c r="D198" s="17">
        <v>130.05</v>
      </c>
      <c r="E198" s="17">
        <v>804.98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1.01</v>
      </c>
      <c r="L198" s="17">
        <v>443.46</v>
      </c>
      <c r="M198" s="17">
        <v>72.2</v>
      </c>
      <c r="N198" s="17">
        <v>0.79</v>
      </c>
      <c r="O198" s="17">
        <v>18.72</v>
      </c>
      <c r="P198" s="17">
        <v>7.47</v>
      </c>
      <c r="Q198" s="17">
        <v>9.54</v>
      </c>
      <c r="R198" s="17">
        <v>63.9</v>
      </c>
      <c r="S198" s="17">
        <v>186.91</v>
      </c>
      <c r="T198" s="17">
        <v>176.19</v>
      </c>
      <c r="U198" s="17">
        <v>187.56</v>
      </c>
      <c r="V198" s="17">
        <v>56.05</v>
      </c>
      <c r="W198" s="17">
        <v>23.33</v>
      </c>
      <c r="X198" s="17">
        <v>189.41</v>
      </c>
      <c r="Y198" s="18">
        <v>224.14</v>
      </c>
    </row>
    <row r="199" spans="1:25" ht="15.75">
      <c r="A199" s="15" t="str">
        <f t="shared" si="4"/>
        <v>26.09.2020</v>
      </c>
      <c r="B199" s="16">
        <v>975.81</v>
      </c>
      <c r="C199" s="17">
        <v>205.29</v>
      </c>
      <c r="D199" s="17">
        <v>0</v>
      </c>
      <c r="E199" s="17">
        <v>0</v>
      </c>
      <c r="F199" s="17">
        <v>35.13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32.48</v>
      </c>
      <c r="O199" s="17">
        <v>53.19</v>
      </c>
      <c r="P199" s="17">
        <v>58.37</v>
      </c>
      <c r="Q199" s="17">
        <v>95.91</v>
      </c>
      <c r="R199" s="17">
        <v>15.41</v>
      </c>
      <c r="S199" s="17">
        <v>158.99</v>
      </c>
      <c r="T199" s="17">
        <v>181.07</v>
      </c>
      <c r="U199" s="17">
        <v>112.26</v>
      </c>
      <c r="V199" s="17">
        <v>41.15</v>
      </c>
      <c r="W199" s="17">
        <v>67.65</v>
      </c>
      <c r="X199" s="17">
        <v>77.27</v>
      </c>
      <c r="Y199" s="18">
        <v>194.13</v>
      </c>
    </row>
    <row r="200" spans="1:25" ht="15.75">
      <c r="A200" s="15" t="str">
        <f t="shared" si="4"/>
        <v>27.09.2020</v>
      </c>
      <c r="B200" s="16">
        <v>315.87</v>
      </c>
      <c r="C200" s="17">
        <v>869.04</v>
      </c>
      <c r="D200" s="17">
        <v>26.91</v>
      </c>
      <c r="E200" s="17">
        <v>0.65</v>
      </c>
      <c r="F200" s="17">
        <v>703.07</v>
      </c>
      <c r="G200" s="17">
        <v>668.63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16</v>
      </c>
      <c r="N200" s="17">
        <v>21.58</v>
      </c>
      <c r="O200" s="17">
        <v>24.53</v>
      </c>
      <c r="P200" s="17">
        <v>31.92</v>
      </c>
      <c r="Q200" s="17">
        <v>231.73</v>
      </c>
      <c r="R200" s="17">
        <v>204.03</v>
      </c>
      <c r="S200" s="17">
        <v>163.42</v>
      </c>
      <c r="T200" s="17">
        <v>124.7</v>
      </c>
      <c r="U200" s="17">
        <v>95.25</v>
      </c>
      <c r="V200" s="17">
        <v>108.56</v>
      </c>
      <c r="W200" s="17">
        <v>37.77</v>
      </c>
      <c r="X200" s="17">
        <v>71.05</v>
      </c>
      <c r="Y200" s="18">
        <v>141.52</v>
      </c>
    </row>
    <row r="201" spans="1:25" ht="15.75">
      <c r="A201" s="15" t="str">
        <f t="shared" si="4"/>
        <v>28.09.2020</v>
      </c>
      <c r="B201" s="16">
        <v>377.35</v>
      </c>
      <c r="C201" s="17">
        <v>803.21</v>
      </c>
      <c r="D201" s="17">
        <v>118.48</v>
      </c>
      <c r="E201" s="17">
        <v>773.07</v>
      </c>
      <c r="F201" s="17">
        <v>730.23</v>
      </c>
      <c r="G201" s="17">
        <v>1.21</v>
      </c>
      <c r="H201" s="17">
        <v>0.01</v>
      </c>
      <c r="I201" s="17">
        <v>0</v>
      </c>
      <c r="J201" s="17">
        <v>0</v>
      </c>
      <c r="K201" s="17">
        <v>183.76</v>
      </c>
      <c r="L201" s="17">
        <v>0.05</v>
      </c>
      <c r="M201" s="17">
        <v>225.48</v>
      </c>
      <c r="N201" s="17">
        <v>0.2</v>
      </c>
      <c r="O201" s="17">
        <v>127.52</v>
      </c>
      <c r="P201" s="17">
        <v>98.68</v>
      </c>
      <c r="Q201" s="17">
        <v>157.33</v>
      </c>
      <c r="R201" s="17">
        <v>163.64</v>
      </c>
      <c r="S201" s="17">
        <v>112.48</v>
      </c>
      <c r="T201" s="17">
        <v>169.66</v>
      </c>
      <c r="U201" s="17">
        <v>218.71</v>
      </c>
      <c r="V201" s="17">
        <v>177.63</v>
      </c>
      <c r="W201" s="17">
        <v>156.86</v>
      </c>
      <c r="X201" s="17">
        <v>227.39</v>
      </c>
      <c r="Y201" s="18">
        <v>298.11</v>
      </c>
    </row>
    <row r="202" spans="1:25" ht="15.75">
      <c r="A202" s="15" t="str">
        <f t="shared" si="4"/>
        <v>29.09.2020</v>
      </c>
      <c r="B202" s="16">
        <v>315.84</v>
      </c>
      <c r="C202" s="17">
        <v>199.14</v>
      </c>
      <c r="D202" s="17">
        <v>167.41</v>
      </c>
      <c r="E202" s="17">
        <v>828.46</v>
      </c>
      <c r="F202" s="17">
        <v>106.24</v>
      </c>
      <c r="G202" s="17">
        <v>0.01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42.34</v>
      </c>
      <c r="N202" s="17">
        <v>43.36</v>
      </c>
      <c r="O202" s="17">
        <v>0</v>
      </c>
      <c r="P202" s="17">
        <v>60.4</v>
      </c>
      <c r="Q202" s="17">
        <v>67.6</v>
      </c>
      <c r="R202" s="17">
        <v>64.02</v>
      </c>
      <c r="S202" s="17">
        <v>87.5</v>
      </c>
      <c r="T202" s="17">
        <v>59.43</v>
      </c>
      <c r="U202" s="17">
        <v>57.79</v>
      </c>
      <c r="V202" s="17">
        <v>88.66</v>
      </c>
      <c r="W202" s="17">
        <v>93.33</v>
      </c>
      <c r="X202" s="17">
        <v>65.86</v>
      </c>
      <c r="Y202" s="18">
        <v>186.24</v>
      </c>
    </row>
    <row r="203" spans="1:25" ht="16.5" thickBot="1">
      <c r="A203" s="19" t="str">
        <f t="shared" si="4"/>
        <v>30.09.2020</v>
      </c>
      <c r="B203" s="20">
        <v>231.11</v>
      </c>
      <c r="C203" s="21">
        <v>224.78</v>
      </c>
      <c r="D203" s="21">
        <v>69.12</v>
      </c>
      <c r="E203" s="21">
        <v>92.54</v>
      </c>
      <c r="F203" s="21">
        <v>104.76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0.72</v>
      </c>
      <c r="M203" s="21">
        <v>9.3</v>
      </c>
      <c r="N203" s="21">
        <v>2.49</v>
      </c>
      <c r="O203" s="21">
        <v>55.71</v>
      </c>
      <c r="P203" s="21">
        <v>81.71</v>
      </c>
      <c r="Q203" s="21">
        <v>37.17</v>
      </c>
      <c r="R203" s="21">
        <v>63.97</v>
      </c>
      <c r="S203" s="21">
        <v>45.92</v>
      </c>
      <c r="T203" s="21">
        <v>43.74</v>
      </c>
      <c r="U203" s="21">
        <v>30.13</v>
      </c>
      <c r="V203" s="21">
        <v>90.36</v>
      </c>
      <c r="W203" s="21">
        <v>69.86</v>
      </c>
      <c r="X203" s="21">
        <v>124.37</v>
      </c>
      <c r="Y203" s="22">
        <v>145.55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2.28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265.84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932271.91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1047.66</v>
      </c>
      <c r="C9" s="12">
        <v>969.92</v>
      </c>
      <c r="D9" s="12">
        <v>976.49</v>
      </c>
      <c r="E9" s="12">
        <v>942.64</v>
      </c>
      <c r="F9" s="12">
        <v>937.95</v>
      </c>
      <c r="G9" s="12">
        <v>961.86</v>
      </c>
      <c r="H9" s="12">
        <v>974.11</v>
      </c>
      <c r="I9" s="12">
        <v>995.56</v>
      </c>
      <c r="J9" s="12">
        <v>1067.89</v>
      </c>
      <c r="K9" s="12">
        <v>1121.11</v>
      </c>
      <c r="L9" s="12">
        <v>1218.4</v>
      </c>
      <c r="M9" s="12">
        <v>1210.92</v>
      </c>
      <c r="N9" s="12">
        <v>1212.54</v>
      </c>
      <c r="O9" s="12">
        <v>1219.52</v>
      </c>
      <c r="P9" s="12">
        <v>1209.15</v>
      </c>
      <c r="Q9" s="12">
        <v>1223.43</v>
      </c>
      <c r="R9" s="12">
        <v>1228.52</v>
      </c>
      <c r="S9" s="12">
        <v>1271.77</v>
      </c>
      <c r="T9" s="12">
        <v>1239.23</v>
      </c>
      <c r="U9" s="12">
        <v>1353.53</v>
      </c>
      <c r="V9" s="12">
        <v>1353.36</v>
      </c>
      <c r="W9" s="12">
        <v>1348.71</v>
      </c>
      <c r="X9" s="12">
        <v>1212.41</v>
      </c>
      <c r="Y9" s="13">
        <v>1166.35</v>
      </c>
      <c r="Z9" s="14"/>
    </row>
    <row r="10" spans="1:25" ht="15.75">
      <c r="A10" s="15" t="s">
        <v>46</v>
      </c>
      <c r="B10" s="16">
        <v>1079.42</v>
      </c>
      <c r="C10" s="17">
        <v>993.22</v>
      </c>
      <c r="D10" s="17">
        <v>1002.33</v>
      </c>
      <c r="E10" s="17">
        <v>974.22</v>
      </c>
      <c r="F10" s="17">
        <v>973.57</v>
      </c>
      <c r="G10" s="17">
        <v>973.6</v>
      </c>
      <c r="H10" s="17">
        <v>986.75</v>
      </c>
      <c r="I10" s="17">
        <v>1009.52</v>
      </c>
      <c r="J10" s="17">
        <v>1100.13</v>
      </c>
      <c r="K10" s="17">
        <v>1140.16</v>
      </c>
      <c r="L10" s="17">
        <v>1204.51</v>
      </c>
      <c r="M10" s="17">
        <v>1254.55</v>
      </c>
      <c r="N10" s="17">
        <v>1243.04</v>
      </c>
      <c r="O10" s="17">
        <v>1242.21</v>
      </c>
      <c r="P10" s="17">
        <v>1237.89</v>
      </c>
      <c r="Q10" s="17">
        <v>1235.69</v>
      </c>
      <c r="R10" s="17">
        <v>1228.05</v>
      </c>
      <c r="S10" s="17">
        <v>1221.14</v>
      </c>
      <c r="T10" s="17">
        <v>1241.02</v>
      </c>
      <c r="U10" s="17">
        <v>1185.29</v>
      </c>
      <c r="V10" s="17">
        <v>1195.59</v>
      </c>
      <c r="W10" s="17">
        <v>1159.93</v>
      </c>
      <c r="X10" s="17">
        <v>1166.75</v>
      </c>
      <c r="Y10" s="18">
        <v>1075.86</v>
      </c>
    </row>
    <row r="11" spans="1:25" ht="15.75">
      <c r="A11" s="15" t="s">
        <v>47</v>
      </c>
      <c r="B11" s="16">
        <v>1072.07</v>
      </c>
      <c r="C11" s="17">
        <v>1004.7</v>
      </c>
      <c r="D11" s="17">
        <v>991.21</v>
      </c>
      <c r="E11" s="17">
        <v>973.35</v>
      </c>
      <c r="F11" s="17">
        <v>968.24</v>
      </c>
      <c r="G11" s="17">
        <v>973.39</v>
      </c>
      <c r="H11" s="17">
        <v>998.65</v>
      </c>
      <c r="I11" s="17">
        <v>1026.16</v>
      </c>
      <c r="J11" s="17">
        <v>1112.89</v>
      </c>
      <c r="K11" s="17">
        <v>1126.73</v>
      </c>
      <c r="L11" s="17">
        <v>1131.31</v>
      </c>
      <c r="M11" s="17">
        <v>1124.17</v>
      </c>
      <c r="N11" s="17">
        <v>1102.45</v>
      </c>
      <c r="O11" s="17">
        <v>1114.12</v>
      </c>
      <c r="P11" s="17">
        <v>1126.64</v>
      </c>
      <c r="Q11" s="17">
        <v>1101.87</v>
      </c>
      <c r="R11" s="17">
        <v>1099.02</v>
      </c>
      <c r="S11" s="17">
        <v>1103.75</v>
      </c>
      <c r="T11" s="17">
        <v>1133.33</v>
      </c>
      <c r="U11" s="17">
        <v>1112.05</v>
      </c>
      <c r="V11" s="17">
        <v>1115.79</v>
      </c>
      <c r="W11" s="17">
        <v>1110.02</v>
      </c>
      <c r="X11" s="17">
        <v>1078.89</v>
      </c>
      <c r="Y11" s="18">
        <v>1080.99</v>
      </c>
    </row>
    <row r="12" spans="1:25" ht="15.75">
      <c r="A12" s="15" t="s">
        <v>48</v>
      </c>
      <c r="B12" s="16">
        <v>1041.36</v>
      </c>
      <c r="C12" s="17">
        <v>1003.28</v>
      </c>
      <c r="D12" s="17">
        <v>1063.21</v>
      </c>
      <c r="E12" s="17">
        <v>1026.2</v>
      </c>
      <c r="F12" s="17">
        <v>1014.63</v>
      </c>
      <c r="G12" s="17">
        <v>1016.51</v>
      </c>
      <c r="H12" s="17">
        <v>1067.8</v>
      </c>
      <c r="I12" s="17">
        <v>1123.65</v>
      </c>
      <c r="J12" s="17">
        <v>1215.38</v>
      </c>
      <c r="K12" s="17">
        <v>1285.89</v>
      </c>
      <c r="L12" s="17">
        <v>1359.92</v>
      </c>
      <c r="M12" s="17">
        <v>1391.6</v>
      </c>
      <c r="N12" s="17">
        <v>1390.34</v>
      </c>
      <c r="O12" s="17">
        <v>1388.82</v>
      </c>
      <c r="P12" s="17">
        <v>1386.54</v>
      </c>
      <c r="Q12" s="17">
        <v>1386.74</v>
      </c>
      <c r="R12" s="17">
        <v>1385.73</v>
      </c>
      <c r="S12" s="17">
        <v>1387.1</v>
      </c>
      <c r="T12" s="17">
        <v>1388.5</v>
      </c>
      <c r="U12" s="17">
        <v>1388.13</v>
      </c>
      <c r="V12" s="17">
        <v>1389.66</v>
      </c>
      <c r="W12" s="17">
        <v>1386.08</v>
      </c>
      <c r="X12" s="17">
        <v>1348.29</v>
      </c>
      <c r="Y12" s="18">
        <v>1307.68</v>
      </c>
    </row>
    <row r="13" spans="1:25" ht="15.75">
      <c r="A13" s="15" t="s">
        <v>49</v>
      </c>
      <c r="B13" s="16">
        <v>1187.5</v>
      </c>
      <c r="C13" s="17">
        <v>1091.74</v>
      </c>
      <c r="D13" s="17">
        <v>1087.96</v>
      </c>
      <c r="E13" s="17">
        <v>1089.66</v>
      </c>
      <c r="F13" s="17">
        <v>1079.59</v>
      </c>
      <c r="G13" s="17">
        <v>1079.49</v>
      </c>
      <c r="H13" s="17">
        <v>1089.94</v>
      </c>
      <c r="I13" s="17">
        <v>1113.44</v>
      </c>
      <c r="J13" s="17">
        <v>1144.48</v>
      </c>
      <c r="K13" s="17">
        <v>1274.46</v>
      </c>
      <c r="L13" s="17">
        <v>1374.66</v>
      </c>
      <c r="M13" s="17">
        <v>1410.13</v>
      </c>
      <c r="N13" s="17">
        <v>1384</v>
      </c>
      <c r="O13" s="17">
        <v>1381.6</v>
      </c>
      <c r="P13" s="17">
        <v>1377.75</v>
      </c>
      <c r="Q13" s="17">
        <v>1365.4</v>
      </c>
      <c r="R13" s="17">
        <v>1371.45</v>
      </c>
      <c r="S13" s="17">
        <v>1380.59</v>
      </c>
      <c r="T13" s="17">
        <v>1381.65</v>
      </c>
      <c r="U13" s="17">
        <v>1382.32</v>
      </c>
      <c r="V13" s="17">
        <v>1384.63</v>
      </c>
      <c r="W13" s="17">
        <v>1379.14</v>
      </c>
      <c r="X13" s="17">
        <v>1296.78</v>
      </c>
      <c r="Y13" s="18">
        <v>1100</v>
      </c>
    </row>
    <row r="14" spans="1:25" ht="15.75">
      <c r="A14" s="15" t="s">
        <v>50</v>
      </c>
      <c r="B14" s="16">
        <v>1116.25</v>
      </c>
      <c r="C14" s="17">
        <v>1083.58</v>
      </c>
      <c r="D14" s="17">
        <v>1081.88</v>
      </c>
      <c r="E14" s="17">
        <v>1075.86</v>
      </c>
      <c r="F14" s="17">
        <v>1043.85</v>
      </c>
      <c r="G14" s="17">
        <v>1035.6</v>
      </c>
      <c r="H14" s="17">
        <v>1043.01</v>
      </c>
      <c r="I14" s="17">
        <v>1063.56</v>
      </c>
      <c r="J14" s="17">
        <v>1104.08</v>
      </c>
      <c r="K14" s="17">
        <v>1120.64</v>
      </c>
      <c r="L14" s="17">
        <v>1254.93</v>
      </c>
      <c r="M14" s="17">
        <v>1295.42</v>
      </c>
      <c r="N14" s="17">
        <v>1300.09</v>
      </c>
      <c r="O14" s="17">
        <v>1314.61</v>
      </c>
      <c r="P14" s="17">
        <v>1309.26</v>
      </c>
      <c r="Q14" s="17">
        <v>1301.76</v>
      </c>
      <c r="R14" s="17">
        <v>1315.62</v>
      </c>
      <c r="S14" s="17">
        <v>1313.53</v>
      </c>
      <c r="T14" s="17">
        <v>1310.92</v>
      </c>
      <c r="U14" s="17">
        <v>1321.12</v>
      </c>
      <c r="V14" s="17">
        <v>1334.06</v>
      </c>
      <c r="W14" s="17">
        <v>1301.21</v>
      </c>
      <c r="X14" s="17">
        <v>1129.48</v>
      </c>
      <c r="Y14" s="18">
        <v>1099.51</v>
      </c>
    </row>
    <row r="15" spans="1:25" ht="15.75">
      <c r="A15" s="15" t="s">
        <v>51</v>
      </c>
      <c r="B15" s="16">
        <v>1096.21</v>
      </c>
      <c r="C15" s="17">
        <v>1080.32</v>
      </c>
      <c r="D15" s="17">
        <v>1039.99</v>
      </c>
      <c r="E15" s="17">
        <v>1005.67</v>
      </c>
      <c r="F15" s="17">
        <v>980.43</v>
      </c>
      <c r="G15" s="17">
        <v>955.86</v>
      </c>
      <c r="H15" s="17">
        <v>1023.04</v>
      </c>
      <c r="I15" s="17">
        <v>1059.25</v>
      </c>
      <c r="J15" s="17">
        <v>1101.46</v>
      </c>
      <c r="K15" s="17">
        <v>1099.25</v>
      </c>
      <c r="L15" s="17">
        <v>1090.38</v>
      </c>
      <c r="M15" s="17">
        <v>1072.45</v>
      </c>
      <c r="N15" s="17">
        <v>1061.35</v>
      </c>
      <c r="O15" s="17">
        <v>1085.85</v>
      </c>
      <c r="P15" s="17">
        <v>1075.47</v>
      </c>
      <c r="Q15" s="17">
        <v>1067.5</v>
      </c>
      <c r="R15" s="17">
        <v>1055.26</v>
      </c>
      <c r="S15" s="17">
        <v>1062.62</v>
      </c>
      <c r="T15" s="17">
        <v>1090.12</v>
      </c>
      <c r="U15" s="17">
        <v>1119.19</v>
      </c>
      <c r="V15" s="17">
        <v>1075.77</v>
      </c>
      <c r="W15" s="17">
        <v>1039.11</v>
      </c>
      <c r="X15" s="17">
        <v>1045.1</v>
      </c>
      <c r="Y15" s="18">
        <v>1051.23</v>
      </c>
    </row>
    <row r="16" spans="1:25" ht="15.75">
      <c r="A16" s="15" t="s">
        <v>52</v>
      </c>
      <c r="B16" s="16">
        <v>1033.89</v>
      </c>
      <c r="C16" s="17">
        <v>1000.46</v>
      </c>
      <c r="D16" s="17">
        <v>977.36</v>
      </c>
      <c r="E16" s="17">
        <v>935.81</v>
      </c>
      <c r="F16" s="17">
        <v>931.5</v>
      </c>
      <c r="G16" s="17">
        <v>933.3</v>
      </c>
      <c r="H16" s="17">
        <v>971.88</v>
      </c>
      <c r="I16" s="17">
        <v>1046.62</v>
      </c>
      <c r="J16" s="17">
        <v>1110.1</v>
      </c>
      <c r="K16" s="17">
        <v>1137.28</v>
      </c>
      <c r="L16" s="17">
        <v>1191.22</v>
      </c>
      <c r="M16" s="17">
        <v>1247.06</v>
      </c>
      <c r="N16" s="17">
        <v>1238.27</v>
      </c>
      <c r="O16" s="17">
        <v>1231.18</v>
      </c>
      <c r="P16" s="17">
        <v>1166.63</v>
      </c>
      <c r="Q16" s="17">
        <v>1185.62</v>
      </c>
      <c r="R16" s="17">
        <v>1133.89</v>
      </c>
      <c r="S16" s="17">
        <v>1232.2</v>
      </c>
      <c r="T16" s="17">
        <v>1231.3</v>
      </c>
      <c r="U16" s="17">
        <v>1187.75</v>
      </c>
      <c r="V16" s="17">
        <v>1179.85</v>
      </c>
      <c r="W16" s="17">
        <v>1132.7</v>
      </c>
      <c r="X16" s="17">
        <v>1107.7</v>
      </c>
      <c r="Y16" s="18">
        <v>1072.35</v>
      </c>
    </row>
    <row r="17" spans="1:25" ht="15.75">
      <c r="A17" s="15" t="s">
        <v>53</v>
      </c>
      <c r="B17" s="16">
        <v>1053.98</v>
      </c>
      <c r="C17" s="17">
        <v>1022.1</v>
      </c>
      <c r="D17" s="17">
        <v>977.07</v>
      </c>
      <c r="E17" s="17">
        <v>928.86</v>
      </c>
      <c r="F17" s="17">
        <v>919.78</v>
      </c>
      <c r="G17" s="17">
        <v>920.23</v>
      </c>
      <c r="H17" s="17">
        <v>972.73</v>
      </c>
      <c r="I17" s="17">
        <v>1001.93</v>
      </c>
      <c r="J17" s="17">
        <v>1106.92</v>
      </c>
      <c r="K17" s="17">
        <v>1119.71</v>
      </c>
      <c r="L17" s="17">
        <v>1118.76</v>
      </c>
      <c r="M17" s="17">
        <v>1150.21</v>
      </c>
      <c r="N17" s="17">
        <v>1129.03</v>
      </c>
      <c r="O17" s="17">
        <v>1133.85</v>
      </c>
      <c r="P17" s="17">
        <v>1116.41</v>
      </c>
      <c r="Q17" s="17">
        <v>1117.85</v>
      </c>
      <c r="R17" s="17">
        <v>1119.04</v>
      </c>
      <c r="S17" s="17">
        <v>1131.72</v>
      </c>
      <c r="T17" s="17">
        <v>1144.28</v>
      </c>
      <c r="U17" s="17">
        <v>1138.26</v>
      </c>
      <c r="V17" s="17">
        <v>1145.22</v>
      </c>
      <c r="W17" s="17">
        <v>1115.35</v>
      </c>
      <c r="X17" s="17">
        <v>1084.41</v>
      </c>
      <c r="Y17" s="18">
        <v>1061.21</v>
      </c>
    </row>
    <row r="18" spans="1:25" ht="15.75">
      <c r="A18" s="15" t="s">
        <v>54</v>
      </c>
      <c r="B18" s="16">
        <v>1049.11</v>
      </c>
      <c r="C18" s="17">
        <v>959.38</v>
      </c>
      <c r="D18" s="17">
        <v>972.38</v>
      </c>
      <c r="E18" s="17">
        <v>946.17</v>
      </c>
      <c r="F18" s="17">
        <v>957.08</v>
      </c>
      <c r="G18" s="17">
        <v>962.56</v>
      </c>
      <c r="H18" s="17">
        <v>982.55</v>
      </c>
      <c r="I18" s="17">
        <v>1036.49</v>
      </c>
      <c r="J18" s="17">
        <v>1107.85</v>
      </c>
      <c r="K18" s="17">
        <v>1131.84</v>
      </c>
      <c r="L18" s="17">
        <v>1161.55</v>
      </c>
      <c r="M18" s="17">
        <v>1268.17</v>
      </c>
      <c r="N18" s="17">
        <v>1277.98</v>
      </c>
      <c r="O18" s="17">
        <v>1282.18</v>
      </c>
      <c r="P18" s="17">
        <v>1248.47</v>
      </c>
      <c r="Q18" s="17">
        <v>1230.55</v>
      </c>
      <c r="R18" s="17">
        <v>1242.12</v>
      </c>
      <c r="S18" s="17">
        <v>1273.28</v>
      </c>
      <c r="T18" s="17">
        <v>1358.52</v>
      </c>
      <c r="U18" s="17">
        <v>1377.81</v>
      </c>
      <c r="V18" s="17">
        <v>1347.02</v>
      </c>
      <c r="W18" s="17">
        <v>1280.56</v>
      </c>
      <c r="X18" s="17">
        <v>1168.12</v>
      </c>
      <c r="Y18" s="18">
        <v>1124.22</v>
      </c>
    </row>
    <row r="19" spans="1:25" ht="15.75">
      <c r="A19" s="15" t="s">
        <v>55</v>
      </c>
      <c r="B19" s="16">
        <v>1090.61</v>
      </c>
      <c r="C19" s="17">
        <v>991.33</v>
      </c>
      <c r="D19" s="17">
        <v>996.65</v>
      </c>
      <c r="E19" s="17">
        <v>969.51</v>
      </c>
      <c r="F19" s="17">
        <v>974.23</v>
      </c>
      <c r="G19" s="17">
        <v>982.54</v>
      </c>
      <c r="H19" s="17">
        <v>1004.56</v>
      </c>
      <c r="I19" s="17">
        <v>1073.92</v>
      </c>
      <c r="J19" s="17">
        <v>1192.36</v>
      </c>
      <c r="K19" s="17">
        <v>1227.23</v>
      </c>
      <c r="L19" s="17">
        <v>1264.83</v>
      </c>
      <c r="M19" s="17">
        <v>1289.95</v>
      </c>
      <c r="N19" s="17">
        <v>1276.32</v>
      </c>
      <c r="O19" s="17">
        <v>1279.14</v>
      </c>
      <c r="P19" s="17">
        <v>1274.14</v>
      </c>
      <c r="Q19" s="17">
        <v>1267.58</v>
      </c>
      <c r="R19" s="17">
        <v>1274.33</v>
      </c>
      <c r="S19" s="17">
        <v>1297.97</v>
      </c>
      <c r="T19" s="17">
        <v>1309.75</v>
      </c>
      <c r="U19" s="17">
        <v>1298.09</v>
      </c>
      <c r="V19" s="17">
        <v>1288.13</v>
      </c>
      <c r="W19" s="17">
        <v>1291.89</v>
      </c>
      <c r="X19" s="17">
        <v>1273.93</v>
      </c>
      <c r="Y19" s="18">
        <v>1255.08</v>
      </c>
    </row>
    <row r="20" spans="1:25" ht="15.75">
      <c r="A20" s="15" t="s">
        <v>56</v>
      </c>
      <c r="B20" s="16">
        <v>1139.06</v>
      </c>
      <c r="C20" s="17">
        <v>1082.27</v>
      </c>
      <c r="D20" s="17">
        <v>1126.37</v>
      </c>
      <c r="E20" s="17">
        <v>1080.5</v>
      </c>
      <c r="F20" s="17">
        <v>1046.61</v>
      </c>
      <c r="G20" s="17">
        <v>1048.33</v>
      </c>
      <c r="H20" s="17">
        <v>1073.77</v>
      </c>
      <c r="I20" s="17">
        <v>1107.53</v>
      </c>
      <c r="J20" s="17">
        <v>1251.53</v>
      </c>
      <c r="K20" s="17">
        <v>1308.75</v>
      </c>
      <c r="L20" s="17">
        <v>1411.9</v>
      </c>
      <c r="M20" s="17">
        <v>1424.4</v>
      </c>
      <c r="N20" s="17">
        <v>1407.3</v>
      </c>
      <c r="O20" s="17">
        <v>1406.15</v>
      </c>
      <c r="P20" s="17">
        <v>1403.14</v>
      </c>
      <c r="Q20" s="17">
        <v>1399.4</v>
      </c>
      <c r="R20" s="17">
        <v>1396.6</v>
      </c>
      <c r="S20" s="17">
        <v>1399.49</v>
      </c>
      <c r="T20" s="17">
        <v>1406.17</v>
      </c>
      <c r="U20" s="17">
        <v>1408.6</v>
      </c>
      <c r="V20" s="17">
        <v>1411.88</v>
      </c>
      <c r="W20" s="17">
        <v>1414.48</v>
      </c>
      <c r="X20" s="17">
        <v>1384.25</v>
      </c>
      <c r="Y20" s="18">
        <v>1368.28</v>
      </c>
    </row>
    <row r="21" spans="1:25" ht="15.75">
      <c r="A21" s="15" t="s">
        <v>57</v>
      </c>
      <c r="B21" s="16">
        <v>1328.81</v>
      </c>
      <c r="C21" s="17">
        <v>1144.23</v>
      </c>
      <c r="D21" s="17">
        <v>1161.26</v>
      </c>
      <c r="E21" s="17">
        <v>1063.89</v>
      </c>
      <c r="F21" s="17">
        <v>1031.37</v>
      </c>
      <c r="G21" s="17">
        <v>1018.16</v>
      </c>
      <c r="H21" s="17">
        <v>1021.29</v>
      </c>
      <c r="I21" s="17">
        <v>1051.74</v>
      </c>
      <c r="J21" s="17">
        <v>1082.31</v>
      </c>
      <c r="K21" s="17">
        <v>1118.53</v>
      </c>
      <c r="L21" s="17">
        <v>1251.02</v>
      </c>
      <c r="M21" s="17">
        <v>1274.98</v>
      </c>
      <c r="N21" s="17">
        <v>1272.45</v>
      </c>
      <c r="O21" s="17">
        <v>1276.4</v>
      </c>
      <c r="P21" s="17">
        <v>1272.67</v>
      </c>
      <c r="Q21" s="17">
        <v>1271.95</v>
      </c>
      <c r="R21" s="17">
        <v>1278.95</v>
      </c>
      <c r="S21" s="17">
        <v>1287.14</v>
      </c>
      <c r="T21" s="17">
        <v>1310.33</v>
      </c>
      <c r="U21" s="17">
        <v>1303.66</v>
      </c>
      <c r="V21" s="17">
        <v>1335.04</v>
      </c>
      <c r="W21" s="17">
        <v>1338.42</v>
      </c>
      <c r="X21" s="17">
        <v>1316.82</v>
      </c>
      <c r="Y21" s="18">
        <v>1236.89</v>
      </c>
    </row>
    <row r="22" spans="1:25" ht="15.75">
      <c r="A22" s="15" t="s">
        <v>58</v>
      </c>
      <c r="B22" s="16">
        <v>1206.46</v>
      </c>
      <c r="C22" s="17">
        <v>1098.45</v>
      </c>
      <c r="D22" s="17">
        <v>985.51</v>
      </c>
      <c r="E22" s="17">
        <v>978.21</v>
      </c>
      <c r="F22" s="17">
        <v>980.41</v>
      </c>
      <c r="G22" s="17">
        <v>987.18</v>
      </c>
      <c r="H22" s="17">
        <v>1006.7</v>
      </c>
      <c r="I22" s="17">
        <v>1068.47</v>
      </c>
      <c r="J22" s="17">
        <v>1160.52</v>
      </c>
      <c r="K22" s="17">
        <v>1265.25</v>
      </c>
      <c r="L22" s="17">
        <v>1389.29</v>
      </c>
      <c r="M22" s="17">
        <v>1408.75</v>
      </c>
      <c r="N22" s="17">
        <v>1391.9</v>
      </c>
      <c r="O22" s="17">
        <v>1390.84</v>
      </c>
      <c r="P22" s="17">
        <v>1389.77</v>
      </c>
      <c r="Q22" s="17">
        <v>1384.55</v>
      </c>
      <c r="R22" s="17">
        <v>1386.44</v>
      </c>
      <c r="S22" s="17">
        <v>1388.18</v>
      </c>
      <c r="T22" s="17">
        <v>1387.59</v>
      </c>
      <c r="U22" s="17">
        <v>1381.36</v>
      </c>
      <c r="V22" s="17">
        <v>1382.72</v>
      </c>
      <c r="W22" s="17">
        <v>1371.52</v>
      </c>
      <c r="X22" s="17">
        <v>1322.32</v>
      </c>
      <c r="Y22" s="18">
        <v>1269.99</v>
      </c>
    </row>
    <row r="23" spans="1:25" ht="15.75">
      <c r="A23" s="15" t="s">
        <v>59</v>
      </c>
      <c r="B23" s="16">
        <v>1127.96</v>
      </c>
      <c r="C23" s="17">
        <v>1024.3</v>
      </c>
      <c r="D23" s="17">
        <v>1048.11</v>
      </c>
      <c r="E23" s="17">
        <v>984.4</v>
      </c>
      <c r="F23" s="17">
        <v>978.54</v>
      </c>
      <c r="G23" s="17">
        <v>1000.04</v>
      </c>
      <c r="H23" s="17">
        <v>1058.16</v>
      </c>
      <c r="I23" s="17">
        <v>1113.42</v>
      </c>
      <c r="J23" s="17">
        <v>1151.6</v>
      </c>
      <c r="K23" s="17">
        <v>1234.06</v>
      </c>
      <c r="L23" s="17">
        <v>1328.48</v>
      </c>
      <c r="M23" s="17">
        <v>1375.88</v>
      </c>
      <c r="N23" s="17">
        <v>1383.44</v>
      </c>
      <c r="O23" s="17">
        <v>1385.2</v>
      </c>
      <c r="P23" s="17">
        <v>1362.78</v>
      </c>
      <c r="Q23" s="17">
        <v>1364.25</v>
      </c>
      <c r="R23" s="17">
        <v>1377.31</v>
      </c>
      <c r="S23" s="17">
        <v>1389.64</v>
      </c>
      <c r="T23" s="17">
        <v>1392.04</v>
      </c>
      <c r="U23" s="17">
        <v>1381.16</v>
      </c>
      <c r="V23" s="17">
        <v>1389.54</v>
      </c>
      <c r="W23" s="17">
        <v>1379.33</v>
      </c>
      <c r="X23" s="17">
        <v>1328.8</v>
      </c>
      <c r="Y23" s="18">
        <v>1266.73</v>
      </c>
    </row>
    <row r="24" spans="1:25" ht="15.75">
      <c r="A24" s="15" t="s">
        <v>60</v>
      </c>
      <c r="B24" s="16">
        <v>1133.52</v>
      </c>
      <c r="C24" s="17">
        <v>1056.09</v>
      </c>
      <c r="D24" s="17">
        <v>1095.62</v>
      </c>
      <c r="E24" s="17">
        <v>1040.52</v>
      </c>
      <c r="F24" s="17">
        <v>1040.94</v>
      </c>
      <c r="G24" s="17">
        <v>1053.56</v>
      </c>
      <c r="H24" s="17">
        <v>1088.46</v>
      </c>
      <c r="I24" s="17">
        <v>1170.45</v>
      </c>
      <c r="J24" s="17">
        <v>1285.75</v>
      </c>
      <c r="K24" s="17">
        <v>1373.41</v>
      </c>
      <c r="L24" s="17">
        <v>1480.56</v>
      </c>
      <c r="M24" s="17">
        <v>1502.53</v>
      </c>
      <c r="N24" s="17">
        <v>1489.82</v>
      </c>
      <c r="O24" s="17">
        <v>1490.51</v>
      </c>
      <c r="P24" s="17">
        <v>1481.26</v>
      </c>
      <c r="Q24" s="17">
        <v>1481.92</v>
      </c>
      <c r="R24" s="17">
        <v>1474.82</v>
      </c>
      <c r="S24" s="17">
        <v>1485.84</v>
      </c>
      <c r="T24" s="17">
        <v>1483.68</v>
      </c>
      <c r="U24" s="17">
        <v>1481.58</v>
      </c>
      <c r="V24" s="17">
        <v>1491.69</v>
      </c>
      <c r="W24" s="17">
        <v>1396.23</v>
      </c>
      <c r="X24" s="17">
        <v>1396.25</v>
      </c>
      <c r="Y24" s="18">
        <v>1206.19</v>
      </c>
    </row>
    <row r="25" spans="1:25" ht="15.75">
      <c r="A25" s="15" t="s">
        <v>61</v>
      </c>
      <c r="B25" s="16">
        <v>1128.1</v>
      </c>
      <c r="C25" s="17">
        <v>1105.87</v>
      </c>
      <c r="D25" s="17">
        <v>1052.85</v>
      </c>
      <c r="E25" s="17">
        <v>1036.03</v>
      </c>
      <c r="F25" s="17">
        <v>1030.32</v>
      </c>
      <c r="G25" s="17">
        <v>1045.43</v>
      </c>
      <c r="H25" s="17">
        <v>1085.32</v>
      </c>
      <c r="I25" s="17">
        <v>1122.41</v>
      </c>
      <c r="J25" s="17">
        <v>1216.94</v>
      </c>
      <c r="K25" s="17">
        <v>1414.89</v>
      </c>
      <c r="L25" s="17">
        <v>1395.14</v>
      </c>
      <c r="M25" s="17">
        <v>1631.26</v>
      </c>
      <c r="N25" s="17">
        <v>1405.51</v>
      </c>
      <c r="O25" s="17">
        <v>1405.71</v>
      </c>
      <c r="P25" s="17">
        <v>1405.65</v>
      </c>
      <c r="Q25" s="17">
        <v>1405.46</v>
      </c>
      <c r="R25" s="17">
        <v>1404.35</v>
      </c>
      <c r="S25" s="17">
        <v>1401.67</v>
      </c>
      <c r="T25" s="17">
        <v>1420.92</v>
      </c>
      <c r="U25" s="17">
        <v>1394.4</v>
      </c>
      <c r="V25" s="17">
        <v>1406.28</v>
      </c>
      <c r="W25" s="17">
        <v>1405.03</v>
      </c>
      <c r="X25" s="17">
        <v>1400.08</v>
      </c>
      <c r="Y25" s="18">
        <v>1204.07</v>
      </c>
    </row>
    <row r="26" spans="1:25" ht="15.75">
      <c r="A26" s="15" t="s">
        <v>62</v>
      </c>
      <c r="B26" s="16">
        <v>1144.2</v>
      </c>
      <c r="C26" s="17">
        <v>1081.29</v>
      </c>
      <c r="D26" s="17">
        <v>1098.08</v>
      </c>
      <c r="E26" s="17">
        <v>1015.65</v>
      </c>
      <c r="F26" s="17">
        <v>1012.99</v>
      </c>
      <c r="G26" s="17">
        <v>1030.89</v>
      </c>
      <c r="H26" s="17">
        <v>1083.47</v>
      </c>
      <c r="I26" s="17">
        <v>1154.62</v>
      </c>
      <c r="J26" s="17">
        <v>1250.98</v>
      </c>
      <c r="K26" s="17">
        <v>1406.14</v>
      </c>
      <c r="L26" s="17">
        <v>1403.21</v>
      </c>
      <c r="M26" s="17">
        <v>1403.34</v>
      </c>
      <c r="N26" s="17">
        <v>1401.36</v>
      </c>
      <c r="O26" s="17">
        <v>1399.62</v>
      </c>
      <c r="P26" s="17">
        <v>1401.34</v>
      </c>
      <c r="Q26" s="17">
        <v>1400.7</v>
      </c>
      <c r="R26" s="17">
        <v>1397.94</v>
      </c>
      <c r="S26" s="17">
        <v>1388.32</v>
      </c>
      <c r="T26" s="17">
        <v>1389.29</v>
      </c>
      <c r="U26" s="17">
        <v>1395</v>
      </c>
      <c r="V26" s="17">
        <v>1401.3</v>
      </c>
      <c r="W26" s="17">
        <v>1402.85</v>
      </c>
      <c r="X26" s="17">
        <v>1174.35</v>
      </c>
      <c r="Y26" s="18">
        <v>1140.88</v>
      </c>
    </row>
    <row r="27" spans="1:25" ht="15.75">
      <c r="A27" s="15" t="s">
        <v>63</v>
      </c>
      <c r="B27" s="16">
        <v>1121.09</v>
      </c>
      <c r="C27" s="17">
        <v>1103.06</v>
      </c>
      <c r="D27" s="17">
        <v>1131.82</v>
      </c>
      <c r="E27" s="17">
        <v>1071.67</v>
      </c>
      <c r="F27" s="17">
        <v>1055.92</v>
      </c>
      <c r="G27" s="17">
        <v>1061.18</v>
      </c>
      <c r="H27" s="17">
        <v>1082.71</v>
      </c>
      <c r="I27" s="17">
        <v>1121.64</v>
      </c>
      <c r="J27" s="17">
        <v>1155.18</v>
      </c>
      <c r="K27" s="17">
        <v>1195.31</v>
      </c>
      <c r="L27" s="17">
        <v>1275.76</v>
      </c>
      <c r="M27" s="17">
        <v>1364.07</v>
      </c>
      <c r="N27" s="17">
        <v>1363.52</v>
      </c>
      <c r="O27" s="17">
        <v>1362.93</v>
      </c>
      <c r="P27" s="17">
        <v>1362.35</v>
      </c>
      <c r="Q27" s="17">
        <v>1362.14</v>
      </c>
      <c r="R27" s="17">
        <v>1361.8</v>
      </c>
      <c r="S27" s="17">
        <v>1362.07</v>
      </c>
      <c r="T27" s="17">
        <v>1363.32</v>
      </c>
      <c r="U27" s="17">
        <v>1364.96</v>
      </c>
      <c r="V27" s="17">
        <v>1365.12</v>
      </c>
      <c r="W27" s="17">
        <v>1361.88</v>
      </c>
      <c r="X27" s="17">
        <v>1372</v>
      </c>
      <c r="Y27" s="18">
        <v>1186.54</v>
      </c>
    </row>
    <row r="28" spans="1:25" ht="15.75">
      <c r="A28" s="15" t="s">
        <v>64</v>
      </c>
      <c r="B28" s="16">
        <v>1129.86</v>
      </c>
      <c r="C28" s="17">
        <v>1111.85</v>
      </c>
      <c r="D28" s="17">
        <v>1084.9</v>
      </c>
      <c r="E28" s="17">
        <v>1055.42</v>
      </c>
      <c r="F28" s="17">
        <v>1031.9</v>
      </c>
      <c r="G28" s="17">
        <v>1001.35</v>
      </c>
      <c r="H28" s="17">
        <v>990.13</v>
      </c>
      <c r="I28" s="17">
        <v>1045.38</v>
      </c>
      <c r="J28" s="17">
        <v>1089.2</v>
      </c>
      <c r="K28" s="17">
        <v>1104.31</v>
      </c>
      <c r="L28" s="17">
        <v>1149.01</v>
      </c>
      <c r="M28" s="17">
        <v>1198.9</v>
      </c>
      <c r="N28" s="17">
        <v>1352.7</v>
      </c>
      <c r="O28" s="17">
        <v>1352.69</v>
      </c>
      <c r="P28" s="17">
        <v>1170.69</v>
      </c>
      <c r="Q28" s="17">
        <v>1166.56</v>
      </c>
      <c r="R28" s="17">
        <v>1172.26</v>
      </c>
      <c r="S28" s="17">
        <v>1352.15</v>
      </c>
      <c r="T28" s="17">
        <v>1353.54</v>
      </c>
      <c r="U28" s="17">
        <v>1357.02</v>
      </c>
      <c r="V28" s="17">
        <v>1356.33</v>
      </c>
      <c r="W28" s="17">
        <v>1372.32</v>
      </c>
      <c r="X28" s="17">
        <v>1138.75</v>
      </c>
      <c r="Y28" s="18">
        <v>1079.12</v>
      </c>
    </row>
    <row r="29" spans="1:25" ht="15.75">
      <c r="A29" s="15" t="s">
        <v>65</v>
      </c>
      <c r="B29" s="16">
        <v>1053.85</v>
      </c>
      <c r="C29" s="17">
        <v>947.33</v>
      </c>
      <c r="D29" s="17">
        <v>956.92</v>
      </c>
      <c r="E29" s="17">
        <v>953.95</v>
      </c>
      <c r="F29" s="17">
        <v>957.55</v>
      </c>
      <c r="G29" s="17">
        <v>962.91</v>
      </c>
      <c r="H29" s="17">
        <v>1045.78</v>
      </c>
      <c r="I29" s="17">
        <v>1085.38</v>
      </c>
      <c r="J29" s="17">
        <v>1166.77</v>
      </c>
      <c r="K29" s="17">
        <v>1395.82</v>
      </c>
      <c r="L29" s="17">
        <v>1384.48</v>
      </c>
      <c r="M29" s="17">
        <v>1377.59</v>
      </c>
      <c r="N29" s="17">
        <v>1375.1</v>
      </c>
      <c r="O29" s="17">
        <v>1310.53</v>
      </c>
      <c r="P29" s="17">
        <v>1381.65</v>
      </c>
      <c r="Q29" s="17">
        <v>1380.3</v>
      </c>
      <c r="R29" s="17">
        <v>1385.84</v>
      </c>
      <c r="S29" s="17">
        <v>1382.81</v>
      </c>
      <c r="T29" s="17">
        <v>1371.06</v>
      </c>
      <c r="U29" s="17">
        <v>1376.93</v>
      </c>
      <c r="V29" s="17">
        <v>1384.4</v>
      </c>
      <c r="W29" s="17">
        <v>1383.35</v>
      </c>
      <c r="X29" s="17">
        <v>1122.71</v>
      </c>
      <c r="Y29" s="18">
        <v>1088.99</v>
      </c>
    </row>
    <row r="30" spans="1:25" ht="15.75">
      <c r="A30" s="15" t="s">
        <v>66</v>
      </c>
      <c r="B30" s="16">
        <v>1038.9</v>
      </c>
      <c r="C30" s="17">
        <v>986.78</v>
      </c>
      <c r="D30" s="17">
        <v>925.6</v>
      </c>
      <c r="E30" s="17">
        <v>907.33</v>
      </c>
      <c r="F30" s="17">
        <v>902.88</v>
      </c>
      <c r="G30" s="17">
        <v>909.55</v>
      </c>
      <c r="H30" s="17">
        <v>1018.83</v>
      </c>
      <c r="I30" s="17">
        <v>1085.51</v>
      </c>
      <c r="J30" s="17">
        <v>1160.3</v>
      </c>
      <c r="K30" s="17">
        <v>1370.76</v>
      </c>
      <c r="L30" s="17">
        <v>1370.68</v>
      </c>
      <c r="M30" s="17">
        <v>1368.9</v>
      </c>
      <c r="N30" s="17">
        <v>1368.14</v>
      </c>
      <c r="O30" s="17">
        <v>1367.58</v>
      </c>
      <c r="P30" s="17">
        <v>1367.59</v>
      </c>
      <c r="Q30" s="17">
        <v>1367.81</v>
      </c>
      <c r="R30" s="17">
        <v>1367.24</v>
      </c>
      <c r="S30" s="17">
        <v>1366.19</v>
      </c>
      <c r="T30" s="17">
        <v>1366.06</v>
      </c>
      <c r="U30" s="17">
        <v>1367.85</v>
      </c>
      <c r="V30" s="17">
        <v>1368.57</v>
      </c>
      <c r="W30" s="17">
        <v>1369.14</v>
      </c>
      <c r="X30" s="17">
        <v>1137.83</v>
      </c>
      <c r="Y30" s="18">
        <v>1117.31</v>
      </c>
    </row>
    <row r="31" spans="1:25" ht="15.75">
      <c r="A31" s="15" t="s">
        <v>67</v>
      </c>
      <c r="B31" s="16">
        <v>1051.93</v>
      </c>
      <c r="C31" s="17">
        <v>951.72</v>
      </c>
      <c r="D31" s="17">
        <v>933.17</v>
      </c>
      <c r="E31" s="17">
        <v>905.04</v>
      </c>
      <c r="F31" s="17">
        <v>909.01</v>
      </c>
      <c r="G31" s="17">
        <v>934.93</v>
      </c>
      <c r="H31" s="17">
        <v>1056.48</v>
      </c>
      <c r="I31" s="17">
        <v>1114.85</v>
      </c>
      <c r="J31" s="17">
        <v>1172.2</v>
      </c>
      <c r="K31" s="17">
        <v>1224.21</v>
      </c>
      <c r="L31" s="17">
        <v>1356.9</v>
      </c>
      <c r="M31" s="17">
        <v>1355.27</v>
      </c>
      <c r="N31" s="17">
        <v>1359.54</v>
      </c>
      <c r="O31" s="17">
        <v>1358.25</v>
      </c>
      <c r="P31" s="17">
        <v>1352.68</v>
      </c>
      <c r="Q31" s="17">
        <v>1350.53</v>
      </c>
      <c r="R31" s="17">
        <v>1206.52</v>
      </c>
      <c r="S31" s="17">
        <v>1200.91</v>
      </c>
      <c r="T31" s="17">
        <v>1355.19</v>
      </c>
      <c r="U31" s="17">
        <v>1363.34</v>
      </c>
      <c r="V31" s="17">
        <v>1358.43</v>
      </c>
      <c r="W31" s="17">
        <v>1361.13</v>
      </c>
      <c r="X31" s="17">
        <v>1140.9</v>
      </c>
      <c r="Y31" s="18">
        <v>1102.07</v>
      </c>
    </row>
    <row r="32" spans="1:25" ht="15.75">
      <c r="A32" s="15" t="s">
        <v>68</v>
      </c>
      <c r="B32" s="16">
        <v>1068.54</v>
      </c>
      <c r="C32" s="17">
        <v>971.45</v>
      </c>
      <c r="D32" s="17">
        <v>905.02</v>
      </c>
      <c r="E32" s="17">
        <v>891.11</v>
      </c>
      <c r="F32" s="17">
        <v>882.89</v>
      </c>
      <c r="G32" s="17">
        <v>892.3</v>
      </c>
      <c r="H32" s="17">
        <v>918.64</v>
      </c>
      <c r="I32" s="17">
        <v>1034.21</v>
      </c>
      <c r="J32" s="17">
        <v>1086.47</v>
      </c>
      <c r="K32" s="17">
        <v>1090.82</v>
      </c>
      <c r="L32" s="17">
        <v>1083.22</v>
      </c>
      <c r="M32" s="17">
        <v>1071.81</v>
      </c>
      <c r="N32" s="17">
        <v>1077.47</v>
      </c>
      <c r="O32" s="17">
        <v>1084.01</v>
      </c>
      <c r="P32" s="17">
        <v>1076.24</v>
      </c>
      <c r="Q32" s="17">
        <v>1066.37</v>
      </c>
      <c r="R32" s="17">
        <v>1074.26</v>
      </c>
      <c r="S32" s="17">
        <v>1124.02</v>
      </c>
      <c r="T32" s="17">
        <v>1140.78</v>
      </c>
      <c r="U32" s="17">
        <v>1365.05</v>
      </c>
      <c r="V32" s="17">
        <v>1365.28</v>
      </c>
      <c r="W32" s="17">
        <v>1095.94</v>
      </c>
      <c r="X32" s="17">
        <v>1061.18</v>
      </c>
      <c r="Y32" s="18">
        <v>1050.99</v>
      </c>
    </row>
    <row r="33" spans="1:25" ht="15.75">
      <c r="A33" s="15" t="s">
        <v>69</v>
      </c>
      <c r="B33" s="16">
        <v>1027.92</v>
      </c>
      <c r="C33" s="17">
        <v>955.75</v>
      </c>
      <c r="D33" s="17">
        <v>989.29</v>
      </c>
      <c r="E33" s="17">
        <v>914.63</v>
      </c>
      <c r="F33" s="17">
        <v>909.41</v>
      </c>
      <c r="G33" s="17">
        <v>923</v>
      </c>
      <c r="H33" s="17">
        <v>1039.17</v>
      </c>
      <c r="I33" s="17">
        <v>1111.8</v>
      </c>
      <c r="J33" s="17">
        <v>1137.87</v>
      </c>
      <c r="K33" s="17">
        <v>1146.4</v>
      </c>
      <c r="L33" s="17">
        <v>1370.85</v>
      </c>
      <c r="M33" s="17">
        <v>1144.49</v>
      </c>
      <c r="N33" s="17">
        <v>1139.84</v>
      </c>
      <c r="O33" s="17">
        <v>1151.59</v>
      </c>
      <c r="P33" s="17">
        <v>1136.47</v>
      </c>
      <c r="Q33" s="17">
        <v>1132.79</v>
      </c>
      <c r="R33" s="17">
        <v>1140.17</v>
      </c>
      <c r="S33" s="17">
        <v>1156.86</v>
      </c>
      <c r="T33" s="17">
        <v>1178.67</v>
      </c>
      <c r="U33" s="17">
        <v>1165.16</v>
      </c>
      <c r="V33" s="17">
        <v>1171.69</v>
      </c>
      <c r="W33" s="17">
        <v>1132.96</v>
      </c>
      <c r="X33" s="17">
        <v>1113.8</v>
      </c>
      <c r="Y33" s="18">
        <v>1100.51</v>
      </c>
    </row>
    <row r="34" spans="1:25" ht="15.75">
      <c r="A34" s="15" t="s">
        <v>70</v>
      </c>
      <c r="B34" s="16">
        <v>1077.27</v>
      </c>
      <c r="C34" s="17">
        <v>1041.15</v>
      </c>
      <c r="D34" s="17">
        <v>905.27</v>
      </c>
      <c r="E34" s="17">
        <v>908.67</v>
      </c>
      <c r="F34" s="17">
        <v>899.24</v>
      </c>
      <c r="G34" s="17">
        <v>900.57</v>
      </c>
      <c r="H34" s="17">
        <v>928.63</v>
      </c>
      <c r="I34" s="17">
        <v>1028.96</v>
      </c>
      <c r="J34" s="17">
        <v>1083.94</v>
      </c>
      <c r="K34" s="17">
        <v>1131.43</v>
      </c>
      <c r="L34" s="17">
        <v>1140.58</v>
      </c>
      <c r="M34" s="17">
        <v>1138.56</v>
      </c>
      <c r="N34" s="17">
        <v>1127.53</v>
      </c>
      <c r="O34" s="17">
        <v>1127.26</v>
      </c>
      <c r="P34" s="17">
        <v>1132.95</v>
      </c>
      <c r="Q34" s="17">
        <v>1129.07</v>
      </c>
      <c r="R34" s="17">
        <v>1130.25</v>
      </c>
      <c r="S34" s="17">
        <v>1123.14</v>
      </c>
      <c r="T34" s="17">
        <v>1136.24</v>
      </c>
      <c r="U34" s="17">
        <v>1157.48</v>
      </c>
      <c r="V34" s="17">
        <v>1146.05</v>
      </c>
      <c r="W34" s="17">
        <v>1134.81</v>
      </c>
      <c r="X34" s="17">
        <v>1112.58</v>
      </c>
      <c r="Y34" s="18">
        <v>1128.95</v>
      </c>
    </row>
    <row r="35" spans="1:25" ht="15.75">
      <c r="A35" s="15" t="s">
        <v>71</v>
      </c>
      <c r="B35" s="16">
        <v>1093.41</v>
      </c>
      <c r="C35" s="17">
        <v>973.65</v>
      </c>
      <c r="D35" s="17">
        <v>907.51</v>
      </c>
      <c r="E35" s="17">
        <v>847.5</v>
      </c>
      <c r="F35" s="17">
        <v>816.64</v>
      </c>
      <c r="G35" s="17">
        <v>784.64</v>
      </c>
      <c r="H35" s="17">
        <v>842</v>
      </c>
      <c r="I35" s="17">
        <v>848.71</v>
      </c>
      <c r="J35" s="17">
        <v>902.05</v>
      </c>
      <c r="K35" s="17">
        <v>1030.17</v>
      </c>
      <c r="L35" s="17">
        <v>1111.38</v>
      </c>
      <c r="M35" s="17">
        <v>1134.54</v>
      </c>
      <c r="N35" s="17">
        <v>1136.03</v>
      </c>
      <c r="O35" s="17">
        <v>1137.48</v>
      </c>
      <c r="P35" s="17">
        <v>1134.62</v>
      </c>
      <c r="Q35" s="17">
        <v>1131.88</v>
      </c>
      <c r="R35" s="17">
        <v>1134.4</v>
      </c>
      <c r="S35" s="17">
        <v>1141.66</v>
      </c>
      <c r="T35" s="17">
        <v>1157.98</v>
      </c>
      <c r="U35" s="17">
        <v>1167.28</v>
      </c>
      <c r="V35" s="17">
        <v>1158.92</v>
      </c>
      <c r="W35" s="17">
        <v>1146.47</v>
      </c>
      <c r="X35" s="17">
        <v>1122.26</v>
      </c>
      <c r="Y35" s="18">
        <v>1081.75</v>
      </c>
    </row>
    <row r="36" spans="1:25" ht="15.75">
      <c r="A36" s="15" t="s">
        <v>72</v>
      </c>
      <c r="B36" s="16">
        <v>1077.46</v>
      </c>
      <c r="C36" s="17">
        <v>909.24</v>
      </c>
      <c r="D36" s="17">
        <v>950.16</v>
      </c>
      <c r="E36" s="17">
        <v>882.46</v>
      </c>
      <c r="F36" s="17">
        <v>844.24</v>
      </c>
      <c r="G36" s="17">
        <v>867.76</v>
      </c>
      <c r="H36" s="17">
        <v>967.8</v>
      </c>
      <c r="I36" s="17">
        <v>1082.85</v>
      </c>
      <c r="J36" s="17">
        <v>1153.39</v>
      </c>
      <c r="K36" s="17">
        <v>1357.67</v>
      </c>
      <c r="L36" s="17">
        <v>1357.68</v>
      </c>
      <c r="M36" s="17">
        <v>1344.1</v>
      </c>
      <c r="N36" s="17">
        <v>1336.19</v>
      </c>
      <c r="O36" s="17">
        <v>1241.41</v>
      </c>
      <c r="P36" s="17">
        <v>1219.95</v>
      </c>
      <c r="Q36" s="17">
        <v>1269.22</v>
      </c>
      <c r="R36" s="17">
        <v>1220.47</v>
      </c>
      <c r="S36" s="17">
        <v>1223.94</v>
      </c>
      <c r="T36" s="17">
        <v>1237.18</v>
      </c>
      <c r="U36" s="17">
        <v>1336.06</v>
      </c>
      <c r="V36" s="17">
        <v>1300.45</v>
      </c>
      <c r="W36" s="17">
        <v>1222.97</v>
      </c>
      <c r="X36" s="17">
        <v>1185.03</v>
      </c>
      <c r="Y36" s="18">
        <v>1132.98</v>
      </c>
    </row>
    <row r="37" spans="1:25" ht="15.75">
      <c r="A37" s="15" t="s">
        <v>73</v>
      </c>
      <c r="B37" s="16">
        <v>1124.06</v>
      </c>
      <c r="C37" s="17">
        <v>1033.69</v>
      </c>
      <c r="D37" s="17">
        <v>1001.69</v>
      </c>
      <c r="E37" s="17">
        <v>937.69</v>
      </c>
      <c r="F37" s="17">
        <v>938.39</v>
      </c>
      <c r="G37" s="17">
        <v>945.33</v>
      </c>
      <c r="H37" s="17">
        <v>1069.49</v>
      </c>
      <c r="I37" s="17">
        <v>1116.49</v>
      </c>
      <c r="J37" s="17">
        <v>1155.89</v>
      </c>
      <c r="K37" s="17">
        <v>1222.42</v>
      </c>
      <c r="L37" s="17">
        <v>1199.43</v>
      </c>
      <c r="M37" s="17">
        <v>1219.82</v>
      </c>
      <c r="N37" s="17">
        <v>1192.59</v>
      </c>
      <c r="O37" s="17">
        <v>1183.58</v>
      </c>
      <c r="P37" s="17">
        <v>1170.4</v>
      </c>
      <c r="Q37" s="17">
        <v>1141.05</v>
      </c>
      <c r="R37" s="17">
        <v>1139.58</v>
      </c>
      <c r="S37" s="17">
        <v>1169.07</v>
      </c>
      <c r="T37" s="17">
        <v>1186.13</v>
      </c>
      <c r="U37" s="17">
        <v>1197.01</v>
      </c>
      <c r="V37" s="17">
        <v>1199.21</v>
      </c>
      <c r="W37" s="17">
        <v>1174.45</v>
      </c>
      <c r="X37" s="17">
        <v>1131.93</v>
      </c>
      <c r="Y37" s="18">
        <v>1107.93</v>
      </c>
    </row>
    <row r="38" spans="1:26" ht="16.5" thickBot="1">
      <c r="A38" s="19" t="s">
        <v>74</v>
      </c>
      <c r="B38" s="20">
        <v>1062.27</v>
      </c>
      <c r="C38" s="21">
        <v>1058.11</v>
      </c>
      <c r="D38" s="21">
        <v>960.01</v>
      </c>
      <c r="E38" s="21">
        <v>936.31</v>
      </c>
      <c r="F38" s="21">
        <v>936.52</v>
      </c>
      <c r="G38" s="21">
        <v>940.67</v>
      </c>
      <c r="H38" s="21">
        <v>1029.6</v>
      </c>
      <c r="I38" s="21">
        <v>1104.27</v>
      </c>
      <c r="J38" s="21">
        <v>1156.8</v>
      </c>
      <c r="K38" s="21">
        <v>1149.31</v>
      </c>
      <c r="L38" s="21">
        <v>1145.34</v>
      </c>
      <c r="M38" s="21">
        <v>1143.11</v>
      </c>
      <c r="N38" s="21">
        <v>1140.45</v>
      </c>
      <c r="O38" s="21">
        <v>1144.39</v>
      </c>
      <c r="P38" s="21">
        <v>1144.06</v>
      </c>
      <c r="Q38" s="21">
        <v>1138.05</v>
      </c>
      <c r="R38" s="21">
        <v>1140.92</v>
      </c>
      <c r="S38" s="21">
        <v>1143.13</v>
      </c>
      <c r="T38" s="21">
        <v>1165.81</v>
      </c>
      <c r="U38" s="21">
        <v>1168.08</v>
      </c>
      <c r="V38" s="21">
        <v>1144.29</v>
      </c>
      <c r="W38" s="21">
        <v>1134.68</v>
      </c>
      <c r="X38" s="21">
        <v>1121.44</v>
      </c>
      <c r="Y38" s="22">
        <v>1106.87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1047.66</v>
      </c>
      <c r="C42" s="12">
        <v>969.92</v>
      </c>
      <c r="D42" s="12">
        <v>976.49</v>
      </c>
      <c r="E42" s="12">
        <v>942.64</v>
      </c>
      <c r="F42" s="12">
        <v>937.95</v>
      </c>
      <c r="G42" s="12">
        <v>961.86</v>
      </c>
      <c r="H42" s="12">
        <v>974.11</v>
      </c>
      <c r="I42" s="12">
        <v>995.56</v>
      </c>
      <c r="J42" s="12">
        <v>1067.89</v>
      </c>
      <c r="K42" s="12">
        <v>1121.11</v>
      </c>
      <c r="L42" s="12">
        <v>1218.4</v>
      </c>
      <c r="M42" s="12">
        <v>1210.92</v>
      </c>
      <c r="N42" s="12">
        <v>1212.54</v>
      </c>
      <c r="O42" s="12">
        <v>1219.52</v>
      </c>
      <c r="P42" s="12">
        <v>1209.15</v>
      </c>
      <c r="Q42" s="12">
        <v>1223.43</v>
      </c>
      <c r="R42" s="12">
        <v>1228.52</v>
      </c>
      <c r="S42" s="12">
        <v>1271.77</v>
      </c>
      <c r="T42" s="12">
        <v>1239.23</v>
      </c>
      <c r="U42" s="12">
        <v>1353.53</v>
      </c>
      <c r="V42" s="12">
        <v>1353.36</v>
      </c>
      <c r="W42" s="12">
        <v>1348.71</v>
      </c>
      <c r="X42" s="12">
        <v>1212.41</v>
      </c>
      <c r="Y42" s="13">
        <v>1166.35</v>
      </c>
      <c r="Z42" s="14"/>
    </row>
    <row r="43" spans="1:25" ht="15.75">
      <c r="A43" s="15" t="str">
        <f t="shared" si="0"/>
        <v>02.09.2020</v>
      </c>
      <c r="B43" s="16">
        <v>1079.42</v>
      </c>
      <c r="C43" s="17">
        <v>993.22</v>
      </c>
      <c r="D43" s="17">
        <v>1002.33</v>
      </c>
      <c r="E43" s="17">
        <v>974.22</v>
      </c>
      <c r="F43" s="17">
        <v>973.57</v>
      </c>
      <c r="G43" s="17">
        <v>973.6</v>
      </c>
      <c r="H43" s="17">
        <v>986.75</v>
      </c>
      <c r="I43" s="17">
        <v>1009.52</v>
      </c>
      <c r="J43" s="17">
        <v>1100.13</v>
      </c>
      <c r="K43" s="17">
        <v>1140.16</v>
      </c>
      <c r="L43" s="17">
        <v>1204.51</v>
      </c>
      <c r="M43" s="17">
        <v>1254.55</v>
      </c>
      <c r="N43" s="17">
        <v>1243.04</v>
      </c>
      <c r="O43" s="17">
        <v>1242.21</v>
      </c>
      <c r="P43" s="17">
        <v>1237.89</v>
      </c>
      <c r="Q43" s="17">
        <v>1235.69</v>
      </c>
      <c r="R43" s="17">
        <v>1228.05</v>
      </c>
      <c r="S43" s="17">
        <v>1221.14</v>
      </c>
      <c r="T43" s="17">
        <v>1241.02</v>
      </c>
      <c r="U43" s="17">
        <v>1185.29</v>
      </c>
      <c r="V43" s="17">
        <v>1195.59</v>
      </c>
      <c r="W43" s="17">
        <v>1159.93</v>
      </c>
      <c r="X43" s="17">
        <v>1166.75</v>
      </c>
      <c r="Y43" s="18">
        <v>1075.86</v>
      </c>
    </row>
    <row r="44" spans="1:25" ht="15.75">
      <c r="A44" s="15" t="str">
        <f t="shared" si="0"/>
        <v>03.09.2020</v>
      </c>
      <c r="B44" s="16">
        <v>1072.07</v>
      </c>
      <c r="C44" s="17">
        <v>1004.7</v>
      </c>
      <c r="D44" s="17">
        <v>991.21</v>
      </c>
      <c r="E44" s="17">
        <v>973.35</v>
      </c>
      <c r="F44" s="17">
        <v>968.24</v>
      </c>
      <c r="G44" s="17">
        <v>973.39</v>
      </c>
      <c r="H44" s="17">
        <v>998.65</v>
      </c>
      <c r="I44" s="17">
        <v>1026.16</v>
      </c>
      <c r="J44" s="17">
        <v>1112.89</v>
      </c>
      <c r="K44" s="17">
        <v>1126.73</v>
      </c>
      <c r="L44" s="17">
        <v>1131.31</v>
      </c>
      <c r="M44" s="17">
        <v>1124.17</v>
      </c>
      <c r="N44" s="17">
        <v>1102.45</v>
      </c>
      <c r="O44" s="17">
        <v>1114.12</v>
      </c>
      <c r="P44" s="17">
        <v>1126.64</v>
      </c>
      <c r="Q44" s="17">
        <v>1101.87</v>
      </c>
      <c r="R44" s="17">
        <v>1099.02</v>
      </c>
      <c r="S44" s="17">
        <v>1103.75</v>
      </c>
      <c r="T44" s="17">
        <v>1133.33</v>
      </c>
      <c r="U44" s="17">
        <v>1112.05</v>
      </c>
      <c r="V44" s="17">
        <v>1115.79</v>
      </c>
      <c r="W44" s="17">
        <v>1110.02</v>
      </c>
      <c r="X44" s="17">
        <v>1078.89</v>
      </c>
      <c r="Y44" s="18">
        <v>1080.99</v>
      </c>
    </row>
    <row r="45" spans="1:25" ht="15.75">
      <c r="A45" s="15" t="str">
        <f t="shared" si="0"/>
        <v>04.09.2020</v>
      </c>
      <c r="B45" s="16">
        <v>1041.36</v>
      </c>
      <c r="C45" s="17">
        <v>1003.28</v>
      </c>
      <c r="D45" s="17">
        <v>1063.21</v>
      </c>
      <c r="E45" s="17">
        <v>1026.2</v>
      </c>
      <c r="F45" s="17">
        <v>1014.63</v>
      </c>
      <c r="G45" s="17">
        <v>1016.51</v>
      </c>
      <c r="H45" s="17">
        <v>1067.8</v>
      </c>
      <c r="I45" s="17">
        <v>1123.65</v>
      </c>
      <c r="J45" s="17">
        <v>1215.38</v>
      </c>
      <c r="K45" s="17">
        <v>1285.89</v>
      </c>
      <c r="L45" s="17">
        <v>1359.92</v>
      </c>
      <c r="M45" s="17">
        <v>1391.6</v>
      </c>
      <c r="N45" s="17">
        <v>1390.34</v>
      </c>
      <c r="O45" s="17">
        <v>1388.82</v>
      </c>
      <c r="P45" s="17">
        <v>1386.54</v>
      </c>
      <c r="Q45" s="17">
        <v>1386.74</v>
      </c>
      <c r="R45" s="17">
        <v>1385.73</v>
      </c>
      <c r="S45" s="17">
        <v>1387.1</v>
      </c>
      <c r="T45" s="17">
        <v>1388.5</v>
      </c>
      <c r="U45" s="17">
        <v>1388.13</v>
      </c>
      <c r="V45" s="17">
        <v>1389.66</v>
      </c>
      <c r="W45" s="17">
        <v>1386.08</v>
      </c>
      <c r="X45" s="17">
        <v>1348.29</v>
      </c>
      <c r="Y45" s="18">
        <v>1307.68</v>
      </c>
    </row>
    <row r="46" spans="1:25" ht="15.75">
      <c r="A46" s="15" t="str">
        <f t="shared" si="0"/>
        <v>05.09.2020</v>
      </c>
      <c r="B46" s="16">
        <v>1187.5</v>
      </c>
      <c r="C46" s="17">
        <v>1091.74</v>
      </c>
      <c r="D46" s="17">
        <v>1087.96</v>
      </c>
      <c r="E46" s="17">
        <v>1089.66</v>
      </c>
      <c r="F46" s="17">
        <v>1079.59</v>
      </c>
      <c r="G46" s="17">
        <v>1079.49</v>
      </c>
      <c r="H46" s="17">
        <v>1089.94</v>
      </c>
      <c r="I46" s="17">
        <v>1113.44</v>
      </c>
      <c r="J46" s="17">
        <v>1144.48</v>
      </c>
      <c r="K46" s="17">
        <v>1274.46</v>
      </c>
      <c r="L46" s="17">
        <v>1374.66</v>
      </c>
      <c r="M46" s="17">
        <v>1410.13</v>
      </c>
      <c r="N46" s="17">
        <v>1384</v>
      </c>
      <c r="O46" s="17">
        <v>1381.6</v>
      </c>
      <c r="P46" s="17">
        <v>1377.75</v>
      </c>
      <c r="Q46" s="17">
        <v>1365.4</v>
      </c>
      <c r="R46" s="17">
        <v>1371.45</v>
      </c>
      <c r="S46" s="17">
        <v>1380.59</v>
      </c>
      <c r="T46" s="17">
        <v>1381.65</v>
      </c>
      <c r="U46" s="17">
        <v>1382.32</v>
      </c>
      <c r="V46" s="17">
        <v>1384.63</v>
      </c>
      <c r="W46" s="17">
        <v>1379.14</v>
      </c>
      <c r="X46" s="17">
        <v>1296.78</v>
      </c>
      <c r="Y46" s="18">
        <v>1100</v>
      </c>
    </row>
    <row r="47" spans="1:25" ht="15.75">
      <c r="A47" s="15" t="str">
        <f t="shared" si="0"/>
        <v>06.09.2020</v>
      </c>
      <c r="B47" s="16">
        <v>1116.25</v>
      </c>
      <c r="C47" s="17">
        <v>1083.58</v>
      </c>
      <c r="D47" s="17">
        <v>1081.88</v>
      </c>
      <c r="E47" s="17">
        <v>1075.86</v>
      </c>
      <c r="F47" s="17">
        <v>1043.85</v>
      </c>
      <c r="G47" s="17">
        <v>1035.6</v>
      </c>
      <c r="H47" s="17">
        <v>1043.01</v>
      </c>
      <c r="I47" s="17">
        <v>1063.56</v>
      </c>
      <c r="J47" s="17">
        <v>1104.08</v>
      </c>
      <c r="K47" s="17">
        <v>1120.64</v>
      </c>
      <c r="L47" s="17">
        <v>1254.93</v>
      </c>
      <c r="M47" s="17">
        <v>1295.42</v>
      </c>
      <c r="N47" s="17">
        <v>1300.09</v>
      </c>
      <c r="O47" s="17">
        <v>1314.61</v>
      </c>
      <c r="P47" s="17">
        <v>1309.26</v>
      </c>
      <c r="Q47" s="17">
        <v>1301.76</v>
      </c>
      <c r="R47" s="17">
        <v>1315.62</v>
      </c>
      <c r="S47" s="17">
        <v>1313.53</v>
      </c>
      <c r="T47" s="17">
        <v>1310.92</v>
      </c>
      <c r="U47" s="17">
        <v>1321.12</v>
      </c>
      <c r="V47" s="17">
        <v>1334.06</v>
      </c>
      <c r="W47" s="17">
        <v>1301.21</v>
      </c>
      <c r="X47" s="17">
        <v>1129.48</v>
      </c>
      <c r="Y47" s="18">
        <v>1099.51</v>
      </c>
    </row>
    <row r="48" spans="1:25" ht="15.75">
      <c r="A48" s="15" t="str">
        <f t="shared" si="0"/>
        <v>07.09.2020</v>
      </c>
      <c r="B48" s="16">
        <v>1096.21</v>
      </c>
      <c r="C48" s="17">
        <v>1080.32</v>
      </c>
      <c r="D48" s="17">
        <v>1039.99</v>
      </c>
      <c r="E48" s="17">
        <v>1005.67</v>
      </c>
      <c r="F48" s="17">
        <v>980.43</v>
      </c>
      <c r="G48" s="17">
        <v>955.86</v>
      </c>
      <c r="H48" s="17">
        <v>1023.04</v>
      </c>
      <c r="I48" s="17">
        <v>1059.25</v>
      </c>
      <c r="J48" s="17">
        <v>1101.46</v>
      </c>
      <c r="K48" s="17">
        <v>1099.25</v>
      </c>
      <c r="L48" s="17">
        <v>1090.38</v>
      </c>
      <c r="M48" s="17">
        <v>1072.45</v>
      </c>
      <c r="N48" s="17">
        <v>1061.35</v>
      </c>
      <c r="O48" s="17">
        <v>1085.85</v>
      </c>
      <c r="P48" s="17">
        <v>1075.47</v>
      </c>
      <c r="Q48" s="17">
        <v>1067.5</v>
      </c>
      <c r="R48" s="17">
        <v>1055.26</v>
      </c>
      <c r="S48" s="17">
        <v>1062.62</v>
      </c>
      <c r="T48" s="17">
        <v>1090.12</v>
      </c>
      <c r="U48" s="17">
        <v>1119.19</v>
      </c>
      <c r="V48" s="17">
        <v>1075.77</v>
      </c>
      <c r="W48" s="17">
        <v>1039.11</v>
      </c>
      <c r="X48" s="17">
        <v>1045.1</v>
      </c>
      <c r="Y48" s="18">
        <v>1051.23</v>
      </c>
    </row>
    <row r="49" spans="1:25" ht="15.75">
      <c r="A49" s="15" t="str">
        <f t="shared" si="0"/>
        <v>08.09.2020</v>
      </c>
      <c r="B49" s="16">
        <v>1033.89</v>
      </c>
      <c r="C49" s="17">
        <v>1000.46</v>
      </c>
      <c r="D49" s="17">
        <v>977.36</v>
      </c>
      <c r="E49" s="17">
        <v>935.81</v>
      </c>
      <c r="F49" s="17">
        <v>931.5</v>
      </c>
      <c r="G49" s="17">
        <v>933.3</v>
      </c>
      <c r="H49" s="17">
        <v>971.88</v>
      </c>
      <c r="I49" s="17">
        <v>1046.62</v>
      </c>
      <c r="J49" s="17">
        <v>1110.1</v>
      </c>
      <c r="K49" s="17">
        <v>1137.28</v>
      </c>
      <c r="L49" s="17">
        <v>1191.22</v>
      </c>
      <c r="M49" s="17">
        <v>1247.06</v>
      </c>
      <c r="N49" s="17">
        <v>1238.27</v>
      </c>
      <c r="O49" s="17">
        <v>1231.18</v>
      </c>
      <c r="P49" s="17">
        <v>1166.63</v>
      </c>
      <c r="Q49" s="17">
        <v>1185.62</v>
      </c>
      <c r="R49" s="17">
        <v>1133.89</v>
      </c>
      <c r="S49" s="17">
        <v>1232.2</v>
      </c>
      <c r="T49" s="17">
        <v>1231.3</v>
      </c>
      <c r="U49" s="17">
        <v>1187.75</v>
      </c>
      <c r="V49" s="17">
        <v>1179.85</v>
      </c>
      <c r="W49" s="17">
        <v>1132.7</v>
      </c>
      <c r="X49" s="17">
        <v>1107.7</v>
      </c>
      <c r="Y49" s="18">
        <v>1072.35</v>
      </c>
    </row>
    <row r="50" spans="1:25" ht="15.75">
      <c r="A50" s="15" t="str">
        <f t="shared" si="0"/>
        <v>09.09.2020</v>
      </c>
      <c r="B50" s="16">
        <v>1053.98</v>
      </c>
      <c r="C50" s="17">
        <v>1022.1</v>
      </c>
      <c r="D50" s="17">
        <v>977.07</v>
      </c>
      <c r="E50" s="17">
        <v>928.86</v>
      </c>
      <c r="F50" s="17">
        <v>919.78</v>
      </c>
      <c r="G50" s="17">
        <v>920.23</v>
      </c>
      <c r="H50" s="17">
        <v>972.73</v>
      </c>
      <c r="I50" s="17">
        <v>1001.93</v>
      </c>
      <c r="J50" s="17">
        <v>1106.92</v>
      </c>
      <c r="K50" s="17">
        <v>1119.71</v>
      </c>
      <c r="L50" s="17">
        <v>1118.76</v>
      </c>
      <c r="M50" s="17">
        <v>1150.21</v>
      </c>
      <c r="N50" s="17">
        <v>1129.03</v>
      </c>
      <c r="O50" s="17">
        <v>1133.85</v>
      </c>
      <c r="P50" s="17">
        <v>1116.41</v>
      </c>
      <c r="Q50" s="17">
        <v>1117.85</v>
      </c>
      <c r="R50" s="17">
        <v>1119.04</v>
      </c>
      <c r="S50" s="17">
        <v>1131.72</v>
      </c>
      <c r="T50" s="17">
        <v>1144.28</v>
      </c>
      <c r="U50" s="17">
        <v>1138.26</v>
      </c>
      <c r="V50" s="17">
        <v>1145.22</v>
      </c>
      <c r="W50" s="17">
        <v>1115.35</v>
      </c>
      <c r="X50" s="17">
        <v>1084.41</v>
      </c>
      <c r="Y50" s="18">
        <v>1061.21</v>
      </c>
    </row>
    <row r="51" spans="1:25" ht="15.75">
      <c r="A51" s="15" t="str">
        <f t="shared" si="0"/>
        <v>10.09.2020</v>
      </c>
      <c r="B51" s="16">
        <v>1049.11</v>
      </c>
      <c r="C51" s="17">
        <v>959.38</v>
      </c>
      <c r="D51" s="17">
        <v>972.38</v>
      </c>
      <c r="E51" s="17">
        <v>946.17</v>
      </c>
      <c r="F51" s="17">
        <v>957.08</v>
      </c>
      <c r="G51" s="17">
        <v>962.56</v>
      </c>
      <c r="H51" s="17">
        <v>982.55</v>
      </c>
      <c r="I51" s="17">
        <v>1036.49</v>
      </c>
      <c r="J51" s="17">
        <v>1107.85</v>
      </c>
      <c r="K51" s="17">
        <v>1131.84</v>
      </c>
      <c r="L51" s="17">
        <v>1161.55</v>
      </c>
      <c r="M51" s="17">
        <v>1268.17</v>
      </c>
      <c r="N51" s="17">
        <v>1277.98</v>
      </c>
      <c r="O51" s="17">
        <v>1282.18</v>
      </c>
      <c r="P51" s="17">
        <v>1248.47</v>
      </c>
      <c r="Q51" s="17">
        <v>1230.55</v>
      </c>
      <c r="R51" s="17">
        <v>1242.12</v>
      </c>
      <c r="S51" s="17">
        <v>1273.28</v>
      </c>
      <c r="T51" s="17">
        <v>1358.52</v>
      </c>
      <c r="U51" s="17">
        <v>1377.81</v>
      </c>
      <c r="V51" s="17">
        <v>1347.02</v>
      </c>
      <c r="W51" s="17">
        <v>1280.56</v>
      </c>
      <c r="X51" s="17">
        <v>1168.12</v>
      </c>
      <c r="Y51" s="18">
        <v>1124.22</v>
      </c>
    </row>
    <row r="52" spans="1:25" ht="15.75">
      <c r="A52" s="15" t="str">
        <f t="shared" si="0"/>
        <v>11.09.2020</v>
      </c>
      <c r="B52" s="16">
        <v>1090.61</v>
      </c>
      <c r="C52" s="17">
        <v>991.33</v>
      </c>
      <c r="D52" s="17">
        <v>996.65</v>
      </c>
      <c r="E52" s="17">
        <v>969.51</v>
      </c>
      <c r="F52" s="17">
        <v>974.23</v>
      </c>
      <c r="G52" s="17">
        <v>982.54</v>
      </c>
      <c r="H52" s="17">
        <v>1004.56</v>
      </c>
      <c r="I52" s="17">
        <v>1073.92</v>
      </c>
      <c r="J52" s="17">
        <v>1192.36</v>
      </c>
      <c r="K52" s="17">
        <v>1227.23</v>
      </c>
      <c r="L52" s="17">
        <v>1264.83</v>
      </c>
      <c r="M52" s="17">
        <v>1289.95</v>
      </c>
      <c r="N52" s="17">
        <v>1276.32</v>
      </c>
      <c r="O52" s="17">
        <v>1279.14</v>
      </c>
      <c r="P52" s="17">
        <v>1274.14</v>
      </c>
      <c r="Q52" s="17">
        <v>1267.58</v>
      </c>
      <c r="R52" s="17">
        <v>1274.33</v>
      </c>
      <c r="S52" s="17">
        <v>1297.97</v>
      </c>
      <c r="T52" s="17">
        <v>1309.75</v>
      </c>
      <c r="U52" s="17">
        <v>1298.09</v>
      </c>
      <c r="V52" s="17">
        <v>1288.13</v>
      </c>
      <c r="W52" s="17">
        <v>1291.89</v>
      </c>
      <c r="X52" s="17">
        <v>1273.93</v>
      </c>
      <c r="Y52" s="18">
        <v>1255.08</v>
      </c>
    </row>
    <row r="53" spans="1:25" ht="15.75">
      <c r="A53" s="15" t="str">
        <f t="shared" si="0"/>
        <v>12.09.2020</v>
      </c>
      <c r="B53" s="16">
        <v>1139.06</v>
      </c>
      <c r="C53" s="17">
        <v>1082.27</v>
      </c>
      <c r="D53" s="17">
        <v>1126.37</v>
      </c>
      <c r="E53" s="17">
        <v>1080.5</v>
      </c>
      <c r="F53" s="17">
        <v>1046.61</v>
      </c>
      <c r="G53" s="17">
        <v>1048.33</v>
      </c>
      <c r="H53" s="17">
        <v>1073.77</v>
      </c>
      <c r="I53" s="17">
        <v>1107.53</v>
      </c>
      <c r="J53" s="17">
        <v>1251.53</v>
      </c>
      <c r="K53" s="17">
        <v>1308.75</v>
      </c>
      <c r="L53" s="17">
        <v>1411.9</v>
      </c>
      <c r="M53" s="17">
        <v>1424.4</v>
      </c>
      <c r="N53" s="17">
        <v>1407.3</v>
      </c>
      <c r="O53" s="17">
        <v>1406.15</v>
      </c>
      <c r="P53" s="17">
        <v>1403.14</v>
      </c>
      <c r="Q53" s="17">
        <v>1399.4</v>
      </c>
      <c r="R53" s="17">
        <v>1396.6</v>
      </c>
      <c r="S53" s="17">
        <v>1399.49</v>
      </c>
      <c r="T53" s="17">
        <v>1406.17</v>
      </c>
      <c r="U53" s="17">
        <v>1408.6</v>
      </c>
      <c r="V53" s="17">
        <v>1411.88</v>
      </c>
      <c r="W53" s="17">
        <v>1414.48</v>
      </c>
      <c r="X53" s="17">
        <v>1384.25</v>
      </c>
      <c r="Y53" s="18">
        <v>1368.28</v>
      </c>
    </row>
    <row r="54" spans="1:25" ht="15.75">
      <c r="A54" s="15" t="str">
        <f t="shared" si="0"/>
        <v>13.09.2020</v>
      </c>
      <c r="B54" s="16">
        <v>1328.81</v>
      </c>
      <c r="C54" s="17">
        <v>1144.23</v>
      </c>
      <c r="D54" s="17">
        <v>1161.26</v>
      </c>
      <c r="E54" s="17">
        <v>1063.89</v>
      </c>
      <c r="F54" s="17">
        <v>1031.37</v>
      </c>
      <c r="G54" s="17">
        <v>1018.16</v>
      </c>
      <c r="H54" s="17">
        <v>1021.29</v>
      </c>
      <c r="I54" s="17">
        <v>1051.74</v>
      </c>
      <c r="J54" s="17">
        <v>1082.31</v>
      </c>
      <c r="K54" s="17">
        <v>1118.53</v>
      </c>
      <c r="L54" s="17">
        <v>1251.02</v>
      </c>
      <c r="M54" s="17">
        <v>1274.98</v>
      </c>
      <c r="N54" s="17">
        <v>1272.45</v>
      </c>
      <c r="O54" s="17">
        <v>1276.4</v>
      </c>
      <c r="P54" s="17">
        <v>1272.67</v>
      </c>
      <c r="Q54" s="17">
        <v>1271.95</v>
      </c>
      <c r="R54" s="17">
        <v>1278.95</v>
      </c>
      <c r="S54" s="17">
        <v>1287.14</v>
      </c>
      <c r="T54" s="17">
        <v>1310.33</v>
      </c>
      <c r="U54" s="17">
        <v>1303.66</v>
      </c>
      <c r="V54" s="17">
        <v>1335.04</v>
      </c>
      <c r="W54" s="17">
        <v>1338.42</v>
      </c>
      <c r="X54" s="17">
        <v>1316.82</v>
      </c>
      <c r="Y54" s="18">
        <v>1236.89</v>
      </c>
    </row>
    <row r="55" spans="1:25" ht="15.75">
      <c r="A55" s="15" t="str">
        <f t="shared" si="0"/>
        <v>14.09.2020</v>
      </c>
      <c r="B55" s="16">
        <v>1206.46</v>
      </c>
      <c r="C55" s="17">
        <v>1098.45</v>
      </c>
      <c r="D55" s="17">
        <v>985.51</v>
      </c>
      <c r="E55" s="17">
        <v>978.21</v>
      </c>
      <c r="F55" s="17">
        <v>980.41</v>
      </c>
      <c r="G55" s="17">
        <v>987.18</v>
      </c>
      <c r="H55" s="17">
        <v>1006.7</v>
      </c>
      <c r="I55" s="17">
        <v>1068.47</v>
      </c>
      <c r="J55" s="17">
        <v>1160.52</v>
      </c>
      <c r="K55" s="17">
        <v>1265.25</v>
      </c>
      <c r="L55" s="17">
        <v>1389.29</v>
      </c>
      <c r="M55" s="17">
        <v>1408.75</v>
      </c>
      <c r="N55" s="17">
        <v>1391.9</v>
      </c>
      <c r="O55" s="17">
        <v>1390.84</v>
      </c>
      <c r="P55" s="17">
        <v>1389.77</v>
      </c>
      <c r="Q55" s="17">
        <v>1384.55</v>
      </c>
      <c r="R55" s="17">
        <v>1386.44</v>
      </c>
      <c r="S55" s="17">
        <v>1388.18</v>
      </c>
      <c r="T55" s="17">
        <v>1387.59</v>
      </c>
      <c r="U55" s="17">
        <v>1381.36</v>
      </c>
      <c r="V55" s="17">
        <v>1382.72</v>
      </c>
      <c r="W55" s="17">
        <v>1371.52</v>
      </c>
      <c r="X55" s="17">
        <v>1322.32</v>
      </c>
      <c r="Y55" s="18">
        <v>1269.99</v>
      </c>
    </row>
    <row r="56" spans="1:25" ht="15.75">
      <c r="A56" s="15" t="str">
        <f t="shared" si="0"/>
        <v>15.09.2020</v>
      </c>
      <c r="B56" s="16">
        <v>1127.96</v>
      </c>
      <c r="C56" s="17">
        <v>1024.3</v>
      </c>
      <c r="D56" s="17">
        <v>1048.11</v>
      </c>
      <c r="E56" s="17">
        <v>984.4</v>
      </c>
      <c r="F56" s="17">
        <v>978.54</v>
      </c>
      <c r="G56" s="17">
        <v>1000.04</v>
      </c>
      <c r="H56" s="17">
        <v>1058.16</v>
      </c>
      <c r="I56" s="17">
        <v>1113.42</v>
      </c>
      <c r="J56" s="17">
        <v>1151.6</v>
      </c>
      <c r="K56" s="17">
        <v>1234.06</v>
      </c>
      <c r="L56" s="17">
        <v>1328.48</v>
      </c>
      <c r="M56" s="17">
        <v>1375.88</v>
      </c>
      <c r="N56" s="17">
        <v>1383.44</v>
      </c>
      <c r="O56" s="17">
        <v>1385.2</v>
      </c>
      <c r="P56" s="17">
        <v>1362.78</v>
      </c>
      <c r="Q56" s="17">
        <v>1364.25</v>
      </c>
      <c r="R56" s="17">
        <v>1377.31</v>
      </c>
      <c r="S56" s="17">
        <v>1389.64</v>
      </c>
      <c r="T56" s="17">
        <v>1392.04</v>
      </c>
      <c r="U56" s="17">
        <v>1381.16</v>
      </c>
      <c r="V56" s="17">
        <v>1389.54</v>
      </c>
      <c r="W56" s="17">
        <v>1379.33</v>
      </c>
      <c r="X56" s="17">
        <v>1328.8</v>
      </c>
      <c r="Y56" s="18">
        <v>1266.73</v>
      </c>
    </row>
    <row r="57" spans="1:25" ht="15.75">
      <c r="A57" s="15" t="str">
        <f t="shared" si="0"/>
        <v>16.09.2020</v>
      </c>
      <c r="B57" s="16">
        <v>1133.52</v>
      </c>
      <c r="C57" s="17">
        <v>1056.09</v>
      </c>
      <c r="D57" s="17">
        <v>1095.62</v>
      </c>
      <c r="E57" s="17">
        <v>1040.52</v>
      </c>
      <c r="F57" s="17">
        <v>1040.94</v>
      </c>
      <c r="G57" s="17">
        <v>1053.56</v>
      </c>
      <c r="H57" s="17">
        <v>1088.46</v>
      </c>
      <c r="I57" s="17">
        <v>1170.45</v>
      </c>
      <c r="J57" s="17">
        <v>1285.75</v>
      </c>
      <c r="K57" s="17">
        <v>1373.41</v>
      </c>
      <c r="L57" s="17">
        <v>1480.56</v>
      </c>
      <c r="M57" s="17">
        <v>1502.53</v>
      </c>
      <c r="N57" s="17">
        <v>1489.82</v>
      </c>
      <c r="O57" s="17">
        <v>1490.51</v>
      </c>
      <c r="P57" s="17">
        <v>1481.26</v>
      </c>
      <c r="Q57" s="17">
        <v>1481.92</v>
      </c>
      <c r="R57" s="17">
        <v>1474.82</v>
      </c>
      <c r="S57" s="17">
        <v>1485.84</v>
      </c>
      <c r="T57" s="17">
        <v>1483.68</v>
      </c>
      <c r="U57" s="17">
        <v>1481.58</v>
      </c>
      <c r="V57" s="17">
        <v>1491.69</v>
      </c>
      <c r="W57" s="17">
        <v>1396.23</v>
      </c>
      <c r="X57" s="17">
        <v>1396.25</v>
      </c>
      <c r="Y57" s="18">
        <v>1206.19</v>
      </c>
    </row>
    <row r="58" spans="1:25" ht="15.75">
      <c r="A58" s="15" t="str">
        <f t="shared" si="0"/>
        <v>17.09.2020</v>
      </c>
      <c r="B58" s="16">
        <v>1128.1</v>
      </c>
      <c r="C58" s="17">
        <v>1105.87</v>
      </c>
      <c r="D58" s="17">
        <v>1052.85</v>
      </c>
      <c r="E58" s="17">
        <v>1036.03</v>
      </c>
      <c r="F58" s="17">
        <v>1030.32</v>
      </c>
      <c r="G58" s="17">
        <v>1045.43</v>
      </c>
      <c r="H58" s="17">
        <v>1085.32</v>
      </c>
      <c r="I58" s="17">
        <v>1122.41</v>
      </c>
      <c r="J58" s="17">
        <v>1216.94</v>
      </c>
      <c r="K58" s="17">
        <v>1414.89</v>
      </c>
      <c r="L58" s="17">
        <v>1395.14</v>
      </c>
      <c r="M58" s="17">
        <v>1631.26</v>
      </c>
      <c r="N58" s="17">
        <v>1405.51</v>
      </c>
      <c r="O58" s="17">
        <v>1405.71</v>
      </c>
      <c r="P58" s="17">
        <v>1405.65</v>
      </c>
      <c r="Q58" s="17">
        <v>1405.46</v>
      </c>
      <c r="R58" s="17">
        <v>1404.35</v>
      </c>
      <c r="S58" s="17">
        <v>1401.67</v>
      </c>
      <c r="T58" s="17">
        <v>1420.92</v>
      </c>
      <c r="U58" s="17">
        <v>1394.4</v>
      </c>
      <c r="V58" s="17">
        <v>1406.28</v>
      </c>
      <c r="W58" s="17">
        <v>1405.03</v>
      </c>
      <c r="X58" s="17">
        <v>1400.08</v>
      </c>
      <c r="Y58" s="18">
        <v>1204.07</v>
      </c>
    </row>
    <row r="59" spans="1:25" ht="15.75">
      <c r="A59" s="15" t="str">
        <f t="shared" si="0"/>
        <v>18.09.2020</v>
      </c>
      <c r="B59" s="16">
        <v>1144.2</v>
      </c>
      <c r="C59" s="17">
        <v>1081.29</v>
      </c>
      <c r="D59" s="17">
        <v>1098.08</v>
      </c>
      <c r="E59" s="17">
        <v>1015.65</v>
      </c>
      <c r="F59" s="17">
        <v>1012.99</v>
      </c>
      <c r="G59" s="17">
        <v>1030.89</v>
      </c>
      <c r="H59" s="17">
        <v>1083.47</v>
      </c>
      <c r="I59" s="17">
        <v>1154.62</v>
      </c>
      <c r="J59" s="17">
        <v>1250.98</v>
      </c>
      <c r="K59" s="17">
        <v>1406.14</v>
      </c>
      <c r="L59" s="17">
        <v>1403.21</v>
      </c>
      <c r="M59" s="17">
        <v>1403.34</v>
      </c>
      <c r="N59" s="17">
        <v>1401.36</v>
      </c>
      <c r="O59" s="17">
        <v>1399.62</v>
      </c>
      <c r="P59" s="17">
        <v>1401.34</v>
      </c>
      <c r="Q59" s="17">
        <v>1400.7</v>
      </c>
      <c r="R59" s="17">
        <v>1397.94</v>
      </c>
      <c r="S59" s="17">
        <v>1388.32</v>
      </c>
      <c r="T59" s="17">
        <v>1389.29</v>
      </c>
      <c r="U59" s="17">
        <v>1395</v>
      </c>
      <c r="V59" s="17">
        <v>1401.3</v>
      </c>
      <c r="W59" s="17">
        <v>1402.85</v>
      </c>
      <c r="X59" s="17">
        <v>1174.35</v>
      </c>
      <c r="Y59" s="18">
        <v>1140.88</v>
      </c>
    </row>
    <row r="60" spans="1:25" ht="15.75">
      <c r="A60" s="15" t="str">
        <f t="shared" si="0"/>
        <v>19.09.2020</v>
      </c>
      <c r="B60" s="16">
        <v>1121.09</v>
      </c>
      <c r="C60" s="17">
        <v>1103.06</v>
      </c>
      <c r="D60" s="17">
        <v>1131.82</v>
      </c>
      <c r="E60" s="17">
        <v>1071.67</v>
      </c>
      <c r="F60" s="17">
        <v>1055.92</v>
      </c>
      <c r="G60" s="17">
        <v>1061.18</v>
      </c>
      <c r="H60" s="17">
        <v>1082.71</v>
      </c>
      <c r="I60" s="17">
        <v>1121.64</v>
      </c>
      <c r="J60" s="17">
        <v>1155.18</v>
      </c>
      <c r="K60" s="17">
        <v>1195.31</v>
      </c>
      <c r="L60" s="17">
        <v>1275.76</v>
      </c>
      <c r="M60" s="17">
        <v>1364.07</v>
      </c>
      <c r="N60" s="17">
        <v>1363.52</v>
      </c>
      <c r="O60" s="17">
        <v>1362.93</v>
      </c>
      <c r="P60" s="17">
        <v>1362.35</v>
      </c>
      <c r="Q60" s="17">
        <v>1362.14</v>
      </c>
      <c r="R60" s="17">
        <v>1361.8</v>
      </c>
      <c r="S60" s="17">
        <v>1362.07</v>
      </c>
      <c r="T60" s="17">
        <v>1363.32</v>
      </c>
      <c r="U60" s="17">
        <v>1364.96</v>
      </c>
      <c r="V60" s="17">
        <v>1365.12</v>
      </c>
      <c r="W60" s="17">
        <v>1361.88</v>
      </c>
      <c r="X60" s="17">
        <v>1372</v>
      </c>
      <c r="Y60" s="18">
        <v>1186.54</v>
      </c>
    </row>
    <row r="61" spans="1:25" ht="15.75">
      <c r="A61" s="15" t="str">
        <f t="shared" si="0"/>
        <v>20.09.2020</v>
      </c>
      <c r="B61" s="16">
        <v>1129.86</v>
      </c>
      <c r="C61" s="17">
        <v>1111.85</v>
      </c>
      <c r="D61" s="17">
        <v>1084.9</v>
      </c>
      <c r="E61" s="17">
        <v>1055.42</v>
      </c>
      <c r="F61" s="17">
        <v>1031.9</v>
      </c>
      <c r="G61" s="17">
        <v>1001.35</v>
      </c>
      <c r="H61" s="17">
        <v>990.13</v>
      </c>
      <c r="I61" s="17">
        <v>1045.38</v>
      </c>
      <c r="J61" s="17">
        <v>1089.2</v>
      </c>
      <c r="K61" s="17">
        <v>1104.31</v>
      </c>
      <c r="L61" s="17">
        <v>1149.01</v>
      </c>
      <c r="M61" s="17">
        <v>1198.9</v>
      </c>
      <c r="N61" s="17">
        <v>1352.7</v>
      </c>
      <c r="O61" s="17">
        <v>1352.69</v>
      </c>
      <c r="P61" s="17">
        <v>1170.69</v>
      </c>
      <c r="Q61" s="17">
        <v>1166.56</v>
      </c>
      <c r="R61" s="17">
        <v>1172.26</v>
      </c>
      <c r="S61" s="17">
        <v>1352.15</v>
      </c>
      <c r="T61" s="17">
        <v>1353.54</v>
      </c>
      <c r="U61" s="17">
        <v>1357.02</v>
      </c>
      <c r="V61" s="17">
        <v>1356.33</v>
      </c>
      <c r="W61" s="17">
        <v>1372.32</v>
      </c>
      <c r="X61" s="17">
        <v>1138.75</v>
      </c>
      <c r="Y61" s="18">
        <v>1079.12</v>
      </c>
    </row>
    <row r="62" spans="1:25" ht="15.75">
      <c r="A62" s="15" t="str">
        <f t="shared" si="0"/>
        <v>21.09.2020</v>
      </c>
      <c r="B62" s="16">
        <v>1053.85</v>
      </c>
      <c r="C62" s="17">
        <v>947.33</v>
      </c>
      <c r="D62" s="17">
        <v>956.92</v>
      </c>
      <c r="E62" s="17">
        <v>953.95</v>
      </c>
      <c r="F62" s="17">
        <v>957.55</v>
      </c>
      <c r="G62" s="17">
        <v>962.91</v>
      </c>
      <c r="H62" s="17">
        <v>1045.78</v>
      </c>
      <c r="I62" s="17">
        <v>1085.38</v>
      </c>
      <c r="J62" s="17">
        <v>1166.77</v>
      </c>
      <c r="K62" s="17">
        <v>1395.82</v>
      </c>
      <c r="L62" s="17">
        <v>1384.48</v>
      </c>
      <c r="M62" s="17">
        <v>1377.59</v>
      </c>
      <c r="N62" s="17">
        <v>1375.1</v>
      </c>
      <c r="O62" s="17">
        <v>1310.53</v>
      </c>
      <c r="P62" s="17">
        <v>1381.65</v>
      </c>
      <c r="Q62" s="17">
        <v>1380.3</v>
      </c>
      <c r="R62" s="17">
        <v>1385.84</v>
      </c>
      <c r="S62" s="17">
        <v>1382.81</v>
      </c>
      <c r="T62" s="17">
        <v>1371.06</v>
      </c>
      <c r="U62" s="17">
        <v>1376.93</v>
      </c>
      <c r="V62" s="17">
        <v>1384.4</v>
      </c>
      <c r="W62" s="17">
        <v>1383.35</v>
      </c>
      <c r="X62" s="17">
        <v>1122.71</v>
      </c>
      <c r="Y62" s="18">
        <v>1088.99</v>
      </c>
    </row>
    <row r="63" spans="1:25" ht="15.75">
      <c r="A63" s="15" t="str">
        <f t="shared" si="0"/>
        <v>22.09.2020</v>
      </c>
      <c r="B63" s="16">
        <v>1038.9</v>
      </c>
      <c r="C63" s="17">
        <v>986.78</v>
      </c>
      <c r="D63" s="17">
        <v>925.6</v>
      </c>
      <c r="E63" s="17">
        <v>907.33</v>
      </c>
      <c r="F63" s="17">
        <v>902.88</v>
      </c>
      <c r="G63" s="17">
        <v>909.55</v>
      </c>
      <c r="H63" s="17">
        <v>1018.83</v>
      </c>
      <c r="I63" s="17">
        <v>1085.51</v>
      </c>
      <c r="J63" s="17">
        <v>1160.3</v>
      </c>
      <c r="K63" s="17">
        <v>1370.76</v>
      </c>
      <c r="L63" s="17">
        <v>1370.68</v>
      </c>
      <c r="M63" s="17">
        <v>1368.9</v>
      </c>
      <c r="N63" s="17">
        <v>1368.14</v>
      </c>
      <c r="O63" s="17">
        <v>1367.58</v>
      </c>
      <c r="P63" s="17">
        <v>1367.59</v>
      </c>
      <c r="Q63" s="17">
        <v>1367.81</v>
      </c>
      <c r="R63" s="17">
        <v>1367.24</v>
      </c>
      <c r="S63" s="17">
        <v>1366.19</v>
      </c>
      <c r="T63" s="17">
        <v>1366.06</v>
      </c>
      <c r="U63" s="17">
        <v>1367.85</v>
      </c>
      <c r="V63" s="17">
        <v>1368.57</v>
      </c>
      <c r="W63" s="17">
        <v>1369.14</v>
      </c>
      <c r="X63" s="17">
        <v>1137.83</v>
      </c>
      <c r="Y63" s="18">
        <v>1117.31</v>
      </c>
    </row>
    <row r="64" spans="1:25" ht="15.75">
      <c r="A64" s="15" t="str">
        <f t="shared" si="0"/>
        <v>23.09.2020</v>
      </c>
      <c r="B64" s="16">
        <v>1051.93</v>
      </c>
      <c r="C64" s="17">
        <v>951.72</v>
      </c>
      <c r="D64" s="17">
        <v>933.17</v>
      </c>
      <c r="E64" s="17">
        <v>905.04</v>
      </c>
      <c r="F64" s="17">
        <v>909.01</v>
      </c>
      <c r="G64" s="17">
        <v>934.93</v>
      </c>
      <c r="H64" s="17">
        <v>1056.48</v>
      </c>
      <c r="I64" s="17">
        <v>1114.85</v>
      </c>
      <c r="J64" s="17">
        <v>1172.2</v>
      </c>
      <c r="K64" s="17">
        <v>1224.21</v>
      </c>
      <c r="L64" s="17">
        <v>1356.9</v>
      </c>
      <c r="M64" s="17">
        <v>1355.27</v>
      </c>
      <c r="N64" s="17">
        <v>1359.54</v>
      </c>
      <c r="O64" s="17">
        <v>1358.25</v>
      </c>
      <c r="P64" s="17">
        <v>1352.68</v>
      </c>
      <c r="Q64" s="17">
        <v>1350.53</v>
      </c>
      <c r="R64" s="17">
        <v>1206.52</v>
      </c>
      <c r="S64" s="17">
        <v>1200.91</v>
      </c>
      <c r="T64" s="17">
        <v>1355.19</v>
      </c>
      <c r="U64" s="17">
        <v>1363.34</v>
      </c>
      <c r="V64" s="17">
        <v>1358.43</v>
      </c>
      <c r="W64" s="17">
        <v>1361.13</v>
      </c>
      <c r="X64" s="17">
        <v>1140.9</v>
      </c>
      <c r="Y64" s="18">
        <v>1102.07</v>
      </c>
    </row>
    <row r="65" spans="1:25" ht="15.75">
      <c r="A65" s="15" t="str">
        <f t="shared" si="0"/>
        <v>24.09.2020</v>
      </c>
      <c r="B65" s="16">
        <v>1068.54</v>
      </c>
      <c r="C65" s="17">
        <v>971.45</v>
      </c>
      <c r="D65" s="17">
        <v>905.02</v>
      </c>
      <c r="E65" s="17">
        <v>891.11</v>
      </c>
      <c r="F65" s="17">
        <v>882.89</v>
      </c>
      <c r="G65" s="17">
        <v>892.3</v>
      </c>
      <c r="H65" s="17">
        <v>918.64</v>
      </c>
      <c r="I65" s="17">
        <v>1034.21</v>
      </c>
      <c r="J65" s="17">
        <v>1086.47</v>
      </c>
      <c r="K65" s="17">
        <v>1090.82</v>
      </c>
      <c r="L65" s="17">
        <v>1083.22</v>
      </c>
      <c r="M65" s="17">
        <v>1071.81</v>
      </c>
      <c r="N65" s="17">
        <v>1077.47</v>
      </c>
      <c r="O65" s="17">
        <v>1084.01</v>
      </c>
      <c r="P65" s="17">
        <v>1076.24</v>
      </c>
      <c r="Q65" s="17">
        <v>1066.37</v>
      </c>
      <c r="R65" s="17">
        <v>1074.26</v>
      </c>
      <c r="S65" s="17">
        <v>1124.02</v>
      </c>
      <c r="T65" s="17">
        <v>1140.78</v>
      </c>
      <c r="U65" s="17">
        <v>1365.05</v>
      </c>
      <c r="V65" s="17">
        <v>1365.28</v>
      </c>
      <c r="W65" s="17">
        <v>1095.94</v>
      </c>
      <c r="X65" s="17">
        <v>1061.18</v>
      </c>
      <c r="Y65" s="18">
        <v>1050.99</v>
      </c>
    </row>
    <row r="66" spans="1:25" ht="15.75">
      <c r="A66" s="15" t="str">
        <f t="shared" si="0"/>
        <v>25.09.2020</v>
      </c>
      <c r="B66" s="16">
        <v>1027.92</v>
      </c>
      <c r="C66" s="17">
        <v>955.75</v>
      </c>
      <c r="D66" s="17">
        <v>989.29</v>
      </c>
      <c r="E66" s="17">
        <v>914.63</v>
      </c>
      <c r="F66" s="17">
        <v>909.41</v>
      </c>
      <c r="G66" s="17">
        <v>923</v>
      </c>
      <c r="H66" s="17">
        <v>1039.17</v>
      </c>
      <c r="I66" s="17">
        <v>1111.8</v>
      </c>
      <c r="J66" s="17">
        <v>1137.87</v>
      </c>
      <c r="K66" s="17">
        <v>1146.4</v>
      </c>
      <c r="L66" s="17">
        <v>1370.85</v>
      </c>
      <c r="M66" s="17">
        <v>1144.49</v>
      </c>
      <c r="N66" s="17">
        <v>1139.84</v>
      </c>
      <c r="O66" s="17">
        <v>1151.59</v>
      </c>
      <c r="P66" s="17">
        <v>1136.47</v>
      </c>
      <c r="Q66" s="17">
        <v>1132.79</v>
      </c>
      <c r="R66" s="17">
        <v>1140.17</v>
      </c>
      <c r="S66" s="17">
        <v>1156.86</v>
      </c>
      <c r="T66" s="17">
        <v>1178.67</v>
      </c>
      <c r="U66" s="17">
        <v>1165.16</v>
      </c>
      <c r="V66" s="17">
        <v>1171.69</v>
      </c>
      <c r="W66" s="17">
        <v>1132.96</v>
      </c>
      <c r="X66" s="17">
        <v>1113.8</v>
      </c>
      <c r="Y66" s="18">
        <v>1100.51</v>
      </c>
    </row>
    <row r="67" spans="1:25" ht="15.75">
      <c r="A67" s="15" t="str">
        <f t="shared" si="0"/>
        <v>26.09.2020</v>
      </c>
      <c r="B67" s="16">
        <v>1077.27</v>
      </c>
      <c r="C67" s="17">
        <v>1041.15</v>
      </c>
      <c r="D67" s="17">
        <v>905.27</v>
      </c>
      <c r="E67" s="17">
        <v>908.67</v>
      </c>
      <c r="F67" s="17">
        <v>899.24</v>
      </c>
      <c r="G67" s="17">
        <v>900.57</v>
      </c>
      <c r="H67" s="17">
        <v>928.63</v>
      </c>
      <c r="I67" s="17">
        <v>1028.96</v>
      </c>
      <c r="J67" s="17">
        <v>1083.94</v>
      </c>
      <c r="K67" s="17">
        <v>1131.43</v>
      </c>
      <c r="L67" s="17">
        <v>1140.58</v>
      </c>
      <c r="M67" s="17">
        <v>1138.56</v>
      </c>
      <c r="N67" s="17">
        <v>1127.53</v>
      </c>
      <c r="O67" s="17">
        <v>1127.26</v>
      </c>
      <c r="P67" s="17">
        <v>1132.95</v>
      </c>
      <c r="Q67" s="17">
        <v>1129.07</v>
      </c>
      <c r="R67" s="17">
        <v>1130.25</v>
      </c>
      <c r="S67" s="17">
        <v>1123.14</v>
      </c>
      <c r="T67" s="17">
        <v>1136.24</v>
      </c>
      <c r="U67" s="17">
        <v>1157.48</v>
      </c>
      <c r="V67" s="17">
        <v>1146.05</v>
      </c>
      <c r="W67" s="17">
        <v>1134.81</v>
      </c>
      <c r="X67" s="17">
        <v>1112.58</v>
      </c>
      <c r="Y67" s="18">
        <v>1128.95</v>
      </c>
    </row>
    <row r="68" spans="1:25" ht="15.75">
      <c r="A68" s="15" t="str">
        <f t="shared" si="0"/>
        <v>27.09.2020</v>
      </c>
      <c r="B68" s="16">
        <v>1093.41</v>
      </c>
      <c r="C68" s="17">
        <v>973.65</v>
      </c>
      <c r="D68" s="17">
        <v>907.51</v>
      </c>
      <c r="E68" s="17">
        <v>847.5</v>
      </c>
      <c r="F68" s="17">
        <v>816.64</v>
      </c>
      <c r="G68" s="17">
        <v>784.64</v>
      </c>
      <c r="H68" s="17">
        <v>842</v>
      </c>
      <c r="I68" s="17">
        <v>848.71</v>
      </c>
      <c r="J68" s="17">
        <v>902.05</v>
      </c>
      <c r="K68" s="17">
        <v>1030.17</v>
      </c>
      <c r="L68" s="17">
        <v>1111.38</v>
      </c>
      <c r="M68" s="17">
        <v>1134.54</v>
      </c>
      <c r="N68" s="17">
        <v>1136.03</v>
      </c>
      <c r="O68" s="17">
        <v>1137.48</v>
      </c>
      <c r="P68" s="17">
        <v>1134.62</v>
      </c>
      <c r="Q68" s="17">
        <v>1131.88</v>
      </c>
      <c r="R68" s="17">
        <v>1134.4</v>
      </c>
      <c r="S68" s="17">
        <v>1141.66</v>
      </c>
      <c r="T68" s="17">
        <v>1157.98</v>
      </c>
      <c r="U68" s="17">
        <v>1167.28</v>
      </c>
      <c r="V68" s="17">
        <v>1158.92</v>
      </c>
      <c r="W68" s="17">
        <v>1146.47</v>
      </c>
      <c r="X68" s="17">
        <v>1122.26</v>
      </c>
      <c r="Y68" s="18">
        <v>1081.75</v>
      </c>
    </row>
    <row r="69" spans="1:25" ht="15.75">
      <c r="A69" s="15" t="str">
        <f t="shared" si="0"/>
        <v>28.09.2020</v>
      </c>
      <c r="B69" s="16">
        <v>1077.46</v>
      </c>
      <c r="C69" s="17">
        <v>909.24</v>
      </c>
      <c r="D69" s="17">
        <v>950.16</v>
      </c>
      <c r="E69" s="17">
        <v>882.46</v>
      </c>
      <c r="F69" s="17">
        <v>844.24</v>
      </c>
      <c r="G69" s="17">
        <v>867.76</v>
      </c>
      <c r="H69" s="17">
        <v>967.8</v>
      </c>
      <c r="I69" s="17">
        <v>1082.85</v>
      </c>
      <c r="J69" s="17">
        <v>1153.39</v>
      </c>
      <c r="K69" s="17">
        <v>1357.67</v>
      </c>
      <c r="L69" s="17">
        <v>1357.68</v>
      </c>
      <c r="M69" s="17">
        <v>1344.1</v>
      </c>
      <c r="N69" s="17">
        <v>1336.19</v>
      </c>
      <c r="O69" s="17">
        <v>1241.41</v>
      </c>
      <c r="P69" s="17">
        <v>1219.95</v>
      </c>
      <c r="Q69" s="17">
        <v>1269.22</v>
      </c>
      <c r="R69" s="17">
        <v>1220.47</v>
      </c>
      <c r="S69" s="17">
        <v>1223.94</v>
      </c>
      <c r="T69" s="17">
        <v>1237.18</v>
      </c>
      <c r="U69" s="17">
        <v>1336.06</v>
      </c>
      <c r="V69" s="17">
        <v>1300.45</v>
      </c>
      <c r="W69" s="17">
        <v>1222.97</v>
      </c>
      <c r="X69" s="17">
        <v>1185.03</v>
      </c>
      <c r="Y69" s="18">
        <v>1132.98</v>
      </c>
    </row>
    <row r="70" spans="1:25" ht="15.75">
      <c r="A70" s="15" t="str">
        <f t="shared" si="0"/>
        <v>29.09.2020</v>
      </c>
      <c r="B70" s="16">
        <v>1124.06</v>
      </c>
      <c r="C70" s="17">
        <v>1033.69</v>
      </c>
      <c r="D70" s="17">
        <v>1001.69</v>
      </c>
      <c r="E70" s="17">
        <v>937.69</v>
      </c>
      <c r="F70" s="17">
        <v>938.39</v>
      </c>
      <c r="G70" s="17">
        <v>945.33</v>
      </c>
      <c r="H70" s="17">
        <v>1069.49</v>
      </c>
      <c r="I70" s="17">
        <v>1116.49</v>
      </c>
      <c r="J70" s="17">
        <v>1155.89</v>
      </c>
      <c r="K70" s="17">
        <v>1222.42</v>
      </c>
      <c r="L70" s="17">
        <v>1199.43</v>
      </c>
      <c r="M70" s="17">
        <v>1219.82</v>
      </c>
      <c r="N70" s="17">
        <v>1192.59</v>
      </c>
      <c r="O70" s="17">
        <v>1183.58</v>
      </c>
      <c r="P70" s="17">
        <v>1170.4</v>
      </c>
      <c r="Q70" s="17">
        <v>1141.05</v>
      </c>
      <c r="R70" s="17">
        <v>1139.58</v>
      </c>
      <c r="S70" s="17">
        <v>1169.07</v>
      </c>
      <c r="T70" s="17">
        <v>1186.13</v>
      </c>
      <c r="U70" s="17">
        <v>1197.01</v>
      </c>
      <c r="V70" s="17">
        <v>1199.21</v>
      </c>
      <c r="W70" s="17">
        <v>1174.45</v>
      </c>
      <c r="X70" s="17">
        <v>1131.93</v>
      </c>
      <c r="Y70" s="18">
        <v>1107.93</v>
      </c>
    </row>
    <row r="71" spans="1:25" ht="16.5" thickBot="1">
      <c r="A71" s="19" t="str">
        <f t="shared" si="0"/>
        <v>30.09.2020</v>
      </c>
      <c r="B71" s="20">
        <v>1062.27</v>
      </c>
      <c r="C71" s="21">
        <v>1058.11</v>
      </c>
      <c r="D71" s="21">
        <v>960.01</v>
      </c>
      <c r="E71" s="21">
        <v>936.31</v>
      </c>
      <c r="F71" s="21">
        <v>936.52</v>
      </c>
      <c r="G71" s="21">
        <v>940.67</v>
      </c>
      <c r="H71" s="21">
        <v>1029.6</v>
      </c>
      <c r="I71" s="21">
        <v>1104.27</v>
      </c>
      <c r="J71" s="21">
        <v>1156.8</v>
      </c>
      <c r="K71" s="21">
        <v>1149.31</v>
      </c>
      <c r="L71" s="21">
        <v>1145.34</v>
      </c>
      <c r="M71" s="21">
        <v>1143.11</v>
      </c>
      <c r="N71" s="21">
        <v>1140.45</v>
      </c>
      <c r="O71" s="21">
        <v>1144.39</v>
      </c>
      <c r="P71" s="21">
        <v>1144.06</v>
      </c>
      <c r="Q71" s="21">
        <v>1138.05</v>
      </c>
      <c r="R71" s="21">
        <v>1140.92</v>
      </c>
      <c r="S71" s="21">
        <v>1143.13</v>
      </c>
      <c r="T71" s="21">
        <v>1165.81</v>
      </c>
      <c r="U71" s="21">
        <v>1168.08</v>
      </c>
      <c r="V71" s="21">
        <v>1144.29</v>
      </c>
      <c r="W71" s="21">
        <v>1134.68</v>
      </c>
      <c r="X71" s="21">
        <v>1121.44</v>
      </c>
      <c r="Y71" s="22">
        <v>1106.87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1047.66</v>
      </c>
      <c r="C75" s="12">
        <v>969.92</v>
      </c>
      <c r="D75" s="12">
        <v>976.49</v>
      </c>
      <c r="E75" s="12">
        <v>942.64</v>
      </c>
      <c r="F75" s="12">
        <v>937.95</v>
      </c>
      <c r="G75" s="12">
        <v>961.86</v>
      </c>
      <c r="H75" s="12">
        <v>974.11</v>
      </c>
      <c r="I75" s="12">
        <v>995.56</v>
      </c>
      <c r="J75" s="12">
        <v>1067.89</v>
      </c>
      <c r="K75" s="12">
        <v>1121.11</v>
      </c>
      <c r="L75" s="12">
        <v>1218.4</v>
      </c>
      <c r="M75" s="12">
        <v>1210.92</v>
      </c>
      <c r="N75" s="12">
        <v>1212.54</v>
      </c>
      <c r="O75" s="12">
        <v>1219.52</v>
      </c>
      <c r="P75" s="12">
        <v>1209.15</v>
      </c>
      <c r="Q75" s="12">
        <v>1223.43</v>
      </c>
      <c r="R75" s="12">
        <v>1228.52</v>
      </c>
      <c r="S75" s="12">
        <v>1271.77</v>
      </c>
      <c r="T75" s="12">
        <v>1239.23</v>
      </c>
      <c r="U75" s="12">
        <v>1353.53</v>
      </c>
      <c r="V75" s="12">
        <v>1353.36</v>
      </c>
      <c r="W75" s="12">
        <v>1348.71</v>
      </c>
      <c r="X75" s="12">
        <v>1212.41</v>
      </c>
      <c r="Y75" s="13">
        <v>1166.35</v>
      </c>
      <c r="Z75" s="14"/>
    </row>
    <row r="76" spans="1:25" ht="15.75">
      <c r="A76" s="15" t="str">
        <f t="shared" si="1"/>
        <v>02.09.2020</v>
      </c>
      <c r="B76" s="16">
        <v>1079.42</v>
      </c>
      <c r="C76" s="17">
        <v>993.22</v>
      </c>
      <c r="D76" s="17">
        <v>1002.33</v>
      </c>
      <c r="E76" s="17">
        <v>974.22</v>
      </c>
      <c r="F76" s="17">
        <v>973.57</v>
      </c>
      <c r="G76" s="17">
        <v>973.6</v>
      </c>
      <c r="H76" s="17">
        <v>986.75</v>
      </c>
      <c r="I76" s="17">
        <v>1009.52</v>
      </c>
      <c r="J76" s="17">
        <v>1100.13</v>
      </c>
      <c r="K76" s="17">
        <v>1140.16</v>
      </c>
      <c r="L76" s="17">
        <v>1204.51</v>
      </c>
      <c r="M76" s="17">
        <v>1254.55</v>
      </c>
      <c r="N76" s="17">
        <v>1243.04</v>
      </c>
      <c r="O76" s="17">
        <v>1242.21</v>
      </c>
      <c r="P76" s="17">
        <v>1237.89</v>
      </c>
      <c r="Q76" s="17">
        <v>1235.69</v>
      </c>
      <c r="R76" s="17">
        <v>1228.05</v>
      </c>
      <c r="S76" s="17">
        <v>1221.14</v>
      </c>
      <c r="T76" s="17">
        <v>1241.02</v>
      </c>
      <c r="U76" s="17">
        <v>1185.29</v>
      </c>
      <c r="V76" s="17">
        <v>1195.59</v>
      </c>
      <c r="W76" s="17">
        <v>1159.93</v>
      </c>
      <c r="X76" s="17">
        <v>1166.75</v>
      </c>
      <c r="Y76" s="18">
        <v>1075.86</v>
      </c>
    </row>
    <row r="77" spans="1:25" ht="15.75">
      <c r="A77" s="15" t="str">
        <f t="shared" si="1"/>
        <v>03.09.2020</v>
      </c>
      <c r="B77" s="16">
        <v>1072.07</v>
      </c>
      <c r="C77" s="17">
        <v>1004.7</v>
      </c>
      <c r="D77" s="17">
        <v>991.21</v>
      </c>
      <c r="E77" s="17">
        <v>973.35</v>
      </c>
      <c r="F77" s="17">
        <v>968.24</v>
      </c>
      <c r="G77" s="17">
        <v>973.39</v>
      </c>
      <c r="H77" s="17">
        <v>998.65</v>
      </c>
      <c r="I77" s="17">
        <v>1026.16</v>
      </c>
      <c r="J77" s="17">
        <v>1112.89</v>
      </c>
      <c r="K77" s="17">
        <v>1126.73</v>
      </c>
      <c r="L77" s="17">
        <v>1131.31</v>
      </c>
      <c r="M77" s="17">
        <v>1124.17</v>
      </c>
      <c r="N77" s="17">
        <v>1102.45</v>
      </c>
      <c r="O77" s="17">
        <v>1114.12</v>
      </c>
      <c r="P77" s="17">
        <v>1126.64</v>
      </c>
      <c r="Q77" s="17">
        <v>1101.87</v>
      </c>
      <c r="R77" s="17">
        <v>1099.02</v>
      </c>
      <c r="S77" s="17">
        <v>1103.75</v>
      </c>
      <c r="T77" s="17">
        <v>1133.33</v>
      </c>
      <c r="U77" s="17">
        <v>1112.05</v>
      </c>
      <c r="V77" s="17">
        <v>1115.79</v>
      </c>
      <c r="W77" s="17">
        <v>1110.02</v>
      </c>
      <c r="X77" s="17">
        <v>1078.89</v>
      </c>
      <c r="Y77" s="18">
        <v>1080.99</v>
      </c>
    </row>
    <row r="78" spans="1:25" ht="15.75">
      <c r="A78" s="15" t="str">
        <f t="shared" si="1"/>
        <v>04.09.2020</v>
      </c>
      <c r="B78" s="16">
        <v>1041.36</v>
      </c>
      <c r="C78" s="17">
        <v>1003.28</v>
      </c>
      <c r="D78" s="17">
        <v>1063.21</v>
      </c>
      <c r="E78" s="17">
        <v>1026.2</v>
      </c>
      <c r="F78" s="17">
        <v>1014.63</v>
      </c>
      <c r="G78" s="17">
        <v>1016.51</v>
      </c>
      <c r="H78" s="17">
        <v>1067.8</v>
      </c>
      <c r="I78" s="17">
        <v>1123.65</v>
      </c>
      <c r="J78" s="17">
        <v>1215.38</v>
      </c>
      <c r="K78" s="17">
        <v>1285.89</v>
      </c>
      <c r="L78" s="17">
        <v>1359.92</v>
      </c>
      <c r="M78" s="17">
        <v>1391.6</v>
      </c>
      <c r="N78" s="17">
        <v>1390.34</v>
      </c>
      <c r="O78" s="17">
        <v>1388.82</v>
      </c>
      <c r="P78" s="17">
        <v>1386.54</v>
      </c>
      <c r="Q78" s="17">
        <v>1386.74</v>
      </c>
      <c r="R78" s="17">
        <v>1385.73</v>
      </c>
      <c r="S78" s="17">
        <v>1387.1</v>
      </c>
      <c r="T78" s="17">
        <v>1388.5</v>
      </c>
      <c r="U78" s="17">
        <v>1388.13</v>
      </c>
      <c r="V78" s="17">
        <v>1389.66</v>
      </c>
      <c r="W78" s="17">
        <v>1386.08</v>
      </c>
      <c r="X78" s="17">
        <v>1348.29</v>
      </c>
      <c r="Y78" s="18">
        <v>1307.68</v>
      </c>
    </row>
    <row r="79" spans="1:25" ht="15.75">
      <c r="A79" s="15" t="str">
        <f t="shared" si="1"/>
        <v>05.09.2020</v>
      </c>
      <c r="B79" s="16">
        <v>1187.5</v>
      </c>
      <c r="C79" s="17">
        <v>1091.74</v>
      </c>
      <c r="D79" s="17">
        <v>1087.96</v>
      </c>
      <c r="E79" s="17">
        <v>1089.66</v>
      </c>
      <c r="F79" s="17">
        <v>1079.59</v>
      </c>
      <c r="G79" s="17">
        <v>1079.49</v>
      </c>
      <c r="H79" s="17">
        <v>1089.94</v>
      </c>
      <c r="I79" s="17">
        <v>1113.44</v>
      </c>
      <c r="J79" s="17">
        <v>1144.48</v>
      </c>
      <c r="K79" s="17">
        <v>1274.46</v>
      </c>
      <c r="L79" s="17">
        <v>1374.66</v>
      </c>
      <c r="M79" s="17">
        <v>1410.13</v>
      </c>
      <c r="N79" s="17">
        <v>1384</v>
      </c>
      <c r="O79" s="17">
        <v>1381.6</v>
      </c>
      <c r="P79" s="17">
        <v>1377.75</v>
      </c>
      <c r="Q79" s="17">
        <v>1365.4</v>
      </c>
      <c r="R79" s="17">
        <v>1371.45</v>
      </c>
      <c r="S79" s="17">
        <v>1380.59</v>
      </c>
      <c r="T79" s="17">
        <v>1381.65</v>
      </c>
      <c r="U79" s="17">
        <v>1382.32</v>
      </c>
      <c r="V79" s="17">
        <v>1384.63</v>
      </c>
      <c r="W79" s="17">
        <v>1379.14</v>
      </c>
      <c r="X79" s="17">
        <v>1296.78</v>
      </c>
      <c r="Y79" s="18">
        <v>1100</v>
      </c>
    </row>
    <row r="80" spans="1:25" ht="15.75">
      <c r="A80" s="15" t="str">
        <f t="shared" si="1"/>
        <v>06.09.2020</v>
      </c>
      <c r="B80" s="16">
        <v>1116.25</v>
      </c>
      <c r="C80" s="17">
        <v>1083.58</v>
      </c>
      <c r="D80" s="17">
        <v>1081.88</v>
      </c>
      <c r="E80" s="17">
        <v>1075.86</v>
      </c>
      <c r="F80" s="17">
        <v>1043.85</v>
      </c>
      <c r="G80" s="17">
        <v>1035.6</v>
      </c>
      <c r="H80" s="17">
        <v>1043.01</v>
      </c>
      <c r="I80" s="17">
        <v>1063.56</v>
      </c>
      <c r="J80" s="17">
        <v>1104.08</v>
      </c>
      <c r="K80" s="17">
        <v>1120.64</v>
      </c>
      <c r="L80" s="17">
        <v>1254.93</v>
      </c>
      <c r="M80" s="17">
        <v>1295.42</v>
      </c>
      <c r="N80" s="17">
        <v>1300.09</v>
      </c>
      <c r="O80" s="17">
        <v>1314.61</v>
      </c>
      <c r="P80" s="17">
        <v>1309.26</v>
      </c>
      <c r="Q80" s="17">
        <v>1301.76</v>
      </c>
      <c r="R80" s="17">
        <v>1315.62</v>
      </c>
      <c r="S80" s="17">
        <v>1313.53</v>
      </c>
      <c r="T80" s="17">
        <v>1310.92</v>
      </c>
      <c r="U80" s="17">
        <v>1321.12</v>
      </c>
      <c r="V80" s="17">
        <v>1334.06</v>
      </c>
      <c r="W80" s="17">
        <v>1301.21</v>
      </c>
      <c r="X80" s="17">
        <v>1129.48</v>
      </c>
      <c r="Y80" s="18">
        <v>1099.51</v>
      </c>
    </row>
    <row r="81" spans="1:25" ht="15.75">
      <c r="A81" s="15" t="str">
        <f t="shared" si="1"/>
        <v>07.09.2020</v>
      </c>
      <c r="B81" s="16">
        <v>1096.21</v>
      </c>
      <c r="C81" s="17">
        <v>1080.32</v>
      </c>
      <c r="D81" s="17">
        <v>1039.99</v>
      </c>
      <c r="E81" s="17">
        <v>1005.67</v>
      </c>
      <c r="F81" s="17">
        <v>980.43</v>
      </c>
      <c r="G81" s="17">
        <v>955.86</v>
      </c>
      <c r="H81" s="17">
        <v>1023.04</v>
      </c>
      <c r="I81" s="17">
        <v>1059.25</v>
      </c>
      <c r="J81" s="17">
        <v>1101.46</v>
      </c>
      <c r="K81" s="17">
        <v>1099.25</v>
      </c>
      <c r="L81" s="17">
        <v>1090.38</v>
      </c>
      <c r="M81" s="17">
        <v>1072.45</v>
      </c>
      <c r="N81" s="17">
        <v>1061.35</v>
      </c>
      <c r="O81" s="17">
        <v>1085.85</v>
      </c>
      <c r="P81" s="17">
        <v>1075.47</v>
      </c>
      <c r="Q81" s="17">
        <v>1067.5</v>
      </c>
      <c r="R81" s="17">
        <v>1055.26</v>
      </c>
      <c r="S81" s="17">
        <v>1062.62</v>
      </c>
      <c r="T81" s="17">
        <v>1090.12</v>
      </c>
      <c r="U81" s="17">
        <v>1119.19</v>
      </c>
      <c r="V81" s="17">
        <v>1075.77</v>
      </c>
      <c r="W81" s="17">
        <v>1039.11</v>
      </c>
      <c r="X81" s="17">
        <v>1045.1</v>
      </c>
      <c r="Y81" s="18">
        <v>1051.23</v>
      </c>
    </row>
    <row r="82" spans="1:25" ht="15.75">
      <c r="A82" s="15" t="str">
        <f t="shared" si="1"/>
        <v>08.09.2020</v>
      </c>
      <c r="B82" s="16">
        <v>1033.89</v>
      </c>
      <c r="C82" s="17">
        <v>1000.46</v>
      </c>
      <c r="D82" s="17">
        <v>977.36</v>
      </c>
      <c r="E82" s="17">
        <v>935.81</v>
      </c>
      <c r="F82" s="17">
        <v>931.5</v>
      </c>
      <c r="G82" s="17">
        <v>933.3</v>
      </c>
      <c r="H82" s="17">
        <v>971.88</v>
      </c>
      <c r="I82" s="17">
        <v>1046.62</v>
      </c>
      <c r="J82" s="17">
        <v>1110.1</v>
      </c>
      <c r="K82" s="17">
        <v>1137.28</v>
      </c>
      <c r="L82" s="17">
        <v>1191.22</v>
      </c>
      <c r="M82" s="17">
        <v>1247.06</v>
      </c>
      <c r="N82" s="17">
        <v>1238.27</v>
      </c>
      <c r="O82" s="17">
        <v>1231.18</v>
      </c>
      <c r="P82" s="17">
        <v>1166.63</v>
      </c>
      <c r="Q82" s="17">
        <v>1185.62</v>
      </c>
      <c r="R82" s="17">
        <v>1133.89</v>
      </c>
      <c r="S82" s="17">
        <v>1232.2</v>
      </c>
      <c r="T82" s="17">
        <v>1231.3</v>
      </c>
      <c r="U82" s="17">
        <v>1187.75</v>
      </c>
      <c r="V82" s="17">
        <v>1179.85</v>
      </c>
      <c r="W82" s="17">
        <v>1132.7</v>
      </c>
      <c r="X82" s="17">
        <v>1107.7</v>
      </c>
      <c r="Y82" s="18">
        <v>1072.35</v>
      </c>
    </row>
    <row r="83" spans="1:25" ht="15.75">
      <c r="A83" s="15" t="str">
        <f t="shared" si="1"/>
        <v>09.09.2020</v>
      </c>
      <c r="B83" s="16">
        <v>1053.98</v>
      </c>
      <c r="C83" s="17">
        <v>1022.1</v>
      </c>
      <c r="D83" s="17">
        <v>977.07</v>
      </c>
      <c r="E83" s="17">
        <v>928.86</v>
      </c>
      <c r="F83" s="17">
        <v>919.78</v>
      </c>
      <c r="G83" s="17">
        <v>920.23</v>
      </c>
      <c r="H83" s="17">
        <v>972.73</v>
      </c>
      <c r="I83" s="17">
        <v>1001.93</v>
      </c>
      <c r="J83" s="17">
        <v>1106.92</v>
      </c>
      <c r="K83" s="17">
        <v>1119.71</v>
      </c>
      <c r="L83" s="17">
        <v>1118.76</v>
      </c>
      <c r="M83" s="17">
        <v>1150.21</v>
      </c>
      <c r="N83" s="17">
        <v>1129.03</v>
      </c>
      <c r="O83" s="17">
        <v>1133.85</v>
      </c>
      <c r="P83" s="17">
        <v>1116.41</v>
      </c>
      <c r="Q83" s="17">
        <v>1117.85</v>
      </c>
      <c r="R83" s="17">
        <v>1119.04</v>
      </c>
      <c r="S83" s="17">
        <v>1131.72</v>
      </c>
      <c r="T83" s="17">
        <v>1144.28</v>
      </c>
      <c r="U83" s="17">
        <v>1138.26</v>
      </c>
      <c r="V83" s="17">
        <v>1145.22</v>
      </c>
      <c r="W83" s="17">
        <v>1115.35</v>
      </c>
      <c r="X83" s="17">
        <v>1084.41</v>
      </c>
      <c r="Y83" s="18">
        <v>1061.21</v>
      </c>
    </row>
    <row r="84" spans="1:25" ht="15.75">
      <c r="A84" s="15" t="str">
        <f t="shared" si="1"/>
        <v>10.09.2020</v>
      </c>
      <c r="B84" s="16">
        <v>1049.11</v>
      </c>
      <c r="C84" s="17">
        <v>959.38</v>
      </c>
      <c r="D84" s="17">
        <v>972.38</v>
      </c>
      <c r="E84" s="17">
        <v>946.17</v>
      </c>
      <c r="F84" s="17">
        <v>957.08</v>
      </c>
      <c r="G84" s="17">
        <v>962.56</v>
      </c>
      <c r="H84" s="17">
        <v>982.55</v>
      </c>
      <c r="I84" s="17">
        <v>1036.49</v>
      </c>
      <c r="J84" s="17">
        <v>1107.85</v>
      </c>
      <c r="K84" s="17">
        <v>1131.84</v>
      </c>
      <c r="L84" s="17">
        <v>1161.55</v>
      </c>
      <c r="M84" s="17">
        <v>1268.17</v>
      </c>
      <c r="N84" s="17">
        <v>1277.98</v>
      </c>
      <c r="O84" s="17">
        <v>1282.18</v>
      </c>
      <c r="P84" s="17">
        <v>1248.47</v>
      </c>
      <c r="Q84" s="17">
        <v>1230.55</v>
      </c>
      <c r="R84" s="17">
        <v>1242.12</v>
      </c>
      <c r="S84" s="17">
        <v>1273.28</v>
      </c>
      <c r="T84" s="17">
        <v>1358.52</v>
      </c>
      <c r="U84" s="17">
        <v>1377.81</v>
      </c>
      <c r="V84" s="17">
        <v>1347.02</v>
      </c>
      <c r="W84" s="17">
        <v>1280.56</v>
      </c>
      <c r="X84" s="17">
        <v>1168.12</v>
      </c>
      <c r="Y84" s="18">
        <v>1124.22</v>
      </c>
    </row>
    <row r="85" spans="1:25" ht="15.75">
      <c r="A85" s="15" t="str">
        <f t="shared" si="1"/>
        <v>11.09.2020</v>
      </c>
      <c r="B85" s="16">
        <v>1090.61</v>
      </c>
      <c r="C85" s="17">
        <v>991.33</v>
      </c>
      <c r="D85" s="17">
        <v>996.65</v>
      </c>
      <c r="E85" s="17">
        <v>969.51</v>
      </c>
      <c r="F85" s="17">
        <v>974.23</v>
      </c>
      <c r="G85" s="17">
        <v>982.54</v>
      </c>
      <c r="H85" s="17">
        <v>1004.56</v>
      </c>
      <c r="I85" s="17">
        <v>1073.92</v>
      </c>
      <c r="J85" s="17">
        <v>1192.36</v>
      </c>
      <c r="K85" s="17">
        <v>1227.23</v>
      </c>
      <c r="L85" s="17">
        <v>1264.83</v>
      </c>
      <c r="M85" s="17">
        <v>1289.95</v>
      </c>
      <c r="N85" s="17">
        <v>1276.32</v>
      </c>
      <c r="O85" s="17">
        <v>1279.14</v>
      </c>
      <c r="P85" s="17">
        <v>1274.14</v>
      </c>
      <c r="Q85" s="17">
        <v>1267.58</v>
      </c>
      <c r="R85" s="17">
        <v>1274.33</v>
      </c>
      <c r="S85" s="17">
        <v>1297.97</v>
      </c>
      <c r="T85" s="17">
        <v>1309.75</v>
      </c>
      <c r="U85" s="17">
        <v>1298.09</v>
      </c>
      <c r="V85" s="17">
        <v>1288.13</v>
      </c>
      <c r="W85" s="17">
        <v>1291.89</v>
      </c>
      <c r="X85" s="17">
        <v>1273.93</v>
      </c>
      <c r="Y85" s="18">
        <v>1255.08</v>
      </c>
    </row>
    <row r="86" spans="1:25" ht="15.75">
      <c r="A86" s="15" t="str">
        <f t="shared" si="1"/>
        <v>12.09.2020</v>
      </c>
      <c r="B86" s="16">
        <v>1139.06</v>
      </c>
      <c r="C86" s="17">
        <v>1082.27</v>
      </c>
      <c r="D86" s="17">
        <v>1126.37</v>
      </c>
      <c r="E86" s="17">
        <v>1080.5</v>
      </c>
      <c r="F86" s="17">
        <v>1046.61</v>
      </c>
      <c r="G86" s="17">
        <v>1048.33</v>
      </c>
      <c r="H86" s="17">
        <v>1073.77</v>
      </c>
      <c r="I86" s="17">
        <v>1107.53</v>
      </c>
      <c r="J86" s="17">
        <v>1251.53</v>
      </c>
      <c r="K86" s="17">
        <v>1308.75</v>
      </c>
      <c r="L86" s="17">
        <v>1411.9</v>
      </c>
      <c r="M86" s="17">
        <v>1424.4</v>
      </c>
      <c r="N86" s="17">
        <v>1407.3</v>
      </c>
      <c r="O86" s="17">
        <v>1406.15</v>
      </c>
      <c r="P86" s="17">
        <v>1403.14</v>
      </c>
      <c r="Q86" s="17">
        <v>1399.4</v>
      </c>
      <c r="R86" s="17">
        <v>1396.6</v>
      </c>
      <c r="S86" s="17">
        <v>1399.49</v>
      </c>
      <c r="T86" s="17">
        <v>1406.17</v>
      </c>
      <c r="U86" s="17">
        <v>1408.6</v>
      </c>
      <c r="V86" s="17">
        <v>1411.88</v>
      </c>
      <c r="W86" s="17">
        <v>1414.48</v>
      </c>
      <c r="X86" s="17">
        <v>1384.25</v>
      </c>
      <c r="Y86" s="18">
        <v>1368.28</v>
      </c>
    </row>
    <row r="87" spans="1:25" ht="15.75">
      <c r="A87" s="15" t="str">
        <f t="shared" si="1"/>
        <v>13.09.2020</v>
      </c>
      <c r="B87" s="16">
        <v>1328.81</v>
      </c>
      <c r="C87" s="17">
        <v>1144.23</v>
      </c>
      <c r="D87" s="17">
        <v>1161.26</v>
      </c>
      <c r="E87" s="17">
        <v>1063.89</v>
      </c>
      <c r="F87" s="17">
        <v>1031.37</v>
      </c>
      <c r="G87" s="17">
        <v>1018.16</v>
      </c>
      <c r="H87" s="17">
        <v>1021.29</v>
      </c>
      <c r="I87" s="17">
        <v>1051.74</v>
      </c>
      <c r="J87" s="17">
        <v>1082.31</v>
      </c>
      <c r="K87" s="17">
        <v>1118.53</v>
      </c>
      <c r="L87" s="17">
        <v>1251.02</v>
      </c>
      <c r="M87" s="17">
        <v>1274.98</v>
      </c>
      <c r="N87" s="17">
        <v>1272.45</v>
      </c>
      <c r="O87" s="17">
        <v>1276.4</v>
      </c>
      <c r="P87" s="17">
        <v>1272.67</v>
      </c>
      <c r="Q87" s="17">
        <v>1271.95</v>
      </c>
      <c r="R87" s="17">
        <v>1278.95</v>
      </c>
      <c r="S87" s="17">
        <v>1287.14</v>
      </c>
      <c r="T87" s="17">
        <v>1310.33</v>
      </c>
      <c r="U87" s="17">
        <v>1303.66</v>
      </c>
      <c r="V87" s="17">
        <v>1335.04</v>
      </c>
      <c r="W87" s="17">
        <v>1338.42</v>
      </c>
      <c r="X87" s="17">
        <v>1316.82</v>
      </c>
      <c r="Y87" s="18">
        <v>1236.89</v>
      </c>
    </row>
    <row r="88" spans="1:25" ht="15.75">
      <c r="A88" s="15" t="str">
        <f t="shared" si="1"/>
        <v>14.09.2020</v>
      </c>
      <c r="B88" s="16">
        <v>1206.46</v>
      </c>
      <c r="C88" s="17">
        <v>1098.45</v>
      </c>
      <c r="D88" s="17">
        <v>985.51</v>
      </c>
      <c r="E88" s="17">
        <v>978.21</v>
      </c>
      <c r="F88" s="17">
        <v>980.41</v>
      </c>
      <c r="G88" s="17">
        <v>987.18</v>
      </c>
      <c r="H88" s="17">
        <v>1006.7</v>
      </c>
      <c r="I88" s="17">
        <v>1068.47</v>
      </c>
      <c r="J88" s="17">
        <v>1160.52</v>
      </c>
      <c r="K88" s="17">
        <v>1265.25</v>
      </c>
      <c r="L88" s="17">
        <v>1389.29</v>
      </c>
      <c r="M88" s="17">
        <v>1408.75</v>
      </c>
      <c r="N88" s="17">
        <v>1391.9</v>
      </c>
      <c r="O88" s="17">
        <v>1390.84</v>
      </c>
      <c r="P88" s="17">
        <v>1389.77</v>
      </c>
      <c r="Q88" s="17">
        <v>1384.55</v>
      </c>
      <c r="R88" s="17">
        <v>1386.44</v>
      </c>
      <c r="S88" s="17">
        <v>1388.18</v>
      </c>
      <c r="T88" s="17">
        <v>1387.59</v>
      </c>
      <c r="U88" s="17">
        <v>1381.36</v>
      </c>
      <c r="V88" s="17">
        <v>1382.72</v>
      </c>
      <c r="W88" s="17">
        <v>1371.52</v>
      </c>
      <c r="X88" s="17">
        <v>1322.32</v>
      </c>
      <c r="Y88" s="18">
        <v>1269.99</v>
      </c>
    </row>
    <row r="89" spans="1:25" ht="15.75">
      <c r="A89" s="15" t="str">
        <f t="shared" si="1"/>
        <v>15.09.2020</v>
      </c>
      <c r="B89" s="16">
        <v>1127.96</v>
      </c>
      <c r="C89" s="17">
        <v>1024.3</v>
      </c>
      <c r="D89" s="17">
        <v>1048.11</v>
      </c>
      <c r="E89" s="17">
        <v>984.4</v>
      </c>
      <c r="F89" s="17">
        <v>978.54</v>
      </c>
      <c r="G89" s="17">
        <v>1000.04</v>
      </c>
      <c r="H89" s="17">
        <v>1058.16</v>
      </c>
      <c r="I89" s="17">
        <v>1113.42</v>
      </c>
      <c r="J89" s="17">
        <v>1151.6</v>
      </c>
      <c r="K89" s="17">
        <v>1234.06</v>
      </c>
      <c r="L89" s="17">
        <v>1328.48</v>
      </c>
      <c r="M89" s="17">
        <v>1375.88</v>
      </c>
      <c r="N89" s="17">
        <v>1383.44</v>
      </c>
      <c r="O89" s="17">
        <v>1385.2</v>
      </c>
      <c r="P89" s="17">
        <v>1362.78</v>
      </c>
      <c r="Q89" s="17">
        <v>1364.25</v>
      </c>
      <c r="R89" s="17">
        <v>1377.31</v>
      </c>
      <c r="S89" s="17">
        <v>1389.64</v>
      </c>
      <c r="T89" s="17">
        <v>1392.04</v>
      </c>
      <c r="U89" s="17">
        <v>1381.16</v>
      </c>
      <c r="V89" s="17">
        <v>1389.54</v>
      </c>
      <c r="W89" s="17">
        <v>1379.33</v>
      </c>
      <c r="X89" s="17">
        <v>1328.8</v>
      </c>
      <c r="Y89" s="18">
        <v>1266.73</v>
      </c>
    </row>
    <row r="90" spans="1:25" ht="15.75">
      <c r="A90" s="15" t="str">
        <f t="shared" si="1"/>
        <v>16.09.2020</v>
      </c>
      <c r="B90" s="16">
        <v>1133.52</v>
      </c>
      <c r="C90" s="17">
        <v>1056.09</v>
      </c>
      <c r="D90" s="17">
        <v>1095.62</v>
      </c>
      <c r="E90" s="17">
        <v>1040.52</v>
      </c>
      <c r="F90" s="17">
        <v>1040.94</v>
      </c>
      <c r="G90" s="17">
        <v>1053.56</v>
      </c>
      <c r="H90" s="17">
        <v>1088.46</v>
      </c>
      <c r="I90" s="17">
        <v>1170.45</v>
      </c>
      <c r="J90" s="17">
        <v>1285.75</v>
      </c>
      <c r="K90" s="17">
        <v>1373.41</v>
      </c>
      <c r="L90" s="17">
        <v>1480.56</v>
      </c>
      <c r="M90" s="17">
        <v>1502.53</v>
      </c>
      <c r="N90" s="17">
        <v>1489.82</v>
      </c>
      <c r="O90" s="17">
        <v>1490.51</v>
      </c>
      <c r="P90" s="17">
        <v>1481.26</v>
      </c>
      <c r="Q90" s="17">
        <v>1481.92</v>
      </c>
      <c r="R90" s="17">
        <v>1474.82</v>
      </c>
      <c r="S90" s="17">
        <v>1485.84</v>
      </c>
      <c r="T90" s="17">
        <v>1483.68</v>
      </c>
      <c r="U90" s="17">
        <v>1481.58</v>
      </c>
      <c r="V90" s="17">
        <v>1491.69</v>
      </c>
      <c r="W90" s="17">
        <v>1396.23</v>
      </c>
      <c r="X90" s="17">
        <v>1396.25</v>
      </c>
      <c r="Y90" s="18">
        <v>1206.19</v>
      </c>
    </row>
    <row r="91" spans="1:25" ht="15.75">
      <c r="A91" s="15" t="str">
        <f t="shared" si="1"/>
        <v>17.09.2020</v>
      </c>
      <c r="B91" s="16">
        <v>1128.1</v>
      </c>
      <c r="C91" s="17">
        <v>1105.87</v>
      </c>
      <c r="D91" s="17">
        <v>1052.85</v>
      </c>
      <c r="E91" s="17">
        <v>1036.03</v>
      </c>
      <c r="F91" s="17">
        <v>1030.32</v>
      </c>
      <c r="G91" s="17">
        <v>1045.43</v>
      </c>
      <c r="H91" s="17">
        <v>1085.32</v>
      </c>
      <c r="I91" s="17">
        <v>1122.41</v>
      </c>
      <c r="J91" s="17">
        <v>1216.94</v>
      </c>
      <c r="K91" s="17">
        <v>1414.89</v>
      </c>
      <c r="L91" s="17">
        <v>1395.14</v>
      </c>
      <c r="M91" s="17">
        <v>1631.26</v>
      </c>
      <c r="N91" s="17">
        <v>1405.51</v>
      </c>
      <c r="O91" s="17">
        <v>1405.71</v>
      </c>
      <c r="P91" s="17">
        <v>1405.65</v>
      </c>
      <c r="Q91" s="17">
        <v>1405.46</v>
      </c>
      <c r="R91" s="17">
        <v>1404.35</v>
      </c>
      <c r="S91" s="17">
        <v>1401.67</v>
      </c>
      <c r="T91" s="17">
        <v>1420.92</v>
      </c>
      <c r="U91" s="17">
        <v>1394.4</v>
      </c>
      <c r="V91" s="17">
        <v>1406.28</v>
      </c>
      <c r="W91" s="17">
        <v>1405.03</v>
      </c>
      <c r="X91" s="17">
        <v>1400.08</v>
      </c>
      <c r="Y91" s="18">
        <v>1204.07</v>
      </c>
    </row>
    <row r="92" spans="1:25" ht="15.75">
      <c r="A92" s="15" t="str">
        <f t="shared" si="1"/>
        <v>18.09.2020</v>
      </c>
      <c r="B92" s="16">
        <v>1144.2</v>
      </c>
      <c r="C92" s="17">
        <v>1081.29</v>
      </c>
      <c r="D92" s="17">
        <v>1098.08</v>
      </c>
      <c r="E92" s="17">
        <v>1015.65</v>
      </c>
      <c r="F92" s="17">
        <v>1012.99</v>
      </c>
      <c r="G92" s="17">
        <v>1030.89</v>
      </c>
      <c r="H92" s="17">
        <v>1083.47</v>
      </c>
      <c r="I92" s="17">
        <v>1154.62</v>
      </c>
      <c r="J92" s="17">
        <v>1250.98</v>
      </c>
      <c r="K92" s="17">
        <v>1406.14</v>
      </c>
      <c r="L92" s="17">
        <v>1403.21</v>
      </c>
      <c r="M92" s="17">
        <v>1403.34</v>
      </c>
      <c r="N92" s="17">
        <v>1401.36</v>
      </c>
      <c r="O92" s="17">
        <v>1399.62</v>
      </c>
      <c r="P92" s="17">
        <v>1401.34</v>
      </c>
      <c r="Q92" s="17">
        <v>1400.7</v>
      </c>
      <c r="R92" s="17">
        <v>1397.94</v>
      </c>
      <c r="S92" s="17">
        <v>1388.32</v>
      </c>
      <c r="T92" s="17">
        <v>1389.29</v>
      </c>
      <c r="U92" s="17">
        <v>1395</v>
      </c>
      <c r="V92" s="17">
        <v>1401.3</v>
      </c>
      <c r="W92" s="17">
        <v>1402.85</v>
      </c>
      <c r="X92" s="17">
        <v>1174.35</v>
      </c>
      <c r="Y92" s="18">
        <v>1140.88</v>
      </c>
    </row>
    <row r="93" spans="1:25" ht="15.75">
      <c r="A93" s="15" t="str">
        <f t="shared" si="1"/>
        <v>19.09.2020</v>
      </c>
      <c r="B93" s="16">
        <v>1121.09</v>
      </c>
      <c r="C93" s="17">
        <v>1103.06</v>
      </c>
      <c r="D93" s="17">
        <v>1131.82</v>
      </c>
      <c r="E93" s="17">
        <v>1071.67</v>
      </c>
      <c r="F93" s="17">
        <v>1055.92</v>
      </c>
      <c r="G93" s="17">
        <v>1061.18</v>
      </c>
      <c r="H93" s="17">
        <v>1082.71</v>
      </c>
      <c r="I93" s="17">
        <v>1121.64</v>
      </c>
      <c r="J93" s="17">
        <v>1155.18</v>
      </c>
      <c r="K93" s="17">
        <v>1195.31</v>
      </c>
      <c r="L93" s="17">
        <v>1275.76</v>
      </c>
      <c r="M93" s="17">
        <v>1364.07</v>
      </c>
      <c r="N93" s="17">
        <v>1363.52</v>
      </c>
      <c r="O93" s="17">
        <v>1362.93</v>
      </c>
      <c r="P93" s="17">
        <v>1362.35</v>
      </c>
      <c r="Q93" s="17">
        <v>1362.14</v>
      </c>
      <c r="R93" s="17">
        <v>1361.8</v>
      </c>
      <c r="S93" s="17">
        <v>1362.07</v>
      </c>
      <c r="T93" s="17">
        <v>1363.32</v>
      </c>
      <c r="U93" s="17">
        <v>1364.96</v>
      </c>
      <c r="V93" s="17">
        <v>1365.12</v>
      </c>
      <c r="W93" s="17">
        <v>1361.88</v>
      </c>
      <c r="X93" s="17">
        <v>1372</v>
      </c>
      <c r="Y93" s="18">
        <v>1186.54</v>
      </c>
    </row>
    <row r="94" spans="1:25" ht="15.75">
      <c r="A94" s="15" t="str">
        <f t="shared" si="1"/>
        <v>20.09.2020</v>
      </c>
      <c r="B94" s="16">
        <v>1129.86</v>
      </c>
      <c r="C94" s="17">
        <v>1111.85</v>
      </c>
      <c r="D94" s="17">
        <v>1084.9</v>
      </c>
      <c r="E94" s="17">
        <v>1055.42</v>
      </c>
      <c r="F94" s="17">
        <v>1031.9</v>
      </c>
      <c r="G94" s="17">
        <v>1001.35</v>
      </c>
      <c r="H94" s="17">
        <v>990.13</v>
      </c>
      <c r="I94" s="17">
        <v>1045.38</v>
      </c>
      <c r="J94" s="17">
        <v>1089.2</v>
      </c>
      <c r="K94" s="17">
        <v>1104.31</v>
      </c>
      <c r="L94" s="17">
        <v>1149.01</v>
      </c>
      <c r="M94" s="17">
        <v>1198.9</v>
      </c>
      <c r="N94" s="17">
        <v>1352.7</v>
      </c>
      <c r="O94" s="17">
        <v>1352.69</v>
      </c>
      <c r="P94" s="17">
        <v>1170.69</v>
      </c>
      <c r="Q94" s="17">
        <v>1166.56</v>
      </c>
      <c r="R94" s="17">
        <v>1172.26</v>
      </c>
      <c r="S94" s="17">
        <v>1352.15</v>
      </c>
      <c r="T94" s="17">
        <v>1353.54</v>
      </c>
      <c r="U94" s="17">
        <v>1357.02</v>
      </c>
      <c r="V94" s="17">
        <v>1356.33</v>
      </c>
      <c r="W94" s="17">
        <v>1372.32</v>
      </c>
      <c r="X94" s="17">
        <v>1138.75</v>
      </c>
      <c r="Y94" s="18">
        <v>1079.12</v>
      </c>
    </row>
    <row r="95" spans="1:25" ht="15.75">
      <c r="A95" s="15" t="str">
        <f t="shared" si="1"/>
        <v>21.09.2020</v>
      </c>
      <c r="B95" s="16">
        <v>1053.85</v>
      </c>
      <c r="C95" s="17">
        <v>947.33</v>
      </c>
      <c r="D95" s="17">
        <v>956.92</v>
      </c>
      <c r="E95" s="17">
        <v>953.95</v>
      </c>
      <c r="F95" s="17">
        <v>957.55</v>
      </c>
      <c r="G95" s="17">
        <v>962.91</v>
      </c>
      <c r="H95" s="17">
        <v>1045.78</v>
      </c>
      <c r="I95" s="17">
        <v>1085.38</v>
      </c>
      <c r="J95" s="17">
        <v>1166.77</v>
      </c>
      <c r="K95" s="17">
        <v>1395.82</v>
      </c>
      <c r="L95" s="17">
        <v>1384.48</v>
      </c>
      <c r="M95" s="17">
        <v>1377.59</v>
      </c>
      <c r="N95" s="17">
        <v>1375.1</v>
      </c>
      <c r="O95" s="17">
        <v>1310.53</v>
      </c>
      <c r="P95" s="17">
        <v>1381.65</v>
      </c>
      <c r="Q95" s="17">
        <v>1380.3</v>
      </c>
      <c r="R95" s="17">
        <v>1385.84</v>
      </c>
      <c r="S95" s="17">
        <v>1382.81</v>
      </c>
      <c r="T95" s="17">
        <v>1371.06</v>
      </c>
      <c r="U95" s="17">
        <v>1376.93</v>
      </c>
      <c r="V95" s="17">
        <v>1384.4</v>
      </c>
      <c r="W95" s="17">
        <v>1383.35</v>
      </c>
      <c r="X95" s="17">
        <v>1122.71</v>
      </c>
      <c r="Y95" s="18">
        <v>1088.99</v>
      </c>
    </row>
    <row r="96" spans="1:25" ht="15.75">
      <c r="A96" s="15" t="str">
        <f t="shared" si="1"/>
        <v>22.09.2020</v>
      </c>
      <c r="B96" s="16">
        <v>1038.9</v>
      </c>
      <c r="C96" s="17">
        <v>986.78</v>
      </c>
      <c r="D96" s="17">
        <v>925.6</v>
      </c>
      <c r="E96" s="17">
        <v>907.33</v>
      </c>
      <c r="F96" s="17">
        <v>902.88</v>
      </c>
      <c r="G96" s="17">
        <v>909.55</v>
      </c>
      <c r="H96" s="17">
        <v>1018.83</v>
      </c>
      <c r="I96" s="17">
        <v>1085.51</v>
      </c>
      <c r="J96" s="17">
        <v>1160.3</v>
      </c>
      <c r="K96" s="17">
        <v>1370.76</v>
      </c>
      <c r="L96" s="17">
        <v>1370.68</v>
      </c>
      <c r="M96" s="17">
        <v>1368.9</v>
      </c>
      <c r="N96" s="17">
        <v>1368.14</v>
      </c>
      <c r="O96" s="17">
        <v>1367.58</v>
      </c>
      <c r="P96" s="17">
        <v>1367.59</v>
      </c>
      <c r="Q96" s="17">
        <v>1367.81</v>
      </c>
      <c r="R96" s="17">
        <v>1367.24</v>
      </c>
      <c r="S96" s="17">
        <v>1366.19</v>
      </c>
      <c r="T96" s="17">
        <v>1366.06</v>
      </c>
      <c r="U96" s="17">
        <v>1367.85</v>
      </c>
      <c r="V96" s="17">
        <v>1368.57</v>
      </c>
      <c r="W96" s="17">
        <v>1369.14</v>
      </c>
      <c r="X96" s="17">
        <v>1137.83</v>
      </c>
      <c r="Y96" s="18">
        <v>1117.31</v>
      </c>
    </row>
    <row r="97" spans="1:25" ht="15.75">
      <c r="A97" s="15" t="str">
        <f t="shared" si="1"/>
        <v>23.09.2020</v>
      </c>
      <c r="B97" s="16">
        <v>1051.93</v>
      </c>
      <c r="C97" s="17">
        <v>951.72</v>
      </c>
      <c r="D97" s="17">
        <v>933.17</v>
      </c>
      <c r="E97" s="17">
        <v>905.04</v>
      </c>
      <c r="F97" s="17">
        <v>909.01</v>
      </c>
      <c r="G97" s="17">
        <v>934.93</v>
      </c>
      <c r="H97" s="17">
        <v>1056.48</v>
      </c>
      <c r="I97" s="17">
        <v>1114.85</v>
      </c>
      <c r="J97" s="17">
        <v>1172.2</v>
      </c>
      <c r="K97" s="17">
        <v>1224.21</v>
      </c>
      <c r="L97" s="17">
        <v>1356.9</v>
      </c>
      <c r="M97" s="17">
        <v>1355.27</v>
      </c>
      <c r="N97" s="17">
        <v>1359.54</v>
      </c>
      <c r="O97" s="17">
        <v>1358.25</v>
      </c>
      <c r="P97" s="17">
        <v>1352.68</v>
      </c>
      <c r="Q97" s="17">
        <v>1350.53</v>
      </c>
      <c r="R97" s="17">
        <v>1206.52</v>
      </c>
      <c r="S97" s="17">
        <v>1200.91</v>
      </c>
      <c r="T97" s="17">
        <v>1355.19</v>
      </c>
      <c r="U97" s="17">
        <v>1363.34</v>
      </c>
      <c r="V97" s="17">
        <v>1358.43</v>
      </c>
      <c r="W97" s="17">
        <v>1361.13</v>
      </c>
      <c r="X97" s="17">
        <v>1140.9</v>
      </c>
      <c r="Y97" s="18">
        <v>1102.07</v>
      </c>
    </row>
    <row r="98" spans="1:25" ht="15.75">
      <c r="A98" s="15" t="str">
        <f t="shared" si="1"/>
        <v>24.09.2020</v>
      </c>
      <c r="B98" s="16">
        <v>1068.54</v>
      </c>
      <c r="C98" s="17">
        <v>971.45</v>
      </c>
      <c r="D98" s="17">
        <v>905.02</v>
      </c>
      <c r="E98" s="17">
        <v>891.11</v>
      </c>
      <c r="F98" s="17">
        <v>882.89</v>
      </c>
      <c r="G98" s="17">
        <v>892.3</v>
      </c>
      <c r="H98" s="17">
        <v>918.64</v>
      </c>
      <c r="I98" s="17">
        <v>1034.21</v>
      </c>
      <c r="J98" s="17">
        <v>1086.47</v>
      </c>
      <c r="K98" s="17">
        <v>1090.82</v>
      </c>
      <c r="L98" s="17">
        <v>1083.22</v>
      </c>
      <c r="M98" s="17">
        <v>1071.81</v>
      </c>
      <c r="N98" s="17">
        <v>1077.47</v>
      </c>
      <c r="O98" s="17">
        <v>1084.01</v>
      </c>
      <c r="P98" s="17">
        <v>1076.24</v>
      </c>
      <c r="Q98" s="17">
        <v>1066.37</v>
      </c>
      <c r="R98" s="17">
        <v>1074.26</v>
      </c>
      <c r="S98" s="17">
        <v>1124.02</v>
      </c>
      <c r="T98" s="17">
        <v>1140.78</v>
      </c>
      <c r="U98" s="17">
        <v>1365.05</v>
      </c>
      <c r="V98" s="17">
        <v>1365.28</v>
      </c>
      <c r="W98" s="17">
        <v>1095.94</v>
      </c>
      <c r="X98" s="17">
        <v>1061.18</v>
      </c>
      <c r="Y98" s="18">
        <v>1050.99</v>
      </c>
    </row>
    <row r="99" spans="1:25" ht="15.75">
      <c r="A99" s="15" t="str">
        <f t="shared" si="1"/>
        <v>25.09.2020</v>
      </c>
      <c r="B99" s="16">
        <v>1027.92</v>
      </c>
      <c r="C99" s="17">
        <v>955.75</v>
      </c>
      <c r="D99" s="17">
        <v>989.29</v>
      </c>
      <c r="E99" s="17">
        <v>914.63</v>
      </c>
      <c r="F99" s="17">
        <v>909.41</v>
      </c>
      <c r="G99" s="17">
        <v>923</v>
      </c>
      <c r="H99" s="17">
        <v>1039.17</v>
      </c>
      <c r="I99" s="17">
        <v>1111.8</v>
      </c>
      <c r="J99" s="17">
        <v>1137.87</v>
      </c>
      <c r="K99" s="17">
        <v>1146.4</v>
      </c>
      <c r="L99" s="17">
        <v>1370.85</v>
      </c>
      <c r="M99" s="17">
        <v>1144.49</v>
      </c>
      <c r="N99" s="17">
        <v>1139.84</v>
      </c>
      <c r="O99" s="17">
        <v>1151.59</v>
      </c>
      <c r="P99" s="17">
        <v>1136.47</v>
      </c>
      <c r="Q99" s="17">
        <v>1132.79</v>
      </c>
      <c r="R99" s="17">
        <v>1140.17</v>
      </c>
      <c r="S99" s="17">
        <v>1156.86</v>
      </c>
      <c r="T99" s="17">
        <v>1178.67</v>
      </c>
      <c r="U99" s="17">
        <v>1165.16</v>
      </c>
      <c r="V99" s="17">
        <v>1171.69</v>
      </c>
      <c r="W99" s="17">
        <v>1132.96</v>
      </c>
      <c r="X99" s="17">
        <v>1113.8</v>
      </c>
      <c r="Y99" s="18">
        <v>1100.51</v>
      </c>
    </row>
    <row r="100" spans="1:25" ht="15.75">
      <c r="A100" s="15" t="str">
        <f t="shared" si="1"/>
        <v>26.09.2020</v>
      </c>
      <c r="B100" s="16">
        <v>1077.27</v>
      </c>
      <c r="C100" s="17">
        <v>1041.15</v>
      </c>
      <c r="D100" s="17">
        <v>905.27</v>
      </c>
      <c r="E100" s="17">
        <v>908.67</v>
      </c>
      <c r="F100" s="17">
        <v>899.24</v>
      </c>
      <c r="G100" s="17">
        <v>900.57</v>
      </c>
      <c r="H100" s="17">
        <v>928.63</v>
      </c>
      <c r="I100" s="17">
        <v>1028.96</v>
      </c>
      <c r="J100" s="17">
        <v>1083.94</v>
      </c>
      <c r="K100" s="17">
        <v>1131.43</v>
      </c>
      <c r="L100" s="17">
        <v>1140.58</v>
      </c>
      <c r="M100" s="17">
        <v>1138.56</v>
      </c>
      <c r="N100" s="17">
        <v>1127.53</v>
      </c>
      <c r="O100" s="17">
        <v>1127.26</v>
      </c>
      <c r="P100" s="17">
        <v>1132.95</v>
      </c>
      <c r="Q100" s="17">
        <v>1129.07</v>
      </c>
      <c r="R100" s="17">
        <v>1130.25</v>
      </c>
      <c r="S100" s="17">
        <v>1123.14</v>
      </c>
      <c r="T100" s="17">
        <v>1136.24</v>
      </c>
      <c r="U100" s="17">
        <v>1157.48</v>
      </c>
      <c r="V100" s="17">
        <v>1146.05</v>
      </c>
      <c r="W100" s="17">
        <v>1134.81</v>
      </c>
      <c r="X100" s="17">
        <v>1112.58</v>
      </c>
      <c r="Y100" s="18">
        <v>1128.95</v>
      </c>
    </row>
    <row r="101" spans="1:25" ht="15.75">
      <c r="A101" s="15" t="str">
        <f t="shared" si="1"/>
        <v>27.09.2020</v>
      </c>
      <c r="B101" s="16">
        <v>1093.41</v>
      </c>
      <c r="C101" s="17">
        <v>973.65</v>
      </c>
      <c r="D101" s="17">
        <v>907.51</v>
      </c>
      <c r="E101" s="17">
        <v>847.5</v>
      </c>
      <c r="F101" s="17">
        <v>816.64</v>
      </c>
      <c r="G101" s="17">
        <v>784.64</v>
      </c>
      <c r="H101" s="17">
        <v>842</v>
      </c>
      <c r="I101" s="17">
        <v>848.71</v>
      </c>
      <c r="J101" s="17">
        <v>902.05</v>
      </c>
      <c r="K101" s="17">
        <v>1030.17</v>
      </c>
      <c r="L101" s="17">
        <v>1111.38</v>
      </c>
      <c r="M101" s="17">
        <v>1134.54</v>
      </c>
      <c r="N101" s="17">
        <v>1136.03</v>
      </c>
      <c r="O101" s="17">
        <v>1137.48</v>
      </c>
      <c r="P101" s="17">
        <v>1134.62</v>
      </c>
      <c r="Q101" s="17">
        <v>1131.88</v>
      </c>
      <c r="R101" s="17">
        <v>1134.4</v>
      </c>
      <c r="S101" s="17">
        <v>1141.66</v>
      </c>
      <c r="T101" s="17">
        <v>1157.98</v>
      </c>
      <c r="U101" s="17">
        <v>1167.28</v>
      </c>
      <c r="V101" s="17">
        <v>1158.92</v>
      </c>
      <c r="W101" s="17">
        <v>1146.47</v>
      </c>
      <c r="X101" s="17">
        <v>1122.26</v>
      </c>
      <c r="Y101" s="18">
        <v>1081.75</v>
      </c>
    </row>
    <row r="102" spans="1:25" ht="15.75">
      <c r="A102" s="15" t="str">
        <f t="shared" si="1"/>
        <v>28.09.2020</v>
      </c>
      <c r="B102" s="16">
        <v>1077.46</v>
      </c>
      <c r="C102" s="17">
        <v>909.24</v>
      </c>
      <c r="D102" s="17">
        <v>950.16</v>
      </c>
      <c r="E102" s="17">
        <v>882.46</v>
      </c>
      <c r="F102" s="17">
        <v>844.24</v>
      </c>
      <c r="G102" s="17">
        <v>867.76</v>
      </c>
      <c r="H102" s="17">
        <v>967.8</v>
      </c>
      <c r="I102" s="17">
        <v>1082.85</v>
      </c>
      <c r="J102" s="17">
        <v>1153.39</v>
      </c>
      <c r="K102" s="17">
        <v>1357.67</v>
      </c>
      <c r="L102" s="17">
        <v>1357.68</v>
      </c>
      <c r="M102" s="17">
        <v>1344.1</v>
      </c>
      <c r="N102" s="17">
        <v>1336.19</v>
      </c>
      <c r="O102" s="17">
        <v>1241.41</v>
      </c>
      <c r="P102" s="17">
        <v>1219.95</v>
      </c>
      <c r="Q102" s="17">
        <v>1269.22</v>
      </c>
      <c r="R102" s="17">
        <v>1220.47</v>
      </c>
      <c r="S102" s="17">
        <v>1223.94</v>
      </c>
      <c r="T102" s="17">
        <v>1237.18</v>
      </c>
      <c r="U102" s="17">
        <v>1336.06</v>
      </c>
      <c r="V102" s="17">
        <v>1300.45</v>
      </c>
      <c r="W102" s="17">
        <v>1222.97</v>
      </c>
      <c r="X102" s="17">
        <v>1185.03</v>
      </c>
      <c r="Y102" s="18">
        <v>1132.98</v>
      </c>
    </row>
    <row r="103" spans="1:25" ht="15.75">
      <c r="A103" s="15" t="str">
        <f t="shared" si="1"/>
        <v>29.09.2020</v>
      </c>
      <c r="B103" s="16">
        <v>1124.06</v>
      </c>
      <c r="C103" s="17">
        <v>1033.69</v>
      </c>
      <c r="D103" s="17">
        <v>1001.69</v>
      </c>
      <c r="E103" s="17">
        <v>937.69</v>
      </c>
      <c r="F103" s="17">
        <v>938.39</v>
      </c>
      <c r="G103" s="17">
        <v>945.33</v>
      </c>
      <c r="H103" s="17">
        <v>1069.49</v>
      </c>
      <c r="I103" s="17">
        <v>1116.49</v>
      </c>
      <c r="J103" s="17">
        <v>1155.89</v>
      </c>
      <c r="K103" s="17">
        <v>1222.42</v>
      </c>
      <c r="L103" s="17">
        <v>1199.43</v>
      </c>
      <c r="M103" s="17">
        <v>1219.82</v>
      </c>
      <c r="N103" s="17">
        <v>1192.59</v>
      </c>
      <c r="O103" s="17">
        <v>1183.58</v>
      </c>
      <c r="P103" s="17">
        <v>1170.4</v>
      </c>
      <c r="Q103" s="17">
        <v>1141.05</v>
      </c>
      <c r="R103" s="17">
        <v>1139.58</v>
      </c>
      <c r="S103" s="17">
        <v>1169.07</v>
      </c>
      <c r="T103" s="17">
        <v>1186.13</v>
      </c>
      <c r="U103" s="17">
        <v>1197.01</v>
      </c>
      <c r="V103" s="17">
        <v>1199.21</v>
      </c>
      <c r="W103" s="17">
        <v>1174.45</v>
      </c>
      <c r="X103" s="17">
        <v>1131.93</v>
      </c>
      <c r="Y103" s="18">
        <v>1107.93</v>
      </c>
    </row>
    <row r="104" spans="1:25" ht="16.5" thickBot="1">
      <c r="A104" s="19" t="str">
        <f t="shared" si="1"/>
        <v>30.09.2020</v>
      </c>
      <c r="B104" s="20">
        <v>1062.27</v>
      </c>
      <c r="C104" s="21">
        <v>1058.11</v>
      </c>
      <c r="D104" s="21">
        <v>960.01</v>
      </c>
      <c r="E104" s="21">
        <v>936.31</v>
      </c>
      <c r="F104" s="21">
        <v>936.52</v>
      </c>
      <c r="G104" s="21">
        <v>940.67</v>
      </c>
      <c r="H104" s="21">
        <v>1029.6</v>
      </c>
      <c r="I104" s="21">
        <v>1104.27</v>
      </c>
      <c r="J104" s="21">
        <v>1156.8</v>
      </c>
      <c r="K104" s="21">
        <v>1149.31</v>
      </c>
      <c r="L104" s="21">
        <v>1145.34</v>
      </c>
      <c r="M104" s="21">
        <v>1143.11</v>
      </c>
      <c r="N104" s="21">
        <v>1140.45</v>
      </c>
      <c r="O104" s="21">
        <v>1144.39</v>
      </c>
      <c r="P104" s="21">
        <v>1144.06</v>
      </c>
      <c r="Q104" s="21">
        <v>1138.05</v>
      </c>
      <c r="R104" s="21">
        <v>1140.92</v>
      </c>
      <c r="S104" s="21">
        <v>1143.13</v>
      </c>
      <c r="T104" s="21">
        <v>1165.81</v>
      </c>
      <c r="U104" s="21">
        <v>1168.08</v>
      </c>
      <c r="V104" s="21">
        <v>1144.29</v>
      </c>
      <c r="W104" s="21">
        <v>1134.68</v>
      </c>
      <c r="X104" s="21">
        <v>1121.44</v>
      </c>
      <c r="Y104" s="22">
        <v>1106.87</v>
      </c>
    </row>
    <row r="105" spans="1:25" ht="10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1047.66</v>
      </c>
      <c r="C108" s="12">
        <v>969.92</v>
      </c>
      <c r="D108" s="12">
        <v>976.49</v>
      </c>
      <c r="E108" s="12">
        <v>942.64</v>
      </c>
      <c r="F108" s="12">
        <v>937.95</v>
      </c>
      <c r="G108" s="12">
        <v>961.86</v>
      </c>
      <c r="H108" s="12">
        <v>974.11</v>
      </c>
      <c r="I108" s="12">
        <v>995.56</v>
      </c>
      <c r="J108" s="12">
        <v>1067.89</v>
      </c>
      <c r="K108" s="12">
        <v>1121.11</v>
      </c>
      <c r="L108" s="12">
        <v>1218.4</v>
      </c>
      <c r="M108" s="12">
        <v>1210.92</v>
      </c>
      <c r="N108" s="12">
        <v>1212.54</v>
      </c>
      <c r="O108" s="12">
        <v>1219.52</v>
      </c>
      <c r="P108" s="12">
        <v>1209.15</v>
      </c>
      <c r="Q108" s="12">
        <v>1223.43</v>
      </c>
      <c r="R108" s="12">
        <v>1228.52</v>
      </c>
      <c r="S108" s="12">
        <v>1271.77</v>
      </c>
      <c r="T108" s="12">
        <v>1239.23</v>
      </c>
      <c r="U108" s="12">
        <v>1353.53</v>
      </c>
      <c r="V108" s="12">
        <v>1353.36</v>
      </c>
      <c r="W108" s="12">
        <v>1348.71</v>
      </c>
      <c r="X108" s="12">
        <v>1212.41</v>
      </c>
      <c r="Y108" s="13">
        <v>1166.35</v>
      </c>
      <c r="Z108" s="14"/>
    </row>
    <row r="109" spans="1:25" ht="15.75">
      <c r="A109" s="15" t="str">
        <f t="shared" si="2"/>
        <v>02.09.2020</v>
      </c>
      <c r="B109" s="16">
        <v>1079.42</v>
      </c>
      <c r="C109" s="17">
        <v>993.22</v>
      </c>
      <c r="D109" s="17">
        <v>1002.33</v>
      </c>
      <c r="E109" s="17">
        <v>974.22</v>
      </c>
      <c r="F109" s="17">
        <v>973.57</v>
      </c>
      <c r="G109" s="17">
        <v>973.6</v>
      </c>
      <c r="H109" s="17">
        <v>986.75</v>
      </c>
      <c r="I109" s="17">
        <v>1009.52</v>
      </c>
      <c r="J109" s="17">
        <v>1100.13</v>
      </c>
      <c r="K109" s="17">
        <v>1140.16</v>
      </c>
      <c r="L109" s="17">
        <v>1204.51</v>
      </c>
      <c r="M109" s="17">
        <v>1254.55</v>
      </c>
      <c r="N109" s="17">
        <v>1243.04</v>
      </c>
      <c r="O109" s="17">
        <v>1242.21</v>
      </c>
      <c r="P109" s="17">
        <v>1237.89</v>
      </c>
      <c r="Q109" s="17">
        <v>1235.69</v>
      </c>
      <c r="R109" s="17">
        <v>1228.05</v>
      </c>
      <c r="S109" s="17">
        <v>1221.14</v>
      </c>
      <c r="T109" s="17">
        <v>1241.02</v>
      </c>
      <c r="U109" s="17">
        <v>1185.29</v>
      </c>
      <c r="V109" s="17">
        <v>1195.59</v>
      </c>
      <c r="W109" s="17">
        <v>1159.93</v>
      </c>
      <c r="X109" s="17">
        <v>1166.75</v>
      </c>
      <c r="Y109" s="18">
        <v>1075.86</v>
      </c>
    </row>
    <row r="110" spans="1:25" ht="15.75">
      <c r="A110" s="15" t="str">
        <f t="shared" si="2"/>
        <v>03.09.2020</v>
      </c>
      <c r="B110" s="16">
        <v>1072.07</v>
      </c>
      <c r="C110" s="17">
        <v>1004.7</v>
      </c>
      <c r="D110" s="17">
        <v>991.21</v>
      </c>
      <c r="E110" s="17">
        <v>973.35</v>
      </c>
      <c r="F110" s="17">
        <v>968.24</v>
      </c>
      <c r="G110" s="17">
        <v>973.39</v>
      </c>
      <c r="H110" s="17">
        <v>998.65</v>
      </c>
      <c r="I110" s="17">
        <v>1026.16</v>
      </c>
      <c r="J110" s="17">
        <v>1112.89</v>
      </c>
      <c r="K110" s="17">
        <v>1126.73</v>
      </c>
      <c r="L110" s="17">
        <v>1131.31</v>
      </c>
      <c r="M110" s="17">
        <v>1124.17</v>
      </c>
      <c r="N110" s="17">
        <v>1102.45</v>
      </c>
      <c r="O110" s="17">
        <v>1114.12</v>
      </c>
      <c r="P110" s="17">
        <v>1126.64</v>
      </c>
      <c r="Q110" s="17">
        <v>1101.87</v>
      </c>
      <c r="R110" s="17">
        <v>1099.02</v>
      </c>
      <c r="S110" s="17">
        <v>1103.75</v>
      </c>
      <c r="T110" s="17">
        <v>1133.33</v>
      </c>
      <c r="U110" s="17">
        <v>1112.05</v>
      </c>
      <c r="V110" s="17">
        <v>1115.79</v>
      </c>
      <c r="W110" s="17">
        <v>1110.02</v>
      </c>
      <c r="X110" s="17">
        <v>1078.89</v>
      </c>
      <c r="Y110" s="18">
        <v>1080.99</v>
      </c>
    </row>
    <row r="111" spans="1:25" ht="15.75">
      <c r="A111" s="15" t="str">
        <f t="shared" si="2"/>
        <v>04.09.2020</v>
      </c>
      <c r="B111" s="16">
        <v>1041.36</v>
      </c>
      <c r="C111" s="17">
        <v>1003.28</v>
      </c>
      <c r="D111" s="17">
        <v>1063.21</v>
      </c>
      <c r="E111" s="17">
        <v>1026.2</v>
      </c>
      <c r="F111" s="17">
        <v>1014.63</v>
      </c>
      <c r="G111" s="17">
        <v>1016.51</v>
      </c>
      <c r="H111" s="17">
        <v>1067.8</v>
      </c>
      <c r="I111" s="17">
        <v>1123.65</v>
      </c>
      <c r="J111" s="17">
        <v>1215.38</v>
      </c>
      <c r="K111" s="17">
        <v>1285.89</v>
      </c>
      <c r="L111" s="17">
        <v>1359.92</v>
      </c>
      <c r="M111" s="17">
        <v>1391.6</v>
      </c>
      <c r="N111" s="17">
        <v>1390.34</v>
      </c>
      <c r="O111" s="17">
        <v>1388.82</v>
      </c>
      <c r="P111" s="17">
        <v>1386.54</v>
      </c>
      <c r="Q111" s="17">
        <v>1386.74</v>
      </c>
      <c r="R111" s="17">
        <v>1385.73</v>
      </c>
      <c r="S111" s="17">
        <v>1387.1</v>
      </c>
      <c r="T111" s="17">
        <v>1388.5</v>
      </c>
      <c r="U111" s="17">
        <v>1388.13</v>
      </c>
      <c r="V111" s="17">
        <v>1389.66</v>
      </c>
      <c r="W111" s="17">
        <v>1386.08</v>
      </c>
      <c r="X111" s="17">
        <v>1348.29</v>
      </c>
      <c r="Y111" s="18">
        <v>1307.68</v>
      </c>
    </row>
    <row r="112" spans="1:25" ht="15.75">
      <c r="A112" s="15" t="str">
        <f t="shared" si="2"/>
        <v>05.09.2020</v>
      </c>
      <c r="B112" s="16">
        <v>1187.5</v>
      </c>
      <c r="C112" s="17">
        <v>1091.74</v>
      </c>
      <c r="D112" s="17">
        <v>1087.96</v>
      </c>
      <c r="E112" s="17">
        <v>1089.66</v>
      </c>
      <c r="F112" s="17">
        <v>1079.59</v>
      </c>
      <c r="G112" s="17">
        <v>1079.49</v>
      </c>
      <c r="H112" s="17">
        <v>1089.94</v>
      </c>
      <c r="I112" s="17">
        <v>1113.44</v>
      </c>
      <c r="J112" s="17">
        <v>1144.48</v>
      </c>
      <c r="K112" s="17">
        <v>1274.46</v>
      </c>
      <c r="L112" s="17">
        <v>1374.66</v>
      </c>
      <c r="M112" s="17">
        <v>1410.13</v>
      </c>
      <c r="N112" s="17">
        <v>1384</v>
      </c>
      <c r="O112" s="17">
        <v>1381.6</v>
      </c>
      <c r="P112" s="17">
        <v>1377.75</v>
      </c>
      <c r="Q112" s="17">
        <v>1365.4</v>
      </c>
      <c r="R112" s="17">
        <v>1371.45</v>
      </c>
      <c r="S112" s="17">
        <v>1380.59</v>
      </c>
      <c r="T112" s="17">
        <v>1381.65</v>
      </c>
      <c r="U112" s="17">
        <v>1382.32</v>
      </c>
      <c r="V112" s="17">
        <v>1384.63</v>
      </c>
      <c r="W112" s="17">
        <v>1379.14</v>
      </c>
      <c r="X112" s="17">
        <v>1296.78</v>
      </c>
      <c r="Y112" s="18">
        <v>1100</v>
      </c>
    </row>
    <row r="113" spans="1:25" ht="15.75">
      <c r="A113" s="15" t="str">
        <f t="shared" si="2"/>
        <v>06.09.2020</v>
      </c>
      <c r="B113" s="16">
        <v>1116.25</v>
      </c>
      <c r="C113" s="17">
        <v>1083.58</v>
      </c>
      <c r="D113" s="17">
        <v>1081.88</v>
      </c>
      <c r="E113" s="17">
        <v>1075.86</v>
      </c>
      <c r="F113" s="17">
        <v>1043.85</v>
      </c>
      <c r="G113" s="17">
        <v>1035.6</v>
      </c>
      <c r="H113" s="17">
        <v>1043.01</v>
      </c>
      <c r="I113" s="17">
        <v>1063.56</v>
      </c>
      <c r="J113" s="17">
        <v>1104.08</v>
      </c>
      <c r="K113" s="17">
        <v>1120.64</v>
      </c>
      <c r="L113" s="17">
        <v>1254.93</v>
      </c>
      <c r="M113" s="17">
        <v>1295.42</v>
      </c>
      <c r="N113" s="17">
        <v>1300.09</v>
      </c>
      <c r="O113" s="17">
        <v>1314.61</v>
      </c>
      <c r="P113" s="17">
        <v>1309.26</v>
      </c>
      <c r="Q113" s="17">
        <v>1301.76</v>
      </c>
      <c r="R113" s="17">
        <v>1315.62</v>
      </c>
      <c r="S113" s="17">
        <v>1313.53</v>
      </c>
      <c r="T113" s="17">
        <v>1310.92</v>
      </c>
      <c r="U113" s="17">
        <v>1321.12</v>
      </c>
      <c r="V113" s="17">
        <v>1334.06</v>
      </c>
      <c r="W113" s="17">
        <v>1301.21</v>
      </c>
      <c r="X113" s="17">
        <v>1129.48</v>
      </c>
      <c r="Y113" s="18">
        <v>1099.51</v>
      </c>
    </row>
    <row r="114" spans="1:25" ht="15.75">
      <c r="A114" s="15" t="str">
        <f t="shared" si="2"/>
        <v>07.09.2020</v>
      </c>
      <c r="B114" s="16">
        <v>1096.21</v>
      </c>
      <c r="C114" s="17">
        <v>1080.32</v>
      </c>
      <c r="D114" s="17">
        <v>1039.99</v>
      </c>
      <c r="E114" s="17">
        <v>1005.67</v>
      </c>
      <c r="F114" s="17">
        <v>980.43</v>
      </c>
      <c r="G114" s="17">
        <v>955.86</v>
      </c>
      <c r="H114" s="17">
        <v>1023.04</v>
      </c>
      <c r="I114" s="17">
        <v>1059.25</v>
      </c>
      <c r="J114" s="17">
        <v>1101.46</v>
      </c>
      <c r="K114" s="17">
        <v>1099.25</v>
      </c>
      <c r="L114" s="17">
        <v>1090.38</v>
      </c>
      <c r="M114" s="17">
        <v>1072.45</v>
      </c>
      <c r="N114" s="17">
        <v>1061.35</v>
      </c>
      <c r="O114" s="17">
        <v>1085.85</v>
      </c>
      <c r="P114" s="17">
        <v>1075.47</v>
      </c>
      <c r="Q114" s="17">
        <v>1067.5</v>
      </c>
      <c r="R114" s="17">
        <v>1055.26</v>
      </c>
      <c r="S114" s="17">
        <v>1062.62</v>
      </c>
      <c r="T114" s="17">
        <v>1090.12</v>
      </c>
      <c r="U114" s="17">
        <v>1119.19</v>
      </c>
      <c r="V114" s="17">
        <v>1075.77</v>
      </c>
      <c r="W114" s="17">
        <v>1039.11</v>
      </c>
      <c r="X114" s="17">
        <v>1045.1</v>
      </c>
      <c r="Y114" s="18">
        <v>1051.23</v>
      </c>
    </row>
    <row r="115" spans="1:25" ht="15.75">
      <c r="A115" s="15" t="str">
        <f t="shared" si="2"/>
        <v>08.09.2020</v>
      </c>
      <c r="B115" s="16">
        <v>1033.89</v>
      </c>
      <c r="C115" s="17">
        <v>1000.46</v>
      </c>
      <c r="D115" s="17">
        <v>977.36</v>
      </c>
      <c r="E115" s="17">
        <v>935.81</v>
      </c>
      <c r="F115" s="17">
        <v>931.5</v>
      </c>
      <c r="G115" s="17">
        <v>933.3</v>
      </c>
      <c r="H115" s="17">
        <v>971.88</v>
      </c>
      <c r="I115" s="17">
        <v>1046.62</v>
      </c>
      <c r="J115" s="17">
        <v>1110.1</v>
      </c>
      <c r="K115" s="17">
        <v>1137.28</v>
      </c>
      <c r="L115" s="17">
        <v>1191.22</v>
      </c>
      <c r="M115" s="17">
        <v>1247.06</v>
      </c>
      <c r="N115" s="17">
        <v>1238.27</v>
      </c>
      <c r="O115" s="17">
        <v>1231.18</v>
      </c>
      <c r="P115" s="17">
        <v>1166.63</v>
      </c>
      <c r="Q115" s="17">
        <v>1185.62</v>
      </c>
      <c r="R115" s="17">
        <v>1133.89</v>
      </c>
      <c r="S115" s="17">
        <v>1232.2</v>
      </c>
      <c r="T115" s="17">
        <v>1231.3</v>
      </c>
      <c r="U115" s="17">
        <v>1187.75</v>
      </c>
      <c r="V115" s="17">
        <v>1179.85</v>
      </c>
      <c r="W115" s="17">
        <v>1132.7</v>
      </c>
      <c r="X115" s="17">
        <v>1107.7</v>
      </c>
      <c r="Y115" s="18">
        <v>1072.35</v>
      </c>
    </row>
    <row r="116" spans="1:25" ht="15.75">
      <c r="A116" s="15" t="str">
        <f t="shared" si="2"/>
        <v>09.09.2020</v>
      </c>
      <c r="B116" s="16">
        <v>1053.98</v>
      </c>
      <c r="C116" s="17">
        <v>1022.1</v>
      </c>
      <c r="D116" s="17">
        <v>977.07</v>
      </c>
      <c r="E116" s="17">
        <v>928.86</v>
      </c>
      <c r="F116" s="17">
        <v>919.78</v>
      </c>
      <c r="G116" s="17">
        <v>920.23</v>
      </c>
      <c r="H116" s="17">
        <v>972.73</v>
      </c>
      <c r="I116" s="17">
        <v>1001.93</v>
      </c>
      <c r="J116" s="17">
        <v>1106.92</v>
      </c>
      <c r="K116" s="17">
        <v>1119.71</v>
      </c>
      <c r="L116" s="17">
        <v>1118.76</v>
      </c>
      <c r="M116" s="17">
        <v>1150.21</v>
      </c>
      <c r="N116" s="17">
        <v>1129.03</v>
      </c>
      <c r="O116" s="17">
        <v>1133.85</v>
      </c>
      <c r="P116" s="17">
        <v>1116.41</v>
      </c>
      <c r="Q116" s="17">
        <v>1117.85</v>
      </c>
      <c r="R116" s="17">
        <v>1119.04</v>
      </c>
      <c r="S116" s="17">
        <v>1131.72</v>
      </c>
      <c r="T116" s="17">
        <v>1144.28</v>
      </c>
      <c r="U116" s="17">
        <v>1138.26</v>
      </c>
      <c r="V116" s="17">
        <v>1145.22</v>
      </c>
      <c r="W116" s="17">
        <v>1115.35</v>
      </c>
      <c r="X116" s="17">
        <v>1084.41</v>
      </c>
      <c r="Y116" s="18">
        <v>1061.21</v>
      </c>
    </row>
    <row r="117" spans="1:25" ht="15.75">
      <c r="A117" s="15" t="str">
        <f t="shared" si="2"/>
        <v>10.09.2020</v>
      </c>
      <c r="B117" s="16">
        <v>1049.11</v>
      </c>
      <c r="C117" s="17">
        <v>959.38</v>
      </c>
      <c r="D117" s="17">
        <v>972.38</v>
      </c>
      <c r="E117" s="17">
        <v>946.17</v>
      </c>
      <c r="F117" s="17">
        <v>957.08</v>
      </c>
      <c r="G117" s="17">
        <v>962.56</v>
      </c>
      <c r="H117" s="17">
        <v>982.55</v>
      </c>
      <c r="I117" s="17">
        <v>1036.49</v>
      </c>
      <c r="J117" s="17">
        <v>1107.85</v>
      </c>
      <c r="K117" s="17">
        <v>1131.84</v>
      </c>
      <c r="L117" s="17">
        <v>1161.55</v>
      </c>
      <c r="M117" s="17">
        <v>1268.17</v>
      </c>
      <c r="N117" s="17">
        <v>1277.98</v>
      </c>
      <c r="O117" s="17">
        <v>1282.18</v>
      </c>
      <c r="P117" s="17">
        <v>1248.47</v>
      </c>
      <c r="Q117" s="17">
        <v>1230.55</v>
      </c>
      <c r="R117" s="17">
        <v>1242.12</v>
      </c>
      <c r="S117" s="17">
        <v>1273.28</v>
      </c>
      <c r="T117" s="17">
        <v>1358.52</v>
      </c>
      <c r="U117" s="17">
        <v>1377.81</v>
      </c>
      <c r="V117" s="17">
        <v>1347.02</v>
      </c>
      <c r="W117" s="17">
        <v>1280.56</v>
      </c>
      <c r="X117" s="17">
        <v>1168.12</v>
      </c>
      <c r="Y117" s="18">
        <v>1124.22</v>
      </c>
    </row>
    <row r="118" spans="1:25" ht="15.75">
      <c r="A118" s="15" t="str">
        <f t="shared" si="2"/>
        <v>11.09.2020</v>
      </c>
      <c r="B118" s="16">
        <v>1090.61</v>
      </c>
      <c r="C118" s="17">
        <v>991.33</v>
      </c>
      <c r="D118" s="17">
        <v>996.65</v>
      </c>
      <c r="E118" s="17">
        <v>969.51</v>
      </c>
      <c r="F118" s="17">
        <v>974.23</v>
      </c>
      <c r="G118" s="17">
        <v>982.54</v>
      </c>
      <c r="H118" s="17">
        <v>1004.56</v>
      </c>
      <c r="I118" s="17">
        <v>1073.92</v>
      </c>
      <c r="J118" s="17">
        <v>1192.36</v>
      </c>
      <c r="K118" s="17">
        <v>1227.23</v>
      </c>
      <c r="L118" s="17">
        <v>1264.83</v>
      </c>
      <c r="M118" s="17">
        <v>1289.95</v>
      </c>
      <c r="N118" s="17">
        <v>1276.32</v>
      </c>
      <c r="O118" s="17">
        <v>1279.14</v>
      </c>
      <c r="P118" s="17">
        <v>1274.14</v>
      </c>
      <c r="Q118" s="17">
        <v>1267.58</v>
      </c>
      <c r="R118" s="17">
        <v>1274.33</v>
      </c>
      <c r="S118" s="17">
        <v>1297.97</v>
      </c>
      <c r="T118" s="17">
        <v>1309.75</v>
      </c>
      <c r="U118" s="17">
        <v>1298.09</v>
      </c>
      <c r="V118" s="17">
        <v>1288.13</v>
      </c>
      <c r="W118" s="17">
        <v>1291.89</v>
      </c>
      <c r="X118" s="17">
        <v>1273.93</v>
      </c>
      <c r="Y118" s="18">
        <v>1255.08</v>
      </c>
    </row>
    <row r="119" spans="1:25" ht="15.75">
      <c r="A119" s="15" t="str">
        <f t="shared" si="2"/>
        <v>12.09.2020</v>
      </c>
      <c r="B119" s="16">
        <v>1139.06</v>
      </c>
      <c r="C119" s="17">
        <v>1082.27</v>
      </c>
      <c r="D119" s="17">
        <v>1126.37</v>
      </c>
      <c r="E119" s="17">
        <v>1080.5</v>
      </c>
      <c r="F119" s="17">
        <v>1046.61</v>
      </c>
      <c r="G119" s="17">
        <v>1048.33</v>
      </c>
      <c r="H119" s="17">
        <v>1073.77</v>
      </c>
      <c r="I119" s="17">
        <v>1107.53</v>
      </c>
      <c r="J119" s="17">
        <v>1251.53</v>
      </c>
      <c r="K119" s="17">
        <v>1308.75</v>
      </c>
      <c r="L119" s="17">
        <v>1411.9</v>
      </c>
      <c r="M119" s="17">
        <v>1424.4</v>
      </c>
      <c r="N119" s="17">
        <v>1407.3</v>
      </c>
      <c r="O119" s="17">
        <v>1406.15</v>
      </c>
      <c r="P119" s="17">
        <v>1403.14</v>
      </c>
      <c r="Q119" s="17">
        <v>1399.4</v>
      </c>
      <c r="R119" s="17">
        <v>1396.6</v>
      </c>
      <c r="S119" s="17">
        <v>1399.49</v>
      </c>
      <c r="T119" s="17">
        <v>1406.17</v>
      </c>
      <c r="U119" s="17">
        <v>1408.6</v>
      </c>
      <c r="V119" s="17">
        <v>1411.88</v>
      </c>
      <c r="W119" s="17">
        <v>1414.48</v>
      </c>
      <c r="X119" s="17">
        <v>1384.25</v>
      </c>
      <c r="Y119" s="18">
        <v>1368.28</v>
      </c>
    </row>
    <row r="120" spans="1:25" ht="15.75">
      <c r="A120" s="15" t="str">
        <f t="shared" si="2"/>
        <v>13.09.2020</v>
      </c>
      <c r="B120" s="16">
        <v>1328.81</v>
      </c>
      <c r="C120" s="17">
        <v>1144.23</v>
      </c>
      <c r="D120" s="17">
        <v>1161.26</v>
      </c>
      <c r="E120" s="17">
        <v>1063.89</v>
      </c>
      <c r="F120" s="17">
        <v>1031.37</v>
      </c>
      <c r="G120" s="17">
        <v>1018.16</v>
      </c>
      <c r="H120" s="17">
        <v>1021.29</v>
      </c>
      <c r="I120" s="17">
        <v>1051.74</v>
      </c>
      <c r="J120" s="17">
        <v>1082.31</v>
      </c>
      <c r="K120" s="17">
        <v>1118.53</v>
      </c>
      <c r="L120" s="17">
        <v>1251.02</v>
      </c>
      <c r="M120" s="17">
        <v>1274.98</v>
      </c>
      <c r="N120" s="17">
        <v>1272.45</v>
      </c>
      <c r="O120" s="17">
        <v>1276.4</v>
      </c>
      <c r="P120" s="17">
        <v>1272.67</v>
      </c>
      <c r="Q120" s="17">
        <v>1271.95</v>
      </c>
      <c r="R120" s="17">
        <v>1278.95</v>
      </c>
      <c r="S120" s="17">
        <v>1287.14</v>
      </c>
      <c r="T120" s="17">
        <v>1310.33</v>
      </c>
      <c r="U120" s="17">
        <v>1303.66</v>
      </c>
      <c r="V120" s="17">
        <v>1335.04</v>
      </c>
      <c r="W120" s="17">
        <v>1338.42</v>
      </c>
      <c r="X120" s="17">
        <v>1316.82</v>
      </c>
      <c r="Y120" s="18">
        <v>1236.89</v>
      </c>
    </row>
    <row r="121" spans="1:25" ht="15.75">
      <c r="A121" s="15" t="str">
        <f t="shared" si="2"/>
        <v>14.09.2020</v>
      </c>
      <c r="B121" s="16">
        <v>1206.46</v>
      </c>
      <c r="C121" s="17">
        <v>1098.45</v>
      </c>
      <c r="D121" s="17">
        <v>985.51</v>
      </c>
      <c r="E121" s="17">
        <v>978.21</v>
      </c>
      <c r="F121" s="17">
        <v>980.41</v>
      </c>
      <c r="G121" s="17">
        <v>987.18</v>
      </c>
      <c r="H121" s="17">
        <v>1006.7</v>
      </c>
      <c r="I121" s="17">
        <v>1068.47</v>
      </c>
      <c r="J121" s="17">
        <v>1160.52</v>
      </c>
      <c r="K121" s="17">
        <v>1265.25</v>
      </c>
      <c r="L121" s="17">
        <v>1389.29</v>
      </c>
      <c r="M121" s="17">
        <v>1408.75</v>
      </c>
      <c r="N121" s="17">
        <v>1391.9</v>
      </c>
      <c r="O121" s="17">
        <v>1390.84</v>
      </c>
      <c r="P121" s="17">
        <v>1389.77</v>
      </c>
      <c r="Q121" s="17">
        <v>1384.55</v>
      </c>
      <c r="R121" s="17">
        <v>1386.44</v>
      </c>
      <c r="S121" s="17">
        <v>1388.18</v>
      </c>
      <c r="T121" s="17">
        <v>1387.59</v>
      </c>
      <c r="U121" s="17">
        <v>1381.36</v>
      </c>
      <c r="V121" s="17">
        <v>1382.72</v>
      </c>
      <c r="W121" s="17">
        <v>1371.52</v>
      </c>
      <c r="X121" s="17">
        <v>1322.32</v>
      </c>
      <c r="Y121" s="18">
        <v>1269.99</v>
      </c>
    </row>
    <row r="122" spans="1:25" ht="15.75">
      <c r="A122" s="15" t="str">
        <f t="shared" si="2"/>
        <v>15.09.2020</v>
      </c>
      <c r="B122" s="16">
        <v>1127.96</v>
      </c>
      <c r="C122" s="17">
        <v>1024.3</v>
      </c>
      <c r="D122" s="17">
        <v>1048.11</v>
      </c>
      <c r="E122" s="17">
        <v>984.4</v>
      </c>
      <c r="F122" s="17">
        <v>978.54</v>
      </c>
      <c r="G122" s="17">
        <v>1000.04</v>
      </c>
      <c r="H122" s="17">
        <v>1058.16</v>
      </c>
      <c r="I122" s="17">
        <v>1113.42</v>
      </c>
      <c r="J122" s="17">
        <v>1151.6</v>
      </c>
      <c r="K122" s="17">
        <v>1234.06</v>
      </c>
      <c r="L122" s="17">
        <v>1328.48</v>
      </c>
      <c r="M122" s="17">
        <v>1375.88</v>
      </c>
      <c r="N122" s="17">
        <v>1383.44</v>
      </c>
      <c r="O122" s="17">
        <v>1385.2</v>
      </c>
      <c r="P122" s="17">
        <v>1362.78</v>
      </c>
      <c r="Q122" s="17">
        <v>1364.25</v>
      </c>
      <c r="R122" s="17">
        <v>1377.31</v>
      </c>
      <c r="S122" s="17">
        <v>1389.64</v>
      </c>
      <c r="T122" s="17">
        <v>1392.04</v>
      </c>
      <c r="U122" s="17">
        <v>1381.16</v>
      </c>
      <c r="V122" s="17">
        <v>1389.54</v>
      </c>
      <c r="W122" s="17">
        <v>1379.33</v>
      </c>
      <c r="X122" s="17">
        <v>1328.8</v>
      </c>
      <c r="Y122" s="18">
        <v>1266.73</v>
      </c>
    </row>
    <row r="123" spans="1:25" ht="15.75">
      <c r="A123" s="15" t="str">
        <f t="shared" si="2"/>
        <v>16.09.2020</v>
      </c>
      <c r="B123" s="16">
        <v>1133.52</v>
      </c>
      <c r="C123" s="17">
        <v>1056.09</v>
      </c>
      <c r="D123" s="17">
        <v>1095.62</v>
      </c>
      <c r="E123" s="17">
        <v>1040.52</v>
      </c>
      <c r="F123" s="17">
        <v>1040.94</v>
      </c>
      <c r="G123" s="17">
        <v>1053.56</v>
      </c>
      <c r="H123" s="17">
        <v>1088.46</v>
      </c>
      <c r="I123" s="17">
        <v>1170.45</v>
      </c>
      <c r="J123" s="17">
        <v>1285.75</v>
      </c>
      <c r="K123" s="17">
        <v>1373.41</v>
      </c>
      <c r="L123" s="17">
        <v>1480.56</v>
      </c>
      <c r="M123" s="17">
        <v>1502.53</v>
      </c>
      <c r="N123" s="17">
        <v>1489.82</v>
      </c>
      <c r="O123" s="17">
        <v>1490.51</v>
      </c>
      <c r="P123" s="17">
        <v>1481.26</v>
      </c>
      <c r="Q123" s="17">
        <v>1481.92</v>
      </c>
      <c r="R123" s="17">
        <v>1474.82</v>
      </c>
      <c r="S123" s="17">
        <v>1485.84</v>
      </c>
      <c r="T123" s="17">
        <v>1483.68</v>
      </c>
      <c r="U123" s="17">
        <v>1481.58</v>
      </c>
      <c r="V123" s="17">
        <v>1491.69</v>
      </c>
      <c r="W123" s="17">
        <v>1396.23</v>
      </c>
      <c r="X123" s="17">
        <v>1396.25</v>
      </c>
      <c r="Y123" s="18">
        <v>1206.19</v>
      </c>
    </row>
    <row r="124" spans="1:25" ht="15.75">
      <c r="A124" s="15" t="str">
        <f t="shared" si="2"/>
        <v>17.09.2020</v>
      </c>
      <c r="B124" s="16">
        <v>1128.1</v>
      </c>
      <c r="C124" s="17">
        <v>1105.87</v>
      </c>
      <c r="D124" s="17">
        <v>1052.85</v>
      </c>
      <c r="E124" s="17">
        <v>1036.03</v>
      </c>
      <c r="F124" s="17">
        <v>1030.32</v>
      </c>
      <c r="G124" s="17">
        <v>1045.43</v>
      </c>
      <c r="H124" s="17">
        <v>1085.32</v>
      </c>
      <c r="I124" s="17">
        <v>1122.41</v>
      </c>
      <c r="J124" s="17">
        <v>1216.94</v>
      </c>
      <c r="K124" s="17">
        <v>1414.89</v>
      </c>
      <c r="L124" s="17">
        <v>1395.14</v>
      </c>
      <c r="M124" s="17">
        <v>1631.26</v>
      </c>
      <c r="N124" s="17">
        <v>1405.51</v>
      </c>
      <c r="O124" s="17">
        <v>1405.71</v>
      </c>
      <c r="P124" s="17">
        <v>1405.65</v>
      </c>
      <c r="Q124" s="17">
        <v>1405.46</v>
      </c>
      <c r="R124" s="17">
        <v>1404.35</v>
      </c>
      <c r="S124" s="17">
        <v>1401.67</v>
      </c>
      <c r="T124" s="17">
        <v>1420.92</v>
      </c>
      <c r="U124" s="17">
        <v>1394.4</v>
      </c>
      <c r="V124" s="17">
        <v>1406.28</v>
      </c>
      <c r="W124" s="17">
        <v>1405.03</v>
      </c>
      <c r="X124" s="17">
        <v>1400.08</v>
      </c>
      <c r="Y124" s="18">
        <v>1204.07</v>
      </c>
    </row>
    <row r="125" spans="1:25" ht="15.75">
      <c r="A125" s="15" t="str">
        <f t="shared" si="2"/>
        <v>18.09.2020</v>
      </c>
      <c r="B125" s="16">
        <v>1144.2</v>
      </c>
      <c r="C125" s="17">
        <v>1081.29</v>
      </c>
      <c r="D125" s="17">
        <v>1098.08</v>
      </c>
      <c r="E125" s="17">
        <v>1015.65</v>
      </c>
      <c r="F125" s="17">
        <v>1012.99</v>
      </c>
      <c r="G125" s="17">
        <v>1030.89</v>
      </c>
      <c r="H125" s="17">
        <v>1083.47</v>
      </c>
      <c r="I125" s="17">
        <v>1154.62</v>
      </c>
      <c r="J125" s="17">
        <v>1250.98</v>
      </c>
      <c r="K125" s="17">
        <v>1406.14</v>
      </c>
      <c r="L125" s="17">
        <v>1403.21</v>
      </c>
      <c r="M125" s="17">
        <v>1403.34</v>
      </c>
      <c r="N125" s="17">
        <v>1401.36</v>
      </c>
      <c r="O125" s="17">
        <v>1399.62</v>
      </c>
      <c r="P125" s="17">
        <v>1401.34</v>
      </c>
      <c r="Q125" s="17">
        <v>1400.7</v>
      </c>
      <c r="R125" s="17">
        <v>1397.94</v>
      </c>
      <c r="S125" s="17">
        <v>1388.32</v>
      </c>
      <c r="T125" s="17">
        <v>1389.29</v>
      </c>
      <c r="U125" s="17">
        <v>1395</v>
      </c>
      <c r="V125" s="17">
        <v>1401.3</v>
      </c>
      <c r="W125" s="17">
        <v>1402.85</v>
      </c>
      <c r="X125" s="17">
        <v>1174.35</v>
      </c>
      <c r="Y125" s="18">
        <v>1140.88</v>
      </c>
    </row>
    <row r="126" spans="1:25" ht="15.75">
      <c r="A126" s="15" t="str">
        <f t="shared" si="2"/>
        <v>19.09.2020</v>
      </c>
      <c r="B126" s="16">
        <v>1121.09</v>
      </c>
      <c r="C126" s="17">
        <v>1103.06</v>
      </c>
      <c r="D126" s="17">
        <v>1131.82</v>
      </c>
      <c r="E126" s="17">
        <v>1071.67</v>
      </c>
      <c r="F126" s="17">
        <v>1055.92</v>
      </c>
      <c r="G126" s="17">
        <v>1061.18</v>
      </c>
      <c r="H126" s="17">
        <v>1082.71</v>
      </c>
      <c r="I126" s="17">
        <v>1121.64</v>
      </c>
      <c r="J126" s="17">
        <v>1155.18</v>
      </c>
      <c r="K126" s="17">
        <v>1195.31</v>
      </c>
      <c r="L126" s="17">
        <v>1275.76</v>
      </c>
      <c r="M126" s="17">
        <v>1364.07</v>
      </c>
      <c r="N126" s="17">
        <v>1363.52</v>
      </c>
      <c r="O126" s="17">
        <v>1362.93</v>
      </c>
      <c r="P126" s="17">
        <v>1362.35</v>
      </c>
      <c r="Q126" s="17">
        <v>1362.14</v>
      </c>
      <c r="R126" s="17">
        <v>1361.8</v>
      </c>
      <c r="S126" s="17">
        <v>1362.07</v>
      </c>
      <c r="T126" s="17">
        <v>1363.32</v>
      </c>
      <c r="U126" s="17">
        <v>1364.96</v>
      </c>
      <c r="V126" s="17">
        <v>1365.12</v>
      </c>
      <c r="W126" s="17">
        <v>1361.88</v>
      </c>
      <c r="X126" s="17">
        <v>1372</v>
      </c>
      <c r="Y126" s="18">
        <v>1186.54</v>
      </c>
    </row>
    <row r="127" spans="1:25" ht="15.75">
      <c r="A127" s="15" t="str">
        <f t="shared" si="2"/>
        <v>20.09.2020</v>
      </c>
      <c r="B127" s="16">
        <v>1129.86</v>
      </c>
      <c r="C127" s="17">
        <v>1111.85</v>
      </c>
      <c r="D127" s="17">
        <v>1084.9</v>
      </c>
      <c r="E127" s="17">
        <v>1055.42</v>
      </c>
      <c r="F127" s="17">
        <v>1031.9</v>
      </c>
      <c r="G127" s="17">
        <v>1001.35</v>
      </c>
      <c r="H127" s="17">
        <v>990.13</v>
      </c>
      <c r="I127" s="17">
        <v>1045.38</v>
      </c>
      <c r="J127" s="17">
        <v>1089.2</v>
      </c>
      <c r="K127" s="17">
        <v>1104.31</v>
      </c>
      <c r="L127" s="17">
        <v>1149.01</v>
      </c>
      <c r="M127" s="17">
        <v>1198.9</v>
      </c>
      <c r="N127" s="17">
        <v>1352.7</v>
      </c>
      <c r="O127" s="17">
        <v>1352.69</v>
      </c>
      <c r="P127" s="17">
        <v>1170.69</v>
      </c>
      <c r="Q127" s="17">
        <v>1166.56</v>
      </c>
      <c r="R127" s="17">
        <v>1172.26</v>
      </c>
      <c r="S127" s="17">
        <v>1352.15</v>
      </c>
      <c r="T127" s="17">
        <v>1353.54</v>
      </c>
      <c r="U127" s="17">
        <v>1357.02</v>
      </c>
      <c r="V127" s="17">
        <v>1356.33</v>
      </c>
      <c r="W127" s="17">
        <v>1372.32</v>
      </c>
      <c r="X127" s="17">
        <v>1138.75</v>
      </c>
      <c r="Y127" s="18">
        <v>1079.12</v>
      </c>
    </row>
    <row r="128" spans="1:25" ht="15.75">
      <c r="A128" s="15" t="str">
        <f t="shared" si="2"/>
        <v>21.09.2020</v>
      </c>
      <c r="B128" s="16">
        <v>1053.85</v>
      </c>
      <c r="C128" s="17">
        <v>947.33</v>
      </c>
      <c r="D128" s="17">
        <v>956.92</v>
      </c>
      <c r="E128" s="17">
        <v>953.95</v>
      </c>
      <c r="F128" s="17">
        <v>957.55</v>
      </c>
      <c r="G128" s="17">
        <v>962.91</v>
      </c>
      <c r="H128" s="17">
        <v>1045.78</v>
      </c>
      <c r="I128" s="17">
        <v>1085.38</v>
      </c>
      <c r="J128" s="17">
        <v>1166.77</v>
      </c>
      <c r="K128" s="17">
        <v>1395.82</v>
      </c>
      <c r="L128" s="17">
        <v>1384.48</v>
      </c>
      <c r="M128" s="17">
        <v>1377.59</v>
      </c>
      <c r="N128" s="17">
        <v>1375.1</v>
      </c>
      <c r="O128" s="17">
        <v>1310.53</v>
      </c>
      <c r="P128" s="17">
        <v>1381.65</v>
      </c>
      <c r="Q128" s="17">
        <v>1380.3</v>
      </c>
      <c r="R128" s="17">
        <v>1385.84</v>
      </c>
      <c r="S128" s="17">
        <v>1382.81</v>
      </c>
      <c r="T128" s="17">
        <v>1371.06</v>
      </c>
      <c r="U128" s="17">
        <v>1376.93</v>
      </c>
      <c r="V128" s="17">
        <v>1384.4</v>
      </c>
      <c r="W128" s="17">
        <v>1383.35</v>
      </c>
      <c r="X128" s="17">
        <v>1122.71</v>
      </c>
      <c r="Y128" s="18">
        <v>1088.99</v>
      </c>
    </row>
    <row r="129" spans="1:25" ht="15.75">
      <c r="A129" s="15" t="str">
        <f t="shared" si="2"/>
        <v>22.09.2020</v>
      </c>
      <c r="B129" s="16">
        <v>1038.9</v>
      </c>
      <c r="C129" s="17">
        <v>986.78</v>
      </c>
      <c r="D129" s="17">
        <v>925.6</v>
      </c>
      <c r="E129" s="17">
        <v>907.33</v>
      </c>
      <c r="F129" s="17">
        <v>902.88</v>
      </c>
      <c r="G129" s="17">
        <v>909.55</v>
      </c>
      <c r="H129" s="17">
        <v>1018.83</v>
      </c>
      <c r="I129" s="17">
        <v>1085.51</v>
      </c>
      <c r="J129" s="17">
        <v>1160.3</v>
      </c>
      <c r="K129" s="17">
        <v>1370.76</v>
      </c>
      <c r="L129" s="17">
        <v>1370.68</v>
      </c>
      <c r="M129" s="17">
        <v>1368.9</v>
      </c>
      <c r="N129" s="17">
        <v>1368.14</v>
      </c>
      <c r="O129" s="17">
        <v>1367.58</v>
      </c>
      <c r="P129" s="17">
        <v>1367.59</v>
      </c>
      <c r="Q129" s="17">
        <v>1367.81</v>
      </c>
      <c r="R129" s="17">
        <v>1367.24</v>
      </c>
      <c r="S129" s="17">
        <v>1366.19</v>
      </c>
      <c r="T129" s="17">
        <v>1366.06</v>
      </c>
      <c r="U129" s="17">
        <v>1367.85</v>
      </c>
      <c r="V129" s="17">
        <v>1368.57</v>
      </c>
      <c r="W129" s="17">
        <v>1369.14</v>
      </c>
      <c r="X129" s="17">
        <v>1137.83</v>
      </c>
      <c r="Y129" s="18">
        <v>1117.31</v>
      </c>
    </row>
    <row r="130" spans="1:25" ht="15.75">
      <c r="A130" s="15" t="str">
        <f t="shared" si="2"/>
        <v>23.09.2020</v>
      </c>
      <c r="B130" s="16">
        <v>1051.93</v>
      </c>
      <c r="C130" s="17">
        <v>951.72</v>
      </c>
      <c r="D130" s="17">
        <v>933.17</v>
      </c>
      <c r="E130" s="17">
        <v>905.04</v>
      </c>
      <c r="F130" s="17">
        <v>909.01</v>
      </c>
      <c r="G130" s="17">
        <v>934.93</v>
      </c>
      <c r="H130" s="17">
        <v>1056.48</v>
      </c>
      <c r="I130" s="17">
        <v>1114.85</v>
      </c>
      <c r="J130" s="17">
        <v>1172.2</v>
      </c>
      <c r="K130" s="17">
        <v>1224.21</v>
      </c>
      <c r="L130" s="17">
        <v>1356.9</v>
      </c>
      <c r="M130" s="17">
        <v>1355.27</v>
      </c>
      <c r="N130" s="17">
        <v>1359.54</v>
      </c>
      <c r="O130" s="17">
        <v>1358.25</v>
      </c>
      <c r="P130" s="17">
        <v>1352.68</v>
      </c>
      <c r="Q130" s="17">
        <v>1350.53</v>
      </c>
      <c r="R130" s="17">
        <v>1206.52</v>
      </c>
      <c r="S130" s="17">
        <v>1200.91</v>
      </c>
      <c r="T130" s="17">
        <v>1355.19</v>
      </c>
      <c r="U130" s="17">
        <v>1363.34</v>
      </c>
      <c r="V130" s="17">
        <v>1358.43</v>
      </c>
      <c r="W130" s="17">
        <v>1361.13</v>
      </c>
      <c r="X130" s="17">
        <v>1140.9</v>
      </c>
      <c r="Y130" s="18">
        <v>1102.07</v>
      </c>
    </row>
    <row r="131" spans="1:25" ht="15.75">
      <c r="A131" s="15" t="str">
        <f t="shared" si="2"/>
        <v>24.09.2020</v>
      </c>
      <c r="B131" s="16">
        <v>1068.54</v>
      </c>
      <c r="C131" s="17">
        <v>971.45</v>
      </c>
      <c r="D131" s="17">
        <v>905.02</v>
      </c>
      <c r="E131" s="17">
        <v>891.11</v>
      </c>
      <c r="F131" s="17">
        <v>882.89</v>
      </c>
      <c r="G131" s="17">
        <v>892.3</v>
      </c>
      <c r="H131" s="17">
        <v>918.64</v>
      </c>
      <c r="I131" s="17">
        <v>1034.21</v>
      </c>
      <c r="J131" s="17">
        <v>1086.47</v>
      </c>
      <c r="K131" s="17">
        <v>1090.82</v>
      </c>
      <c r="L131" s="17">
        <v>1083.22</v>
      </c>
      <c r="M131" s="17">
        <v>1071.81</v>
      </c>
      <c r="N131" s="17">
        <v>1077.47</v>
      </c>
      <c r="O131" s="17">
        <v>1084.01</v>
      </c>
      <c r="P131" s="17">
        <v>1076.24</v>
      </c>
      <c r="Q131" s="17">
        <v>1066.37</v>
      </c>
      <c r="R131" s="17">
        <v>1074.26</v>
      </c>
      <c r="S131" s="17">
        <v>1124.02</v>
      </c>
      <c r="T131" s="17">
        <v>1140.78</v>
      </c>
      <c r="U131" s="17">
        <v>1365.05</v>
      </c>
      <c r="V131" s="17">
        <v>1365.28</v>
      </c>
      <c r="W131" s="17">
        <v>1095.94</v>
      </c>
      <c r="X131" s="17">
        <v>1061.18</v>
      </c>
      <c r="Y131" s="18">
        <v>1050.99</v>
      </c>
    </row>
    <row r="132" spans="1:25" ht="15.75">
      <c r="A132" s="15" t="str">
        <f t="shared" si="2"/>
        <v>25.09.2020</v>
      </c>
      <c r="B132" s="16">
        <v>1027.92</v>
      </c>
      <c r="C132" s="17">
        <v>955.75</v>
      </c>
      <c r="D132" s="17">
        <v>989.29</v>
      </c>
      <c r="E132" s="17">
        <v>914.63</v>
      </c>
      <c r="F132" s="17">
        <v>909.41</v>
      </c>
      <c r="G132" s="17">
        <v>923</v>
      </c>
      <c r="H132" s="17">
        <v>1039.17</v>
      </c>
      <c r="I132" s="17">
        <v>1111.8</v>
      </c>
      <c r="J132" s="17">
        <v>1137.87</v>
      </c>
      <c r="K132" s="17">
        <v>1146.4</v>
      </c>
      <c r="L132" s="17">
        <v>1370.85</v>
      </c>
      <c r="M132" s="17">
        <v>1144.49</v>
      </c>
      <c r="N132" s="17">
        <v>1139.84</v>
      </c>
      <c r="O132" s="17">
        <v>1151.59</v>
      </c>
      <c r="P132" s="17">
        <v>1136.47</v>
      </c>
      <c r="Q132" s="17">
        <v>1132.79</v>
      </c>
      <c r="R132" s="17">
        <v>1140.17</v>
      </c>
      <c r="S132" s="17">
        <v>1156.86</v>
      </c>
      <c r="T132" s="17">
        <v>1178.67</v>
      </c>
      <c r="U132" s="17">
        <v>1165.16</v>
      </c>
      <c r="V132" s="17">
        <v>1171.69</v>
      </c>
      <c r="W132" s="17">
        <v>1132.96</v>
      </c>
      <c r="X132" s="17">
        <v>1113.8</v>
      </c>
      <c r="Y132" s="18">
        <v>1100.51</v>
      </c>
    </row>
    <row r="133" spans="1:25" ht="15.75">
      <c r="A133" s="15" t="str">
        <f t="shared" si="2"/>
        <v>26.09.2020</v>
      </c>
      <c r="B133" s="16">
        <v>1077.27</v>
      </c>
      <c r="C133" s="17">
        <v>1041.15</v>
      </c>
      <c r="D133" s="17">
        <v>905.27</v>
      </c>
      <c r="E133" s="17">
        <v>908.67</v>
      </c>
      <c r="F133" s="17">
        <v>899.24</v>
      </c>
      <c r="G133" s="17">
        <v>900.57</v>
      </c>
      <c r="H133" s="17">
        <v>928.63</v>
      </c>
      <c r="I133" s="17">
        <v>1028.96</v>
      </c>
      <c r="J133" s="17">
        <v>1083.94</v>
      </c>
      <c r="K133" s="17">
        <v>1131.43</v>
      </c>
      <c r="L133" s="17">
        <v>1140.58</v>
      </c>
      <c r="M133" s="17">
        <v>1138.56</v>
      </c>
      <c r="N133" s="17">
        <v>1127.53</v>
      </c>
      <c r="O133" s="17">
        <v>1127.26</v>
      </c>
      <c r="P133" s="17">
        <v>1132.95</v>
      </c>
      <c r="Q133" s="17">
        <v>1129.07</v>
      </c>
      <c r="R133" s="17">
        <v>1130.25</v>
      </c>
      <c r="S133" s="17">
        <v>1123.14</v>
      </c>
      <c r="T133" s="17">
        <v>1136.24</v>
      </c>
      <c r="U133" s="17">
        <v>1157.48</v>
      </c>
      <c r="V133" s="17">
        <v>1146.05</v>
      </c>
      <c r="W133" s="17">
        <v>1134.81</v>
      </c>
      <c r="X133" s="17">
        <v>1112.58</v>
      </c>
      <c r="Y133" s="18">
        <v>1128.95</v>
      </c>
    </row>
    <row r="134" spans="1:25" ht="15.75">
      <c r="A134" s="15" t="str">
        <f t="shared" si="2"/>
        <v>27.09.2020</v>
      </c>
      <c r="B134" s="16">
        <v>1093.41</v>
      </c>
      <c r="C134" s="17">
        <v>973.65</v>
      </c>
      <c r="D134" s="17">
        <v>907.51</v>
      </c>
      <c r="E134" s="17">
        <v>847.5</v>
      </c>
      <c r="F134" s="17">
        <v>816.64</v>
      </c>
      <c r="G134" s="17">
        <v>784.64</v>
      </c>
      <c r="H134" s="17">
        <v>842</v>
      </c>
      <c r="I134" s="17">
        <v>848.71</v>
      </c>
      <c r="J134" s="17">
        <v>902.05</v>
      </c>
      <c r="K134" s="17">
        <v>1030.17</v>
      </c>
      <c r="L134" s="17">
        <v>1111.38</v>
      </c>
      <c r="M134" s="17">
        <v>1134.54</v>
      </c>
      <c r="N134" s="17">
        <v>1136.03</v>
      </c>
      <c r="O134" s="17">
        <v>1137.48</v>
      </c>
      <c r="P134" s="17">
        <v>1134.62</v>
      </c>
      <c r="Q134" s="17">
        <v>1131.88</v>
      </c>
      <c r="R134" s="17">
        <v>1134.4</v>
      </c>
      <c r="S134" s="17">
        <v>1141.66</v>
      </c>
      <c r="T134" s="17">
        <v>1157.98</v>
      </c>
      <c r="U134" s="17">
        <v>1167.28</v>
      </c>
      <c r="V134" s="17">
        <v>1158.92</v>
      </c>
      <c r="W134" s="17">
        <v>1146.47</v>
      </c>
      <c r="X134" s="17">
        <v>1122.26</v>
      </c>
      <c r="Y134" s="18">
        <v>1081.75</v>
      </c>
    </row>
    <row r="135" spans="1:25" ht="15.75">
      <c r="A135" s="15" t="str">
        <f t="shared" si="2"/>
        <v>28.09.2020</v>
      </c>
      <c r="B135" s="16">
        <v>1077.46</v>
      </c>
      <c r="C135" s="17">
        <v>909.24</v>
      </c>
      <c r="D135" s="17">
        <v>950.16</v>
      </c>
      <c r="E135" s="17">
        <v>882.46</v>
      </c>
      <c r="F135" s="17">
        <v>844.24</v>
      </c>
      <c r="G135" s="17">
        <v>867.76</v>
      </c>
      <c r="H135" s="17">
        <v>967.8</v>
      </c>
      <c r="I135" s="17">
        <v>1082.85</v>
      </c>
      <c r="J135" s="17">
        <v>1153.39</v>
      </c>
      <c r="K135" s="17">
        <v>1357.67</v>
      </c>
      <c r="L135" s="17">
        <v>1357.68</v>
      </c>
      <c r="M135" s="17">
        <v>1344.1</v>
      </c>
      <c r="N135" s="17">
        <v>1336.19</v>
      </c>
      <c r="O135" s="17">
        <v>1241.41</v>
      </c>
      <c r="P135" s="17">
        <v>1219.95</v>
      </c>
      <c r="Q135" s="17">
        <v>1269.22</v>
      </c>
      <c r="R135" s="17">
        <v>1220.47</v>
      </c>
      <c r="S135" s="17">
        <v>1223.94</v>
      </c>
      <c r="T135" s="17">
        <v>1237.18</v>
      </c>
      <c r="U135" s="17">
        <v>1336.06</v>
      </c>
      <c r="V135" s="17">
        <v>1300.45</v>
      </c>
      <c r="W135" s="17">
        <v>1222.97</v>
      </c>
      <c r="X135" s="17">
        <v>1185.03</v>
      </c>
      <c r="Y135" s="18">
        <v>1132.98</v>
      </c>
    </row>
    <row r="136" spans="1:25" ht="15.75">
      <c r="A136" s="15" t="str">
        <f t="shared" si="2"/>
        <v>29.09.2020</v>
      </c>
      <c r="B136" s="16">
        <v>1124.06</v>
      </c>
      <c r="C136" s="17">
        <v>1033.69</v>
      </c>
      <c r="D136" s="17">
        <v>1001.69</v>
      </c>
      <c r="E136" s="17">
        <v>937.69</v>
      </c>
      <c r="F136" s="17">
        <v>938.39</v>
      </c>
      <c r="G136" s="17">
        <v>945.33</v>
      </c>
      <c r="H136" s="17">
        <v>1069.49</v>
      </c>
      <c r="I136" s="17">
        <v>1116.49</v>
      </c>
      <c r="J136" s="17">
        <v>1155.89</v>
      </c>
      <c r="K136" s="17">
        <v>1222.42</v>
      </c>
      <c r="L136" s="17">
        <v>1199.43</v>
      </c>
      <c r="M136" s="17">
        <v>1219.82</v>
      </c>
      <c r="N136" s="17">
        <v>1192.59</v>
      </c>
      <c r="O136" s="17">
        <v>1183.58</v>
      </c>
      <c r="P136" s="17">
        <v>1170.4</v>
      </c>
      <c r="Q136" s="17">
        <v>1141.05</v>
      </c>
      <c r="R136" s="17">
        <v>1139.58</v>
      </c>
      <c r="S136" s="17">
        <v>1169.07</v>
      </c>
      <c r="T136" s="17">
        <v>1186.13</v>
      </c>
      <c r="U136" s="17">
        <v>1197.01</v>
      </c>
      <c r="V136" s="17">
        <v>1199.21</v>
      </c>
      <c r="W136" s="17">
        <v>1174.45</v>
      </c>
      <c r="X136" s="17">
        <v>1131.93</v>
      </c>
      <c r="Y136" s="18">
        <v>1107.93</v>
      </c>
    </row>
    <row r="137" spans="1:25" ht="16.5" thickBot="1">
      <c r="A137" s="19" t="str">
        <f t="shared" si="2"/>
        <v>30.09.2020</v>
      </c>
      <c r="B137" s="20">
        <v>1062.27</v>
      </c>
      <c r="C137" s="21">
        <v>1058.11</v>
      </c>
      <c r="D137" s="21">
        <v>960.01</v>
      </c>
      <c r="E137" s="21">
        <v>936.31</v>
      </c>
      <c r="F137" s="21">
        <v>936.52</v>
      </c>
      <c r="G137" s="21">
        <v>940.67</v>
      </c>
      <c r="H137" s="21">
        <v>1029.6</v>
      </c>
      <c r="I137" s="21">
        <v>1104.27</v>
      </c>
      <c r="J137" s="21">
        <v>1156.8</v>
      </c>
      <c r="K137" s="21">
        <v>1149.31</v>
      </c>
      <c r="L137" s="21">
        <v>1145.34</v>
      </c>
      <c r="M137" s="21">
        <v>1143.11</v>
      </c>
      <c r="N137" s="21">
        <v>1140.45</v>
      </c>
      <c r="O137" s="21">
        <v>1144.39</v>
      </c>
      <c r="P137" s="21">
        <v>1144.06</v>
      </c>
      <c r="Q137" s="21">
        <v>1138.05</v>
      </c>
      <c r="R137" s="21">
        <v>1140.92</v>
      </c>
      <c r="S137" s="21">
        <v>1143.13</v>
      </c>
      <c r="T137" s="21">
        <v>1165.81</v>
      </c>
      <c r="U137" s="21">
        <v>1168.08</v>
      </c>
      <c r="V137" s="21">
        <v>1144.29</v>
      </c>
      <c r="W137" s="21">
        <v>1134.68</v>
      </c>
      <c r="X137" s="21">
        <v>1121.44</v>
      </c>
      <c r="Y137" s="22">
        <v>1106.87</v>
      </c>
    </row>
    <row r="138" spans="1:25" ht="10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01.09.2020</v>
      </c>
      <c r="B141" s="11">
        <v>0</v>
      </c>
      <c r="C141" s="12">
        <v>0</v>
      </c>
      <c r="D141" s="12">
        <v>4.05</v>
      </c>
      <c r="E141" s="12">
        <v>0</v>
      </c>
      <c r="F141" s="12">
        <v>0</v>
      </c>
      <c r="G141" s="12">
        <v>0</v>
      </c>
      <c r="H141" s="12">
        <v>5.82</v>
      </c>
      <c r="I141" s="12">
        <v>18.53</v>
      </c>
      <c r="J141" s="12">
        <v>104.02</v>
      </c>
      <c r="K141" s="12">
        <v>82.54</v>
      </c>
      <c r="L141" s="12">
        <v>0.03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26.73</v>
      </c>
      <c r="U141" s="12">
        <v>22.03</v>
      </c>
      <c r="V141" s="12">
        <v>55.17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28.08</v>
      </c>
      <c r="I142" s="17">
        <v>39.52</v>
      </c>
      <c r="J142" s="17">
        <v>26.97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13.76</v>
      </c>
      <c r="S142" s="17">
        <v>23.44</v>
      </c>
      <c r="T142" s="17">
        <v>0</v>
      </c>
      <c r="U142" s="17">
        <v>123.06</v>
      </c>
      <c r="V142" s="17">
        <v>112.27</v>
      </c>
      <c r="W142" s="17">
        <v>80.16</v>
      </c>
      <c r="X142" s="17">
        <v>0</v>
      </c>
      <c r="Y142" s="18">
        <v>0</v>
      </c>
    </row>
    <row r="143" spans="1:25" ht="15.75">
      <c r="A143" s="15" t="str">
        <f t="shared" si="3"/>
        <v>03.09.2020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23.25</v>
      </c>
      <c r="H143" s="17">
        <v>56.97</v>
      </c>
      <c r="I143" s="17">
        <v>76.72</v>
      </c>
      <c r="J143" s="17">
        <v>33.39</v>
      </c>
      <c r="K143" s="17">
        <v>21.05</v>
      </c>
      <c r="L143" s="17">
        <v>91.23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1.83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17.3</v>
      </c>
      <c r="I144" s="17">
        <v>15.85</v>
      </c>
      <c r="J144" s="17">
        <v>178.48</v>
      </c>
      <c r="K144" s="17">
        <v>0</v>
      </c>
      <c r="L144" s="17">
        <v>13.32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21.23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05.09.2020</v>
      </c>
      <c r="B145" s="16">
        <v>0</v>
      </c>
      <c r="C145" s="17">
        <v>0</v>
      </c>
      <c r="D145" s="17">
        <v>17.4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64.86</v>
      </c>
      <c r="K145" s="17">
        <v>5.94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06.09.2020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13.39</v>
      </c>
      <c r="J146" s="17">
        <v>21.57</v>
      </c>
      <c r="K146" s="17">
        <v>34.82</v>
      </c>
      <c r="L146" s="17">
        <v>18.69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63.83</v>
      </c>
      <c r="W146" s="17">
        <v>0</v>
      </c>
      <c r="X146" s="17">
        <v>12.94</v>
      </c>
      <c r="Y146" s="18">
        <v>6.19</v>
      </c>
    </row>
    <row r="147" spans="1:25" ht="15.75">
      <c r="A147" s="15" t="str">
        <f t="shared" si="3"/>
        <v>07.09.2020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8.18</v>
      </c>
      <c r="I147" s="17">
        <v>0</v>
      </c>
      <c r="J147" s="17">
        <v>2.22</v>
      </c>
      <c r="K147" s="17">
        <v>13.94</v>
      </c>
      <c r="L147" s="17">
        <v>0.29</v>
      </c>
      <c r="M147" s="17">
        <v>0</v>
      </c>
      <c r="N147" s="17">
        <v>12</v>
      </c>
      <c r="O147" s="17">
        <v>0</v>
      </c>
      <c r="P147" s="17">
        <v>18.14</v>
      </c>
      <c r="Q147" s="17">
        <v>51.46</v>
      </c>
      <c r="R147" s="17">
        <v>59.69</v>
      </c>
      <c r="S147" s="17">
        <v>93.37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15.31</v>
      </c>
      <c r="J148" s="17">
        <v>7.65</v>
      </c>
      <c r="K148" s="17">
        <v>0</v>
      </c>
      <c r="L148" s="17">
        <v>4.33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6.12</v>
      </c>
      <c r="U148" s="17">
        <v>21.12</v>
      </c>
      <c r="V148" s="17">
        <v>28.39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7.07</v>
      </c>
      <c r="H149" s="17">
        <v>6.94</v>
      </c>
      <c r="I149" s="17">
        <v>33.35</v>
      </c>
      <c r="J149" s="17">
        <v>3.76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1.12</v>
      </c>
      <c r="H150" s="17">
        <v>57.73</v>
      </c>
      <c r="I150" s="17">
        <v>55.75</v>
      </c>
      <c r="J150" s="17">
        <v>14.83</v>
      </c>
      <c r="K150" s="17">
        <v>31.29</v>
      </c>
      <c r="L150" s="17">
        <v>161.16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6.36</v>
      </c>
      <c r="U150" s="17">
        <v>29.54</v>
      </c>
      <c r="V150" s="17">
        <v>0</v>
      </c>
      <c r="W150" s="17">
        <v>5.71</v>
      </c>
      <c r="X150" s="17">
        <v>0</v>
      </c>
      <c r="Y150" s="18">
        <v>0</v>
      </c>
    </row>
    <row r="151" spans="1:25" ht="15.75">
      <c r="A151" s="15" t="str">
        <f t="shared" si="3"/>
        <v>11.09.2020</v>
      </c>
      <c r="B151" s="16">
        <v>0</v>
      </c>
      <c r="C151" s="17">
        <v>0</v>
      </c>
      <c r="D151" s="17">
        <v>0</v>
      </c>
      <c r="E151" s="17">
        <v>3.89</v>
      </c>
      <c r="F151" s="17">
        <v>0.07</v>
      </c>
      <c r="G151" s="17">
        <v>0</v>
      </c>
      <c r="H151" s="17">
        <v>33.19</v>
      </c>
      <c r="I151" s="17">
        <v>20.96</v>
      </c>
      <c r="J151" s="17">
        <v>22.39</v>
      </c>
      <c r="K151" s="17">
        <v>0</v>
      </c>
      <c r="L151" s="17">
        <v>37.14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10.65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12.09.2020</v>
      </c>
      <c r="B152" s="16">
        <v>0</v>
      </c>
      <c r="C152" s="17">
        <v>0</v>
      </c>
      <c r="D152" s="17">
        <v>0</v>
      </c>
      <c r="E152" s="17">
        <v>0</v>
      </c>
      <c r="F152" s="17">
        <v>15.39</v>
      </c>
      <c r="G152" s="17">
        <v>16.61</v>
      </c>
      <c r="H152" s="17">
        <v>8.1</v>
      </c>
      <c r="I152" s="17">
        <v>51.31</v>
      </c>
      <c r="J152" s="17">
        <v>66.19</v>
      </c>
      <c r="K152" s="17">
        <v>67.01</v>
      </c>
      <c r="L152" s="17">
        <v>29.2</v>
      </c>
      <c r="M152" s="17">
        <v>18.55</v>
      </c>
      <c r="N152" s="17">
        <v>13.12</v>
      </c>
      <c r="O152" s="17">
        <v>16.42</v>
      </c>
      <c r="P152" s="17">
        <v>3.22</v>
      </c>
      <c r="Q152" s="17">
        <v>9.08</v>
      </c>
      <c r="R152" s="17">
        <v>6.15</v>
      </c>
      <c r="S152" s="17">
        <v>8.47</v>
      </c>
      <c r="T152" s="17">
        <v>20.7</v>
      </c>
      <c r="U152" s="17">
        <v>32.52</v>
      </c>
      <c r="V152" s="17">
        <v>6.9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8.31</v>
      </c>
      <c r="H153" s="17">
        <v>27.72</v>
      </c>
      <c r="I153" s="17">
        <v>16.79</v>
      </c>
      <c r="J153" s="17">
        <v>89.07</v>
      </c>
      <c r="K153" s="17">
        <v>111.44</v>
      </c>
      <c r="L153" s="17">
        <v>31.05</v>
      </c>
      <c r="M153" s="17">
        <v>16.46</v>
      </c>
      <c r="N153" s="17">
        <v>0.02</v>
      </c>
      <c r="O153" s="17">
        <v>0</v>
      </c>
      <c r="P153" s="17">
        <v>0</v>
      </c>
      <c r="Q153" s="17">
        <v>0</v>
      </c>
      <c r="R153" s="17">
        <v>37.31</v>
      </c>
      <c r="S153" s="17">
        <v>28.32</v>
      </c>
      <c r="T153" s="17">
        <v>0</v>
      </c>
      <c r="U153" s="17">
        <v>9.72</v>
      </c>
      <c r="V153" s="17">
        <v>17.97</v>
      </c>
      <c r="W153" s="17">
        <v>24.72</v>
      </c>
      <c r="X153" s="17">
        <v>0</v>
      </c>
      <c r="Y153" s="18">
        <v>0</v>
      </c>
    </row>
    <row r="154" spans="1:25" ht="15.75">
      <c r="A154" s="15" t="str">
        <f t="shared" si="3"/>
        <v>14.09.2020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17.97</v>
      </c>
      <c r="H154" s="17">
        <v>56.18</v>
      </c>
      <c r="I154" s="17">
        <v>90.46</v>
      </c>
      <c r="J154" s="17">
        <v>113</v>
      </c>
      <c r="K154" s="17">
        <v>44.74</v>
      </c>
      <c r="L154" s="17">
        <v>59.21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15.09.2020</v>
      </c>
      <c r="B155" s="16">
        <v>0</v>
      </c>
      <c r="C155" s="17">
        <v>0</v>
      </c>
      <c r="D155" s="17">
        <v>0</v>
      </c>
      <c r="E155" s="17">
        <v>0</v>
      </c>
      <c r="F155" s="17">
        <v>10.38</v>
      </c>
      <c r="G155" s="17">
        <v>0.02</v>
      </c>
      <c r="H155" s="17">
        <v>36.95</v>
      </c>
      <c r="I155" s="17">
        <v>59.7</v>
      </c>
      <c r="J155" s="17">
        <v>116.25</v>
      </c>
      <c r="K155" s="17">
        <v>149.35</v>
      </c>
      <c r="L155" s="17">
        <v>83.99</v>
      </c>
      <c r="M155" s="17">
        <v>66.74</v>
      </c>
      <c r="N155" s="17">
        <v>19.49</v>
      </c>
      <c r="O155" s="17">
        <v>76.86</v>
      </c>
      <c r="P155" s="17">
        <v>92.71</v>
      </c>
      <c r="Q155" s="17">
        <v>92.59</v>
      </c>
      <c r="R155" s="17">
        <v>80.43</v>
      </c>
      <c r="S155" s="17">
        <v>138.84</v>
      </c>
      <c r="T155" s="17">
        <v>156.54</v>
      </c>
      <c r="U155" s="17">
        <v>147.49</v>
      </c>
      <c r="V155" s="17">
        <v>150.72</v>
      </c>
      <c r="W155" s="17">
        <v>29.43</v>
      </c>
      <c r="X155" s="17">
        <v>0</v>
      </c>
      <c r="Y155" s="18">
        <v>0</v>
      </c>
    </row>
    <row r="156" spans="1:25" ht="15.75">
      <c r="A156" s="15" t="str">
        <f t="shared" si="3"/>
        <v>16.09.2020</v>
      </c>
      <c r="B156" s="16">
        <v>0</v>
      </c>
      <c r="C156" s="17">
        <v>0</v>
      </c>
      <c r="D156" s="17">
        <v>0</v>
      </c>
      <c r="E156" s="17">
        <v>0</v>
      </c>
      <c r="F156" s="17">
        <v>3.34</v>
      </c>
      <c r="G156" s="17">
        <v>15.31</v>
      </c>
      <c r="H156" s="17">
        <v>108.74</v>
      </c>
      <c r="I156" s="17">
        <v>114.44</v>
      </c>
      <c r="J156" s="17">
        <v>171.43</v>
      </c>
      <c r="K156" s="17">
        <v>210.98</v>
      </c>
      <c r="L156" s="17">
        <v>205.95</v>
      </c>
      <c r="M156" s="17">
        <v>166.76</v>
      </c>
      <c r="N156" s="17">
        <v>167.41</v>
      </c>
      <c r="O156" s="17">
        <v>32.29</v>
      </c>
      <c r="P156" s="17">
        <v>42.06</v>
      </c>
      <c r="Q156" s="17">
        <v>29.27</v>
      </c>
      <c r="R156" s="17">
        <v>49.29</v>
      </c>
      <c r="S156" s="17">
        <v>78.6</v>
      </c>
      <c r="T156" s="17">
        <v>89.1</v>
      </c>
      <c r="U156" s="17">
        <v>90.87</v>
      </c>
      <c r="V156" s="17">
        <v>48.01</v>
      </c>
      <c r="W156" s="17">
        <v>0</v>
      </c>
      <c r="X156" s="17">
        <v>6.48</v>
      </c>
      <c r="Y156" s="18">
        <v>0</v>
      </c>
    </row>
    <row r="157" spans="1:25" ht="15.75">
      <c r="A157" s="15" t="str">
        <f t="shared" si="3"/>
        <v>17.09.2020</v>
      </c>
      <c r="B157" s="16">
        <v>0</v>
      </c>
      <c r="C157" s="17">
        <v>0</v>
      </c>
      <c r="D157" s="17">
        <v>1.69</v>
      </c>
      <c r="E157" s="17">
        <v>0</v>
      </c>
      <c r="F157" s="17">
        <v>0</v>
      </c>
      <c r="G157" s="17">
        <v>15.72</v>
      </c>
      <c r="H157" s="17">
        <v>32.31</v>
      </c>
      <c r="I157" s="17">
        <v>306.45</v>
      </c>
      <c r="J157" s="17">
        <v>0</v>
      </c>
      <c r="K157" s="17">
        <v>0</v>
      </c>
      <c r="L157" s="17">
        <v>0</v>
      </c>
      <c r="M157" s="17">
        <v>0</v>
      </c>
      <c r="N157" s="17">
        <v>11.77</v>
      </c>
      <c r="O157" s="17">
        <v>0</v>
      </c>
      <c r="P157" s="17">
        <v>0</v>
      </c>
      <c r="Q157" s="17">
        <v>12.7</v>
      </c>
      <c r="R157" s="17">
        <v>0</v>
      </c>
      <c r="S157" s="17">
        <v>0</v>
      </c>
      <c r="T157" s="17">
        <v>0</v>
      </c>
      <c r="U157" s="17">
        <v>21.84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18.09.2020</v>
      </c>
      <c r="B158" s="16">
        <v>0</v>
      </c>
      <c r="C158" s="17">
        <v>0</v>
      </c>
      <c r="D158" s="17">
        <v>0</v>
      </c>
      <c r="E158" s="17">
        <v>0</v>
      </c>
      <c r="F158" s="17">
        <v>1.6</v>
      </c>
      <c r="G158" s="17">
        <v>41.07</v>
      </c>
      <c r="H158" s="17">
        <v>62.85</v>
      </c>
      <c r="I158" s="17">
        <v>113.09</v>
      </c>
      <c r="J158" s="17">
        <v>158.23</v>
      </c>
      <c r="K158" s="17">
        <v>407.18</v>
      </c>
      <c r="L158" s="17">
        <v>407.07</v>
      </c>
      <c r="M158" s="17">
        <v>410.63</v>
      </c>
      <c r="N158" s="17">
        <v>277.69</v>
      </c>
      <c r="O158" s="17">
        <v>416.2</v>
      </c>
      <c r="P158" s="17">
        <v>359.72</v>
      </c>
      <c r="Q158" s="17">
        <v>19.89</v>
      </c>
      <c r="R158" s="17">
        <v>0</v>
      </c>
      <c r="S158" s="17">
        <v>8.83</v>
      </c>
      <c r="T158" s="17">
        <v>0</v>
      </c>
      <c r="U158" s="17">
        <v>15.32</v>
      </c>
      <c r="V158" s="17">
        <v>10.73</v>
      </c>
      <c r="W158" s="17">
        <v>4.8</v>
      </c>
      <c r="X158" s="17">
        <v>0</v>
      </c>
      <c r="Y158" s="18">
        <v>0</v>
      </c>
    </row>
    <row r="159" spans="1:25" ht="15.75">
      <c r="A159" s="15" t="str">
        <f t="shared" si="3"/>
        <v>19.09.2020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12.23</v>
      </c>
      <c r="H159" s="17">
        <v>50.25</v>
      </c>
      <c r="I159" s="17">
        <v>29.57</v>
      </c>
      <c r="J159" s="17">
        <v>231.51</v>
      </c>
      <c r="K159" s="17">
        <v>24.25</v>
      </c>
      <c r="L159" s="17">
        <v>89.69</v>
      </c>
      <c r="M159" s="17">
        <v>0</v>
      </c>
      <c r="N159" s="17">
        <v>10.85</v>
      </c>
      <c r="O159" s="17">
        <v>0</v>
      </c>
      <c r="P159" s="17">
        <v>44.04</v>
      </c>
      <c r="Q159" s="17">
        <v>27.76</v>
      </c>
      <c r="R159" s="17">
        <v>0</v>
      </c>
      <c r="S159" s="17">
        <v>0</v>
      </c>
      <c r="T159" s="17">
        <v>0.02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24.35</v>
      </c>
      <c r="I160" s="17">
        <v>0</v>
      </c>
      <c r="J160" s="17">
        <v>99.91</v>
      </c>
      <c r="K160" s="17">
        <v>17.35</v>
      </c>
      <c r="L160" s="17">
        <v>235.41</v>
      </c>
      <c r="M160" s="17">
        <v>182.85</v>
      </c>
      <c r="N160" s="17">
        <v>35.99</v>
      </c>
      <c r="O160" s="17">
        <v>37.99</v>
      </c>
      <c r="P160" s="17">
        <v>215.96</v>
      </c>
      <c r="Q160" s="17">
        <v>214.69</v>
      </c>
      <c r="R160" s="17">
        <v>208.08</v>
      </c>
      <c r="S160" s="17">
        <v>22.11</v>
      </c>
      <c r="T160" s="17">
        <v>19.4</v>
      </c>
      <c r="U160" s="17">
        <v>375.02</v>
      </c>
      <c r="V160" s="17">
        <v>377.21</v>
      </c>
      <c r="W160" s="17">
        <v>10.33</v>
      </c>
      <c r="X160" s="17">
        <v>169.86</v>
      </c>
      <c r="Y160" s="18">
        <v>1.97</v>
      </c>
    </row>
    <row r="161" spans="1:25" ht="15.75">
      <c r="A161" s="15" t="str">
        <f t="shared" si="3"/>
        <v>21.09.2020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37.34</v>
      </c>
      <c r="H161" s="17">
        <v>17.41</v>
      </c>
      <c r="I161" s="17">
        <v>18.39</v>
      </c>
      <c r="J161" s="17">
        <v>234.24</v>
      </c>
      <c r="K161" s="17">
        <v>4.83</v>
      </c>
      <c r="L161" s="17">
        <v>0</v>
      </c>
      <c r="M161" s="17">
        <v>0</v>
      </c>
      <c r="N161" s="17">
        <v>0</v>
      </c>
      <c r="O161" s="17">
        <v>0</v>
      </c>
      <c r="P161" s="17">
        <v>93.09</v>
      </c>
      <c r="Q161" s="17">
        <v>0</v>
      </c>
      <c r="R161" s="17">
        <v>0</v>
      </c>
      <c r="S161" s="17">
        <v>26.15</v>
      </c>
      <c r="T161" s="17">
        <v>0</v>
      </c>
      <c r="U161" s="17">
        <v>36.74</v>
      </c>
      <c r="V161" s="17">
        <v>38.35</v>
      </c>
      <c r="W161" s="17">
        <v>84.57</v>
      </c>
      <c r="X161" s="17">
        <v>0</v>
      </c>
      <c r="Y161" s="18">
        <v>0</v>
      </c>
    </row>
    <row r="162" spans="1:25" ht="15.75">
      <c r="A162" s="15" t="str">
        <f t="shared" si="3"/>
        <v>22.09.2020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39.79</v>
      </c>
      <c r="I162" s="17">
        <v>44.64</v>
      </c>
      <c r="J162" s="17">
        <v>30.08</v>
      </c>
      <c r="K162" s="17">
        <v>0.27</v>
      </c>
      <c r="L162" s="17">
        <v>0.06</v>
      </c>
      <c r="M162" s="17">
        <v>0</v>
      </c>
      <c r="N162" s="17">
        <v>0</v>
      </c>
      <c r="O162" s="17">
        <v>0.01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0.05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25.69</v>
      </c>
      <c r="H163" s="17">
        <v>19.65</v>
      </c>
      <c r="I163" s="17">
        <v>14.34</v>
      </c>
      <c r="J163" s="17">
        <v>35.85</v>
      </c>
      <c r="K163" s="17">
        <v>0.09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11.3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24.09.2020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7.29</v>
      </c>
      <c r="I164" s="17">
        <v>22.29</v>
      </c>
      <c r="J164" s="17">
        <v>49.17</v>
      </c>
      <c r="K164" s="17">
        <v>0</v>
      </c>
      <c r="L164" s="17">
        <v>1.86</v>
      </c>
      <c r="M164" s="17">
        <v>10.85</v>
      </c>
      <c r="N164" s="17">
        <v>0</v>
      </c>
      <c r="O164" s="17">
        <v>4.87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46.45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25.09.2020</v>
      </c>
      <c r="B165" s="16">
        <v>0</v>
      </c>
      <c r="C165" s="17">
        <v>0</v>
      </c>
      <c r="D165" s="17">
        <v>0</v>
      </c>
      <c r="E165" s="17">
        <v>0</v>
      </c>
      <c r="F165" s="17">
        <v>24.55</v>
      </c>
      <c r="G165" s="17">
        <v>57.33</v>
      </c>
      <c r="H165" s="17">
        <v>35.7</v>
      </c>
      <c r="I165" s="17">
        <v>16.38</v>
      </c>
      <c r="J165" s="17">
        <v>11.9</v>
      </c>
      <c r="K165" s="17">
        <v>0</v>
      </c>
      <c r="L165" s="17">
        <v>0</v>
      </c>
      <c r="M165" s="17">
        <v>0</v>
      </c>
      <c r="N165" s="17">
        <v>0.64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26.09.2020</v>
      </c>
      <c r="B166" s="16">
        <v>0</v>
      </c>
      <c r="C166" s="17">
        <v>0</v>
      </c>
      <c r="D166" s="17">
        <v>44.13</v>
      </c>
      <c r="E166" s="17">
        <v>3.38</v>
      </c>
      <c r="F166" s="17">
        <v>0</v>
      </c>
      <c r="G166" s="17">
        <v>29.52</v>
      </c>
      <c r="H166" s="17">
        <v>51.28</v>
      </c>
      <c r="I166" s="17">
        <v>14.12</v>
      </c>
      <c r="J166" s="17">
        <v>45.9</v>
      </c>
      <c r="K166" s="17">
        <v>30.86</v>
      </c>
      <c r="L166" s="17">
        <v>48.33</v>
      </c>
      <c r="M166" s="17">
        <v>25.35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27.09.2020</v>
      </c>
      <c r="B167" s="16">
        <v>0</v>
      </c>
      <c r="C167" s="17">
        <v>0</v>
      </c>
      <c r="D167" s="17">
        <v>0</v>
      </c>
      <c r="E167" s="17">
        <v>0.18</v>
      </c>
      <c r="F167" s="17">
        <v>0</v>
      </c>
      <c r="G167" s="17">
        <v>0</v>
      </c>
      <c r="H167" s="17">
        <v>4.01</v>
      </c>
      <c r="I167" s="17">
        <v>52.52</v>
      </c>
      <c r="J167" s="17">
        <v>132.14</v>
      </c>
      <c r="K167" s="17">
        <v>16.93</v>
      </c>
      <c r="L167" s="17">
        <v>15.05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4.62</v>
      </c>
      <c r="I168" s="17">
        <v>25.31</v>
      </c>
      <c r="J168" s="17">
        <v>208.71</v>
      </c>
      <c r="K168" s="17">
        <v>0</v>
      </c>
      <c r="L168" s="17">
        <v>9.12</v>
      </c>
      <c r="M168" s="17">
        <v>0</v>
      </c>
      <c r="N168" s="17">
        <v>26.68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4.08</v>
      </c>
      <c r="H169" s="17">
        <v>33.32</v>
      </c>
      <c r="I169" s="17">
        <v>61.16</v>
      </c>
      <c r="J169" s="17">
        <v>85.16</v>
      </c>
      <c r="K169" s="17">
        <v>16.47</v>
      </c>
      <c r="L169" s="17">
        <v>35.96</v>
      </c>
      <c r="M169" s="17">
        <v>0</v>
      </c>
      <c r="N169" s="17">
        <v>0</v>
      </c>
      <c r="O169" s="17">
        <v>34.51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8.91</v>
      </c>
      <c r="H170" s="21">
        <v>30.03</v>
      </c>
      <c r="I170" s="21">
        <v>50.6</v>
      </c>
      <c r="J170" s="21">
        <v>47.92</v>
      </c>
      <c r="K170" s="21">
        <v>23.11</v>
      </c>
      <c r="L170" s="21">
        <v>5.11</v>
      </c>
      <c r="M170" s="21">
        <v>0</v>
      </c>
      <c r="N170" s="21">
        <v>0.2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01.09.2020</v>
      </c>
      <c r="B174" s="11">
        <v>233.18</v>
      </c>
      <c r="C174" s="12">
        <v>177.7</v>
      </c>
      <c r="D174" s="12">
        <v>0</v>
      </c>
      <c r="E174" s="12">
        <v>220.82</v>
      </c>
      <c r="F174" s="12">
        <v>225.22</v>
      </c>
      <c r="G174" s="12">
        <v>86.53</v>
      </c>
      <c r="H174" s="12">
        <v>0</v>
      </c>
      <c r="I174" s="12">
        <v>0</v>
      </c>
      <c r="J174" s="12">
        <v>0</v>
      </c>
      <c r="K174" s="12">
        <v>0</v>
      </c>
      <c r="L174" s="12">
        <v>1.16</v>
      </c>
      <c r="M174" s="12">
        <v>14.7</v>
      </c>
      <c r="N174" s="12">
        <v>23.5</v>
      </c>
      <c r="O174" s="12">
        <v>156.79</v>
      </c>
      <c r="P174" s="12">
        <v>99.18</v>
      </c>
      <c r="Q174" s="12">
        <v>80.53</v>
      </c>
      <c r="R174" s="12">
        <v>72.67</v>
      </c>
      <c r="S174" s="12">
        <v>4.33</v>
      </c>
      <c r="T174" s="12">
        <v>0</v>
      </c>
      <c r="U174" s="12">
        <v>0</v>
      </c>
      <c r="V174" s="12">
        <v>169.62</v>
      </c>
      <c r="W174" s="12">
        <v>279.76</v>
      </c>
      <c r="X174" s="12">
        <v>319.93</v>
      </c>
      <c r="Y174" s="13">
        <v>353.41</v>
      </c>
      <c r="Z174" s="14"/>
    </row>
    <row r="175" spans="1:25" ht="15.75">
      <c r="A175" s="15" t="str">
        <f t="shared" si="4"/>
        <v>02.09.2020</v>
      </c>
      <c r="B175" s="16">
        <v>249.78</v>
      </c>
      <c r="C175" s="17">
        <v>885.14</v>
      </c>
      <c r="D175" s="17">
        <v>93.49</v>
      </c>
      <c r="E175" s="17">
        <v>227.22</v>
      </c>
      <c r="F175" s="17">
        <v>91.85</v>
      </c>
      <c r="G175" s="17">
        <v>54.55</v>
      </c>
      <c r="H175" s="17">
        <v>0</v>
      </c>
      <c r="I175" s="17">
        <v>0</v>
      </c>
      <c r="J175" s="17">
        <v>0</v>
      </c>
      <c r="K175" s="17">
        <v>2.34</v>
      </c>
      <c r="L175" s="17">
        <v>118.07</v>
      </c>
      <c r="M175" s="17">
        <v>231.32</v>
      </c>
      <c r="N175" s="17">
        <v>218.16</v>
      </c>
      <c r="O175" s="17">
        <v>227.85</v>
      </c>
      <c r="P175" s="17">
        <v>224.57</v>
      </c>
      <c r="Q175" s="17">
        <v>155.88</v>
      </c>
      <c r="R175" s="17">
        <v>0</v>
      </c>
      <c r="S175" s="17">
        <v>0</v>
      </c>
      <c r="T175" s="17">
        <v>9.31</v>
      </c>
      <c r="U175" s="17">
        <v>57.74</v>
      </c>
      <c r="V175" s="17">
        <v>69.85</v>
      </c>
      <c r="W175" s="17">
        <v>92.34</v>
      </c>
      <c r="X175" s="17">
        <v>130.6</v>
      </c>
      <c r="Y175" s="18">
        <v>123.29</v>
      </c>
    </row>
    <row r="176" spans="1:25" ht="15.75">
      <c r="A176" s="15" t="str">
        <f t="shared" si="4"/>
        <v>03.09.2020</v>
      </c>
      <c r="B176" s="16">
        <v>105.43</v>
      </c>
      <c r="C176" s="17">
        <v>148.1</v>
      </c>
      <c r="D176" s="17">
        <v>21.64</v>
      </c>
      <c r="E176" s="17">
        <v>109</v>
      </c>
      <c r="F176" s="17">
        <v>78.66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150.26</v>
      </c>
      <c r="N176" s="17">
        <v>136.12</v>
      </c>
      <c r="O176" s="17">
        <v>154.42</v>
      </c>
      <c r="P176" s="17">
        <v>120.24</v>
      </c>
      <c r="Q176" s="17">
        <v>163.79</v>
      </c>
      <c r="R176" s="17">
        <v>115.21</v>
      </c>
      <c r="S176" s="17">
        <v>95.07</v>
      </c>
      <c r="T176" s="17">
        <v>8.41</v>
      </c>
      <c r="U176" s="17">
        <v>1.01</v>
      </c>
      <c r="V176" s="17">
        <v>169.62</v>
      </c>
      <c r="W176" s="17">
        <v>189.59</v>
      </c>
      <c r="X176" s="17">
        <v>134.48</v>
      </c>
      <c r="Y176" s="18">
        <v>122.98</v>
      </c>
    </row>
    <row r="177" spans="1:25" ht="15.75">
      <c r="A177" s="15" t="str">
        <f t="shared" si="4"/>
        <v>04.09.2020</v>
      </c>
      <c r="B177" s="16">
        <v>140.79</v>
      </c>
      <c r="C177" s="17">
        <v>164.65</v>
      </c>
      <c r="D177" s="17">
        <v>112.85</v>
      </c>
      <c r="E177" s="17">
        <v>71.57</v>
      </c>
      <c r="F177" s="17">
        <v>49.62</v>
      </c>
      <c r="G177" s="17">
        <v>9.14</v>
      </c>
      <c r="H177" s="17">
        <v>0</v>
      </c>
      <c r="I177" s="17">
        <v>0</v>
      </c>
      <c r="J177" s="17">
        <v>0</v>
      </c>
      <c r="K177" s="17">
        <v>56.92</v>
      </c>
      <c r="L177" s="17">
        <v>0</v>
      </c>
      <c r="M177" s="17">
        <v>65.52</v>
      </c>
      <c r="N177" s="17">
        <v>174.63</v>
      </c>
      <c r="O177" s="17">
        <v>268.12</v>
      </c>
      <c r="P177" s="17">
        <v>242.87</v>
      </c>
      <c r="Q177" s="17">
        <v>239.11</v>
      </c>
      <c r="R177" s="17">
        <v>285.44</v>
      </c>
      <c r="S177" s="17">
        <v>225.64</v>
      </c>
      <c r="T177" s="17">
        <v>220.69</v>
      </c>
      <c r="U177" s="17">
        <v>284.91</v>
      </c>
      <c r="V177" s="17">
        <v>1.92</v>
      </c>
      <c r="W177" s="17">
        <v>286</v>
      </c>
      <c r="X177" s="17">
        <v>342.97</v>
      </c>
      <c r="Y177" s="18">
        <v>263.89</v>
      </c>
    </row>
    <row r="178" spans="1:25" ht="15.75">
      <c r="A178" s="15" t="str">
        <f t="shared" si="4"/>
        <v>05.09.2020</v>
      </c>
      <c r="B178" s="16">
        <v>234.93</v>
      </c>
      <c r="C178" s="17">
        <v>284.32</v>
      </c>
      <c r="D178" s="17">
        <v>0</v>
      </c>
      <c r="E178" s="17">
        <v>74.58</v>
      </c>
      <c r="F178" s="17">
        <v>48.26</v>
      </c>
      <c r="G178" s="17">
        <v>51.68</v>
      </c>
      <c r="H178" s="17">
        <v>25.62</v>
      </c>
      <c r="I178" s="17">
        <v>6.14</v>
      </c>
      <c r="J178" s="17">
        <v>0</v>
      </c>
      <c r="K178" s="17">
        <v>0</v>
      </c>
      <c r="L178" s="17">
        <v>57.13</v>
      </c>
      <c r="M178" s="17">
        <v>76.35</v>
      </c>
      <c r="N178" s="17">
        <v>134.7</v>
      </c>
      <c r="O178" s="17">
        <v>186.72</v>
      </c>
      <c r="P178" s="17">
        <v>175.18</v>
      </c>
      <c r="Q178" s="17">
        <v>87.94</v>
      </c>
      <c r="R178" s="17">
        <v>117.15</v>
      </c>
      <c r="S178" s="17">
        <v>135.81</v>
      </c>
      <c r="T178" s="17">
        <v>113.32</v>
      </c>
      <c r="U178" s="17">
        <v>104.2</v>
      </c>
      <c r="V178" s="17">
        <v>99.76</v>
      </c>
      <c r="W178" s="17">
        <v>267.97</v>
      </c>
      <c r="X178" s="17">
        <v>216.71</v>
      </c>
      <c r="Y178" s="18">
        <v>28.34</v>
      </c>
    </row>
    <row r="179" spans="1:25" ht="15.75">
      <c r="A179" s="15" t="str">
        <f t="shared" si="4"/>
        <v>06.09.2020</v>
      </c>
      <c r="B179" s="16">
        <v>66.18</v>
      </c>
      <c r="C179" s="17">
        <v>164.07</v>
      </c>
      <c r="D179" s="17">
        <v>124.81</v>
      </c>
      <c r="E179" s="17">
        <v>148.35</v>
      </c>
      <c r="F179" s="17">
        <v>79.22</v>
      </c>
      <c r="G179" s="17">
        <v>70.31</v>
      </c>
      <c r="H179" s="17">
        <v>4.48</v>
      </c>
      <c r="I179" s="17">
        <v>0</v>
      </c>
      <c r="J179" s="17">
        <v>0</v>
      </c>
      <c r="K179" s="17">
        <v>0</v>
      </c>
      <c r="L179" s="17">
        <v>0</v>
      </c>
      <c r="M179" s="17">
        <v>56.73</v>
      </c>
      <c r="N179" s="17">
        <v>110.53</v>
      </c>
      <c r="O179" s="17">
        <v>75.13</v>
      </c>
      <c r="P179" s="17">
        <v>122.14</v>
      </c>
      <c r="Q179" s="17">
        <v>154.77</v>
      </c>
      <c r="R179" s="17">
        <v>140.76</v>
      </c>
      <c r="S179" s="17">
        <v>132.58</v>
      </c>
      <c r="T179" s="17">
        <v>111.77</v>
      </c>
      <c r="U179" s="17">
        <v>76.72</v>
      </c>
      <c r="V179" s="17">
        <v>0</v>
      </c>
      <c r="W179" s="17">
        <v>24.45</v>
      </c>
      <c r="X179" s="17">
        <v>0</v>
      </c>
      <c r="Y179" s="18">
        <v>0</v>
      </c>
    </row>
    <row r="180" spans="1:25" ht="15.75">
      <c r="A180" s="15" t="str">
        <f t="shared" si="4"/>
        <v>07.09.2020</v>
      </c>
      <c r="B180" s="16">
        <v>96.22</v>
      </c>
      <c r="C180" s="17">
        <v>134.29</v>
      </c>
      <c r="D180" s="17">
        <v>22.2</v>
      </c>
      <c r="E180" s="17">
        <v>128.23</v>
      </c>
      <c r="F180" s="17">
        <v>116.87</v>
      </c>
      <c r="G180" s="17">
        <v>44.65</v>
      </c>
      <c r="H180" s="17">
        <v>0</v>
      </c>
      <c r="I180" s="17">
        <v>51.74</v>
      </c>
      <c r="J180" s="17">
        <v>0.01</v>
      </c>
      <c r="K180" s="17">
        <v>0</v>
      </c>
      <c r="L180" s="17">
        <v>0.7</v>
      </c>
      <c r="M180" s="17">
        <v>141.45</v>
      </c>
      <c r="N180" s="17">
        <v>0</v>
      </c>
      <c r="O180" s="17">
        <v>141.16</v>
      </c>
      <c r="P180" s="17">
        <v>0</v>
      </c>
      <c r="Q180" s="17">
        <v>0</v>
      </c>
      <c r="R180" s="17">
        <v>0</v>
      </c>
      <c r="S180" s="17">
        <v>0</v>
      </c>
      <c r="T180" s="17">
        <v>70.38</v>
      </c>
      <c r="U180" s="17">
        <v>119.34</v>
      </c>
      <c r="V180" s="17">
        <v>41.49</v>
      </c>
      <c r="W180" s="17">
        <v>134.8</v>
      </c>
      <c r="X180" s="17">
        <v>154.75</v>
      </c>
      <c r="Y180" s="18">
        <v>124.97</v>
      </c>
    </row>
    <row r="181" spans="1:25" ht="15.75">
      <c r="A181" s="15" t="str">
        <f t="shared" si="4"/>
        <v>08.09.2020</v>
      </c>
      <c r="B181" s="16">
        <v>180.06</v>
      </c>
      <c r="C181" s="17">
        <v>269.06</v>
      </c>
      <c r="D181" s="17">
        <v>111.75</v>
      </c>
      <c r="E181" s="17">
        <v>47.84</v>
      </c>
      <c r="F181" s="17">
        <v>40.15</v>
      </c>
      <c r="G181" s="17">
        <v>33.01</v>
      </c>
      <c r="H181" s="17">
        <v>28.76</v>
      </c>
      <c r="I181" s="17">
        <v>0.01</v>
      </c>
      <c r="J181" s="17">
        <v>0.03</v>
      </c>
      <c r="K181" s="17">
        <v>15.07</v>
      </c>
      <c r="L181" s="17">
        <v>0.9</v>
      </c>
      <c r="M181" s="17">
        <v>56.94</v>
      </c>
      <c r="N181" s="17">
        <v>132.5</v>
      </c>
      <c r="O181" s="17">
        <v>182.38</v>
      </c>
      <c r="P181" s="17">
        <v>256.96</v>
      </c>
      <c r="Q181" s="17">
        <v>113.29</v>
      </c>
      <c r="R181" s="17">
        <v>182.45</v>
      </c>
      <c r="S181" s="17">
        <v>8.32</v>
      </c>
      <c r="T181" s="17">
        <v>0.39</v>
      </c>
      <c r="U181" s="17">
        <v>0.01</v>
      </c>
      <c r="V181" s="17">
        <v>0</v>
      </c>
      <c r="W181" s="17">
        <v>150.33</v>
      </c>
      <c r="X181" s="17">
        <v>177.09</v>
      </c>
      <c r="Y181" s="18">
        <v>186.78</v>
      </c>
    </row>
    <row r="182" spans="1:25" ht="15.75">
      <c r="A182" s="15" t="str">
        <f t="shared" si="4"/>
        <v>09.09.2020</v>
      </c>
      <c r="B182" s="16">
        <v>199.24</v>
      </c>
      <c r="C182" s="17">
        <v>164.49</v>
      </c>
      <c r="D182" s="17">
        <v>114.33</v>
      </c>
      <c r="E182" s="17">
        <v>70.1</v>
      </c>
      <c r="F182" s="17">
        <v>60.53</v>
      </c>
      <c r="G182" s="17">
        <v>0</v>
      </c>
      <c r="H182" s="17">
        <v>0</v>
      </c>
      <c r="I182" s="17">
        <v>0</v>
      </c>
      <c r="J182" s="17">
        <v>0</v>
      </c>
      <c r="K182" s="17">
        <v>11.41</v>
      </c>
      <c r="L182" s="17">
        <v>5.19</v>
      </c>
      <c r="M182" s="17">
        <v>52.93</v>
      </c>
      <c r="N182" s="17">
        <v>44.81</v>
      </c>
      <c r="O182" s="17">
        <v>48.76</v>
      </c>
      <c r="P182" s="17">
        <v>20.45</v>
      </c>
      <c r="Q182" s="17">
        <v>48.21</v>
      </c>
      <c r="R182" s="17">
        <v>43.28</v>
      </c>
      <c r="S182" s="17">
        <v>37.47</v>
      </c>
      <c r="T182" s="17">
        <v>10.46</v>
      </c>
      <c r="U182" s="17">
        <v>34.87</v>
      </c>
      <c r="V182" s="17">
        <v>30.53</v>
      </c>
      <c r="W182" s="17">
        <v>55.32</v>
      </c>
      <c r="X182" s="17">
        <v>131.09</v>
      </c>
      <c r="Y182" s="18">
        <v>144.35</v>
      </c>
    </row>
    <row r="183" spans="1:25" ht="15.75">
      <c r="A183" s="15" t="str">
        <f t="shared" si="4"/>
        <v>10.09.2020</v>
      </c>
      <c r="B183" s="16">
        <v>192.05</v>
      </c>
      <c r="C183" s="17">
        <v>103.15</v>
      </c>
      <c r="D183" s="17">
        <v>25</v>
      </c>
      <c r="E183" s="17">
        <v>24.37</v>
      </c>
      <c r="F183" s="17">
        <v>32.8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1.61</v>
      </c>
      <c r="N183" s="17">
        <v>17.29</v>
      </c>
      <c r="O183" s="17">
        <v>67.44</v>
      </c>
      <c r="P183" s="17">
        <v>50.01</v>
      </c>
      <c r="Q183" s="17">
        <v>28.69</v>
      </c>
      <c r="R183" s="17">
        <v>49.62</v>
      </c>
      <c r="S183" s="17">
        <v>28.31</v>
      </c>
      <c r="T183" s="17">
        <v>0</v>
      </c>
      <c r="U183" s="17">
        <v>0</v>
      </c>
      <c r="V183" s="17">
        <v>136.51</v>
      </c>
      <c r="W183" s="17">
        <v>0</v>
      </c>
      <c r="X183" s="17">
        <v>102.53</v>
      </c>
      <c r="Y183" s="18">
        <v>56.53</v>
      </c>
    </row>
    <row r="184" spans="1:25" ht="15.75">
      <c r="A184" s="15" t="str">
        <f t="shared" si="4"/>
        <v>11.09.2020</v>
      </c>
      <c r="B184" s="16">
        <v>138.64</v>
      </c>
      <c r="C184" s="17">
        <v>83.61</v>
      </c>
      <c r="D184" s="17">
        <v>29.64</v>
      </c>
      <c r="E184" s="17">
        <v>0</v>
      </c>
      <c r="F184" s="17">
        <v>0.81</v>
      </c>
      <c r="G184" s="17">
        <v>2.82</v>
      </c>
      <c r="H184" s="17">
        <v>0</v>
      </c>
      <c r="I184" s="17">
        <v>0</v>
      </c>
      <c r="J184" s="17">
        <v>0</v>
      </c>
      <c r="K184" s="17">
        <v>8.78</v>
      </c>
      <c r="L184" s="17">
        <v>0</v>
      </c>
      <c r="M184" s="17">
        <v>64.29</v>
      </c>
      <c r="N184" s="17">
        <v>16.35</v>
      </c>
      <c r="O184" s="17">
        <v>19.85</v>
      </c>
      <c r="P184" s="17">
        <v>14.26</v>
      </c>
      <c r="Q184" s="17">
        <v>57.56</v>
      </c>
      <c r="R184" s="17">
        <v>10.56</v>
      </c>
      <c r="S184" s="17">
        <v>14.35</v>
      </c>
      <c r="T184" s="17">
        <v>30.8</v>
      </c>
      <c r="U184" s="17">
        <v>44.99</v>
      </c>
      <c r="V184" s="17">
        <v>0</v>
      </c>
      <c r="W184" s="17">
        <v>38.96</v>
      </c>
      <c r="X184" s="17">
        <v>180.3</v>
      </c>
      <c r="Y184" s="18">
        <v>193.65</v>
      </c>
    </row>
    <row r="185" spans="1:25" ht="15.75">
      <c r="A185" s="15" t="str">
        <f t="shared" si="4"/>
        <v>12.09.2020</v>
      </c>
      <c r="B185" s="16">
        <v>206.7</v>
      </c>
      <c r="C185" s="17">
        <v>18.5</v>
      </c>
      <c r="D185" s="17">
        <v>7.09</v>
      </c>
      <c r="E185" s="17">
        <v>16.09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86.06</v>
      </c>
      <c r="X185" s="17">
        <v>116.89</v>
      </c>
      <c r="Y185" s="18">
        <v>245.66</v>
      </c>
    </row>
    <row r="186" spans="1:25" ht="15.75">
      <c r="A186" s="15" t="str">
        <f t="shared" si="4"/>
        <v>13.09.2020</v>
      </c>
      <c r="B186" s="16">
        <v>231.03</v>
      </c>
      <c r="C186" s="17">
        <v>112.74</v>
      </c>
      <c r="D186" s="17">
        <v>43.29</v>
      </c>
      <c r="E186" s="17">
        <v>5.57</v>
      </c>
      <c r="F186" s="17">
        <v>5.08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2.72</v>
      </c>
      <c r="O186" s="17">
        <v>15.07</v>
      </c>
      <c r="P186" s="17">
        <v>137.22</v>
      </c>
      <c r="Q186" s="17">
        <v>73.58</v>
      </c>
      <c r="R186" s="17">
        <v>0</v>
      </c>
      <c r="S186" s="17">
        <v>0</v>
      </c>
      <c r="T186" s="17">
        <v>9.31</v>
      </c>
      <c r="U186" s="17">
        <v>0</v>
      </c>
      <c r="V186" s="17">
        <v>0</v>
      </c>
      <c r="W186" s="17">
        <v>0</v>
      </c>
      <c r="X186" s="17">
        <v>70.41</v>
      </c>
      <c r="Y186" s="18">
        <v>57.05</v>
      </c>
    </row>
    <row r="187" spans="1:25" ht="15.75">
      <c r="A187" s="15" t="str">
        <f t="shared" si="4"/>
        <v>14.09.2020</v>
      </c>
      <c r="B187" s="16">
        <v>68.14</v>
      </c>
      <c r="C187" s="17">
        <v>53.94</v>
      </c>
      <c r="D187" s="17">
        <v>3.72</v>
      </c>
      <c r="E187" s="17">
        <v>79.05</v>
      </c>
      <c r="F187" s="17">
        <v>65.67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24.93</v>
      </c>
      <c r="N187" s="17">
        <v>22.82</v>
      </c>
      <c r="O187" s="17">
        <v>45.5</v>
      </c>
      <c r="P187" s="17">
        <v>40.48</v>
      </c>
      <c r="Q187" s="17">
        <v>53.41</v>
      </c>
      <c r="R187" s="17">
        <v>44.65</v>
      </c>
      <c r="S187" s="17">
        <v>4.9</v>
      </c>
      <c r="T187" s="17">
        <v>26.56</v>
      </c>
      <c r="U187" s="17">
        <v>134.5</v>
      </c>
      <c r="V187" s="17">
        <v>63.48</v>
      </c>
      <c r="W187" s="17">
        <v>71.48</v>
      </c>
      <c r="X187" s="17">
        <v>167.23</v>
      </c>
      <c r="Y187" s="18">
        <v>224.95</v>
      </c>
    </row>
    <row r="188" spans="1:25" ht="15.75">
      <c r="A188" s="15" t="str">
        <f t="shared" si="4"/>
        <v>15.09.2020</v>
      </c>
      <c r="B188" s="16">
        <v>242.7</v>
      </c>
      <c r="C188" s="17">
        <v>116.44</v>
      </c>
      <c r="D188" s="17">
        <v>81.49</v>
      </c>
      <c r="E188" s="17">
        <v>97.53</v>
      </c>
      <c r="F188" s="17">
        <v>0</v>
      </c>
      <c r="G188" s="17">
        <v>0.81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760.73</v>
      </c>
      <c r="Y188" s="18">
        <v>382.81</v>
      </c>
    </row>
    <row r="189" spans="1:25" ht="15.75">
      <c r="A189" s="15" t="str">
        <f t="shared" si="4"/>
        <v>16.09.2020</v>
      </c>
      <c r="B189" s="16">
        <v>75.51</v>
      </c>
      <c r="C189" s="17">
        <v>14.99</v>
      </c>
      <c r="D189" s="17">
        <v>23.38</v>
      </c>
      <c r="E189" s="17">
        <v>23.33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32.91</v>
      </c>
      <c r="X189" s="17">
        <v>0.15</v>
      </c>
      <c r="Y189" s="18">
        <v>68.09</v>
      </c>
    </row>
    <row r="190" spans="1:25" ht="15.75">
      <c r="A190" s="15" t="str">
        <f t="shared" si="4"/>
        <v>17.09.2020</v>
      </c>
      <c r="B190" s="16">
        <v>196.78</v>
      </c>
      <c r="C190" s="17">
        <v>334.65</v>
      </c>
      <c r="D190" s="17">
        <v>0.01</v>
      </c>
      <c r="E190" s="17">
        <v>32.8</v>
      </c>
      <c r="F190" s="17">
        <v>74.03</v>
      </c>
      <c r="G190" s="17">
        <v>0</v>
      </c>
      <c r="H190" s="17">
        <v>0</v>
      </c>
      <c r="I190" s="17">
        <v>0</v>
      </c>
      <c r="J190" s="17">
        <v>24.96</v>
      </c>
      <c r="K190" s="17">
        <v>142.47</v>
      </c>
      <c r="L190" s="17">
        <v>279.49</v>
      </c>
      <c r="M190" s="17">
        <v>484.5</v>
      </c>
      <c r="N190" s="17">
        <v>0.38</v>
      </c>
      <c r="O190" s="17">
        <v>392.19</v>
      </c>
      <c r="P190" s="17">
        <v>414.46</v>
      </c>
      <c r="Q190" s="17">
        <v>0.44</v>
      </c>
      <c r="R190" s="17">
        <v>316.74</v>
      </c>
      <c r="S190" s="17">
        <v>273.1</v>
      </c>
      <c r="T190" s="17">
        <v>87.37</v>
      </c>
      <c r="U190" s="17">
        <v>0.8</v>
      </c>
      <c r="V190" s="17">
        <v>274.1</v>
      </c>
      <c r="W190" s="17">
        <v>334.45</v>
      </c>
      <c r="X190" s="17">
        <v>680.19</v>
      </c>
      <c r="Y190" s="18">
        <v>313.71</v>
      </c>
    </row>
    <row r="191" spans="1:25" ht="15.75">
      <c r="A191" s="15" t="str">
        <f t="shared" si="4"/>
        <v>18.09.2020</v>
      </c>
      <c r="B191" s="16">
        <v>90.48</v>
      </c>
      <c r="C191" s="17">
        <v>194.87</v>
      </c>
      <c r="D191" s="17">
        <v>67.41</v>
      </c>
      <c r="E191" s="17">
        <v>83.72</v>
      </c>
      <c r="F191" s="17">
        <v>1.21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3.69</v>
      </c>
      <c r="R191" s="17">
        <v>251.29</v>
      </c>
      <c r="S191" s="17">
        <v>3.04</v>
      </c>
      <c r="T191" s="17">
        <v>94.84</v>
      </c>
      <c r="U191" s="17">
        <v>0.82</v>
      </c>
      <c r="V191" s="17">
        <v>0.79</v>
      </c>
      <c r="W191" s="17">
        <v>0.92</v>
      </c>
      <c r="X191" s="17">
        <v>60.57</v>
      </c>
      <c r="Y191" s="18">
        <v>141.7</v>
      </c>
    </row>
    <row r="192" spans="1:25" ht="15.75">
      <c r="A192" s="15" t="str">
        <f t="shared" si="4"/>
        <v>19.09.2020</v>
      </c>
      <c r="B192" s="16">
        <v>312.1</v>
      </c>
      <c r="C192" s="17">
        <v>270.86</v>
      </c>
      <c r="D192" s="17">
        <v>3.94</v>
      </c>
      <c r="E192" s="17">
        <v>76.1</v>
      </c>
      <c r="F192" s="17">
        <v>23.69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104.21</v>
      </c>
      <c r="N192" s="17">
        <v>0.68</v>
      </c>
      <c r="O192" s="17">
        <v>81.36</v>
      </c>
      <c r="P192" s="17">
        <v>1.14</v>
      </c>
      <c r="Q192" s="17">
        <v>0.89</v>
      </c>
      <c r="R192" s="17">
        <v>147.6</v>
      </c>
      <c r="S192" s="17">
        <v>100.3</v>
      </c>
      <c r="T192" s="17">
        <v>4.33</v>
      </c>
      <c r="U192" s="17">
        <v>24.26</v>
      </c>
      <c r="V192" s="17">
        <v>96.52</v>
      </c>
      <c r="W192" s="17">
        <v>199.09</v>
      </c>
      <c r="X192" s="17">
        <v>271.23</v>
      </c>
      <c r="Y192" s="18">
        <v>66.74</v>
      </c>
    </row>
    <row r="193" spans="1:25" ht="15.75">
      <c r="A193" s="15" t="str">
        <f t="shared" si="4"/>
        <v>20.09.2020</v>
      </c>
      <c r="B193" s="16">
        <v>290.85</v>
      </c>
      <c r="C193" s="17">
        <v>321.47</v>
      </c>
      <c r="D193" s="17">
        <v>38.95</v>
      </c>
      <c r="E193" s="17">
        <v>22.03</v>
      </c>
      <c r="F193" s="17">
        <v>125.74</v>
      </c>
      <c r="G193" s="17">
        <v>112.77</v>
      </c>
      <c r="H193" s="17">
        <v>0</v>
      </c>
      <c r="I193" s="17">
        <v>10.34</v>
      </c>
      <c r="J193" s="17">
        <v>0</v>
      </c>
      <c r="K193" s="17">
        <v>0</v>
      </c>
      <c r="L193" s="17">
        <v>0</v>
      </c>
      <c r="M193" s="17">
        <v>0</v>
      </c>
      <c r="N193" s="17">
        <v>0.15</v>
      </c>
      <c r="O193" s="17">
        <v>0.17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0.09</v>
      </c>
      <c r="X193" s="17">
        <v>0</v>
      </c>
      <c r="Y193" s="18">
        <v>0</v>
      </c>
    </row>
    <row r="194" spans="1:25" ht="15.75">
      <c r="A194" s="15" t="str">
        <f t="shared" si="4"/>
        <v>21.09.2020</v>
      </c>
      <c r="B194" s="16">
        <v>178.1</v>
      </c>
      <c r="C194" s="17">
        <v>833.26</v>
      </c>
      <c r="D194" s="17">
        <v>275.98</v>
      </c>
      <c r="E194" s="17">
        <v>838.8</v>
      </c>
      <c r="F194" s="17">
        <v>81.33</v>
      </c>
      <c r="G194" s="17">
        <v>0</v>
      </c>
      <c r="H194" s="17">
        <v>0</v>
      </c>
      <c r="I194" s="17">
        <v>0</v>
      </c>
      <c r="J194" s="17">
        <v>0</v>
      </c>
      <c r="K194" s="17">
        <v>23.76</v>
      </c>
      <c r="L194" s="17">
        <v>105.39</v>
      </c>
      <c r="M194" s="17">
        <v>134.76</v>
      </c>
      <c r="N194" s="17">
        <v>146.42</v>
      </c>
      <c r="O194" s="17">
        <v>362.49</v>
      </c>
      <c r="P194" s="17">
        <v>2.1</v>
      </c>
      <c r="Q194" s="17">
        <v>472.99</v>
      </c>
      <c r="R194" s="17">
        <v>440.92</v>
      </c>
      <c r="S194" s="17">
        <v>1.54</v>
      </c>
      <c r="T194" s="17">
        <v>451.71</v>
      </c>
      <c r="U194" s="17">
        <v>1.22</v>
      </c>
      <c r="V194" s="17">
        <v>1.25</v>
      </c>
      <c r="W194" s="17">
        <v>1.54</v>
      </c>
      <c r="X194" s="17">
        <v>506.57</v>
      </c>
      <c r="Y194" s="18">
        <v>243.78</v>
      </c>
    </row>
    <row r="195" spans="1:25" ht="15.75">
      <c r="A195" s="15" t="str">
        <f t="shared" si="4"/>
        <v>22.09.2020</v>
      </c>
      <c r="B195" s="16">
        <v>770.01</v>
      </c>
      <c r="C195" s="17">
        <v>876.47</v>
      </c>
      <c r="D195" s="17">
        <v>148.56</v>
      </c>
      <c r="E195" s="17">
        <v>66.36</v>
      </c>
      <c r="F195" s="17">
        <v>60.03</v>
      </c>
      <c r="G195" s="17">
        <v>753.34</v>
      </c>
      <c r="H195" s="17">
        <v>0</v>
      </c>
      <c r="I195" s="17">
        <v>0</v>
      </c>
      <c r="J195" s="17">
        <v>0</v>
      </c>
      <c r="K195" s="17">
        <v>0.31</v>
      </c>
      <c r="L195" s="17">
        <v>3.45</v>
      </c>
      <c r="M195" s="17">
        <v>154.67</v>
      </c>
      <c r="N195" s="17">
        <v>251.57</v>
      </c>
      <c r="O195" s="17">
        <v>26.88</v>
      </c>
      <c r="P195" s="17">
        <v>159.4</v>
      </c>
      <c r="Q195" s="17">
        <v>169.56</v>
      </c>
      <c r="R195" s="17">
        <v>192.8</v>
      </c>
      <c r="S195" s="17">
        <v>169.13</v>
      </c>
      <c r="T195" s="17">
        <v>180.15</v>
      </c>
      <c r="U195" s="17">
        <v>200.24</v>
      </c>
      <c r="V195" s="17">
        <v>4.64</v>
      </c>
      <c r="W195" s="17">
        <v>189.4</v>
      </c>
      <c r="X195" s="17">
        <v>39.81</v>
      </c>
      <c r="Y195" s="18">
        <v>244.6</v>
      </c>
    </row>
    <row r="196" spans="1:25" ht="15.75">
      <c r="A196" s="15" t="str">
        <f t="shared" si="4"/>
        <v>23.09.2020</v>
      </c>
      <c r="B196" s="16">
        <v>242.93</v>
      </c>
      <c r="C196" s="17">
        <v>372.86</v>
      </c>
      <c r="D196" s="17">
        <v>92.83</v>
      </c>
      <c r="E196" s="17">
        <v>45.48</v>
      </c>
      <c r="F196" s="17">
        <v>49.5</v>
      </c>
      <c r="G196" s="17">
        <v>0</v>
      </c>
      <c r="H196" s="17">
        <v>0</v>
      </c>
      <c r="I196" s="17">
        <v>0</v>
      </c>
      <c r="J196" s="17">
        <v>0</v>
      </c>
      <c r="K196" s="17">
        <v>0.79</v>
      </c>
      <c r="L196" s="17">
        <v>156.41</v>
      </c>
      <c r="M196" s="17">
        <v>342</v>
      </c>
      <c r="N196" s="17">
        <v>106.04</v>
      </c>
      <c r="O196" s="17">
        <v>374.89</v>
      </c>
      <c r="P196" s="17">
        <v>389.48</v>
      </c>
      <c r="Q196" s="17">
        <v>374.76</v>
      </c>
      <c r="R196" s="17">
        <v>130.69</v>
      </c>
      <c r="S196" s="17">
        <v>85.27</v>
      </c>
      <c r="T196" s="17">
        <v>209.25</v>
      </c>
      <c r="U196" s="17">
        <v>246.59</v>
      </c>
      <c r="V196" s="17">
        <v>0.93</v>
      </c>
      <c r="W196" s="17">
        <v>416.71</v>
      </c>
      <c r="X196" s="17">
        <v>194.14</v>
      </c>
      <c r="Y196" s="18">
        <v>244.87</v>
      </c>
    </row>
    <row r="197" spans="1:25" ht="15.75">
      <c r="A197" s="15" t="str">
        <f t="shared" si="4"/>
        <v>24.09.2020</v>
      </c>
      <c r="B197" s="16">
        <v>305.43</v>
      </c>
      <c r="C197" s="17">
        <v>858.3</v>
      </c>
      <c r="D197" s="17">
        <v>66.35</v>
      </c>
      <c r="E197" s="17">
        <v>52.88</v>
      </c>
      <c r="F197" s="17">
        <v>42.79</v>
      </c>
      <c r="G197" s="17">
        <v>49.31</v>
      </c>
      <c r="H197" s="17">
        <v>0</v>
      </c>
      <c r="I197" s="17">
        <v>0</v>
      </c>
      <c r="J197" s="17">
        <v>0</v>
      </c>
      <c r="K197" s="17">
        <v>7.61</v>
      </c>
      <c r="L197" s="17">
        <v>0.02</v>
      </c>
      <c r="M197" s="17">
        <v>0</v>
      </c>
      <c r="N197" s="17">
        <v>29.97</v>
      </c>
      <c r="O197" s="17">
        <v>0.01</v>
      </c>
      <c r="P197" s="17">
        <v>34.22</v>
      </c>
      <c r="Q197" s="17">
        <v>149.42</v>
      </c>
      <c r="R197" s="17">
        <v>146.44</v>
      </c>
      <c r="S197" s="17">
        <v>153.42</v>
      </c>
      <c r="T197" s="17">
        <v>59.85</v>
      </c>
      <c r="U197" s="17">
        <v>1.71</v>
      </c>
      <c r="V197" s="17">
        <v>1226.69</v>
      </c>
      <c r="W197" s="17">
        <v>143.43</v>
      </c>
      <c r="X197" s="17">
        <v>658.18</v>
      </c>
      <c r="Y197" s="18">
        <v>253.73</v>
      </c>
    </row>
    <row r="198" spans="1:25" ht="15.75">
      <c r="A198" s="15" t="str">
        <f t="shared" si="4"/>
        <v>25.09.2020</v>
      </c>
      <c r="B198" s="16">
        <v>226.93</v>
      </c>
      <c r="C198" s="17">
        <v>222.97</v>
      </c>
      <c r="D198" s="17">
        <v>130.05</v>
      </c>
      <c r="E198" s="17">
        <v>804.98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1.01</v>
      </c>
      <c r="L198" s="17">
        <v>443.46</v>
      </c>
      <c r="M198" s="17">
        <v>72.2</v>
      </c>
      <c r="N198" s="17">
        <v>0.79</v>
      </c>
      <c r="O198" s="17">
        <v>18.72</v>
      </c>
      <c r="P198" s="17">
        <v>7.47</v>
      </c>
      <c r="Q198" s="17">
        <v>9.54</v>
      </c>
      <c r="R198" s="17">
        <v>63.9</v>
      </c>
      <c r="S198" s="17">
        <v>186.91</v>
      </c>
      <c r="T198" s="17">
        <v>176.19</v>
      </c>
      <c r="U198" s="17">
        <v>187.56</v>
      </c>
      <c r="V198" s="17">
        <v>56.05</v>
      </c>
      <c r="W198" s="17">
        <v>23.33</v>
      </c>
      <c r="X198" s="17">
        <v>189.41</v>
      </c>
      <c r="Y198" s="18">
        <v>224.14</v>
      </c>
    </row>
    <row r="199" spans="1:25" ht="15.75">
      <c r="A199" s="15" t="str">
        <f t="shared" si="4"/>
        <v>26.09.2020</v>
      </c>
      <c r="B199" s="16">
        <v>975.81</v>
      </c>
      <c r="C199" s="17">
        <v>205.29</v>
      </c>
      <c r="D199" s="17">
        <v>0</v>
      </c>
      <c r="E199" s="17">
        <v>0</v>
      </c>
      <c r="F199" s="17">
        <v>35.13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32.48</v>
      </c>
      <c r="O199" s="17">
        <v>53.19</v>
      </c>
      <c r="P199" s="17">
        <v>58.37</v>
      </c>
      <c r="Q199" s="17">
        <v>95.91</v>
      </c>
      <c r="R199" s="17">
        <v>15.41</v>
      </c>
      <c r="S199" s="17">
        <v>158.99</v>
      </c>
      <c r="T199" s="17">
        <v>181.07</v>
      </c>
      <c r="U199" s="17">
        <v>112.26</v>
      </c>
      <c r="V199" s="17">
        <v>41.15</v>
      </c>
      <c r="W199" s="17">
        <v>67.65</v>
      </c>
      <c r="X199" s="17">
        <v>77.27</v>
      </c>
      <c r="Y199" s="18">
        <v>194.13</v>
      </c>
    </row>
    <row r="200" spans="1:25" ht="15.75">
      <c r="A200" s="15" t="str">
        <f t="shared" si="4"/>
        <v>27.09.2020</v>
      </c>
      <c r="B200" s="16">
        <v>315.87</v>
      </c>
      <c r="C200" s="17">
        <v>869.04</v>
      </c>
      <c r="D200" s="17">
        <v>26.91</v>
      </c>
      <c r="E200" s="17">
        <v>0.65</v>
      </c>
      <c r="F200" s="17">
        <v>703.07</v>
      </c>
      <c r="G200" s="17">
        <v>668.63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16</v>
      </c>
      <c r="N200" s="17">
        <v>21.58</v>
      </c>
      <c r="O200" s="17">
        <v>24.53</v>
      </c>
      <c r="P200" s="17">
        <v>31.92</v>
      </c>
      <c r="Q200" s="17">
        <v>231.73</v>
      </c>
      <c r="R200" s="17">
        <v>204.03</v>
      </c>
      <c r="S200" s="17">
        <v>163.42</v>
      </c>
      <c r="T200" s="17">
        <v>124.7</v>
      </c>
      <c r="U200" s="17">
        <v>95.25</v>
      </c>
      <c r="V200" s="17">
        <v>108.56</v>
      </c>
      <c r="W200" s="17">
        <v>37.77</v>
      </c>
      <c r="X200" s="17">
        <v>71.05</v>
      </c>
      <c r="Y200" s="18">
        <v>141.52</v>
      </c>
    </row>
    <row r="201" spans="1:25" ht="15.75">
      <c r="A201" s="15" t="str">
        <f t="shared" si="4"/>
        <v>28.09.2020</v>
      </c>
      <c r="B201" s="16">
        <v>377.35</v>
      </c>
      <c r="C201" s="17">
        <v>803.21</v>
      </c>
      <c r="D201" s="17">
        <v>118.48</v>
      </c>
      <c r="E201" s="17">
        <v>773.07</v>
      </c>
      <c r="F201" s="17">
        <v>730.23</v>
      </c>
      <c r="G201" s="17">
        <v>1.21</v>
      </c>
      <c r="H201" s="17">
        <v>0.01</v>
      </c>
      <c r="I201" s="17">
        <v>0</v>
      </c>
      <c r="J201" s="17">
        <v>0</v>
      </c>
      <c r="K201" s="17">
        <v>183.76</v>
      </c>
      <c r="L201" s="17">
        <v>0.05</v>
      </c>
      <c r="M201" s="17">
        <v>225.48</v>
      </c>
      <c r="N201" s="17">
        <v>0.2</v>
      </c>
      <c r="O201" s="17">
        <v>127.52</v>
      </c>
      <c r="P201" s="17">
        <v>98.68</v>
      </c>
      <c r="Q201" s="17">
        <v>157.33</v>
      </c>
      <c r="R201" s="17">
        <v>163.64</v>
      </c>
      <c r="S201" s="17">
        <v>112.48</v>
      </c>
      <c r="T201" s="17">
        <v>169.66</v>
      </c>
      <c r="U201" s="17">
        <v>218.71</v>
      </c>
      <c r="V201" s="17">
        <v>177.63</v>
      </c>
      <c r="W201" s="17">
        <v>156.86</v>
      </c>
      <c r="X201" s="17">
        <v>227.39</v>
      </c>
      <c r="Y201" s="18">
        <v>298.11</v>
      </c>
    </row>
    <row r="202" spans="1:25" ht="15.75">
      <c r="A202" s="15" t="str">
        <f t="shared" si="4"/>
        <v>29.09.2020</v>
      </c>
      <c r="B202" s="16">
        <v>315.84</v>
      </c>
      <c r="C202" s="17">
        <v>199.14</v>
      </c>
      <c r="D202" s="17">
        <v>167.41</v>
      </c>
      <c r="E202" s="17">
        <v>828.46</v>
      </c>
      <c r="F202" s="17">
        <v>106.24</v>
      </c>
      <c r="G202" s="17">
        <v>0.01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42.34</v>
      </c>
      <c r="N202" s="17">
        <v>43.36</v>
      </c>
      <c r="O202" s="17">
        <v>0</v>
      </c>
      <c r="P202" s="17">
        <v>60.4</v>
      </c>
      <c r="Q202" s="17">
        <v>67.6</v>
      </c>
      <c r="R202" s="17">
        <v>64.02</v>
      </c>
      <c r="S202" s="17">
        <v>87.5</v>
      </c>
      <c r="T202" s="17">
        <v>59.43</v>
      </c>
      <c r="U202" s="17">
        <v>57.79</v>
      </c>
      <c r="V202" s="17">
        <v>88.66</v>
      </c>
      <c r="W202" s="17">
        <v>93.33</v>
      </c>
      <c r="X202" s="17">
        <v>65.86</v>
      </c>
      <c r="Y202" s="18">
        <v>186.24</v>
      </c>
    </row>
    <row r="203" spans="1:25" ht="16.5" thickBot="1">
      <c r="A203" s="19" t="str">
        <f t="shared" si="4"/>
        <v>30.09.2020</v>
      </c>
      <c r="B203" s="20">
        <v>231.11</v>
      </c>
      <c r="C203" s="21">
        <v>224.78</v>
      </c>
      <c r="D203" s="21">
        <v>69.12</v>
      </c>
      <c r="E203" s="21">
        <v>92.54</v>
      </c>
      <c r="F203" s="21">
        <v>104.76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0.72</v>
      </c>
      <c r="M203" s="21">
        <v>9.3</v>
      </c>
      <c r="N203" s="21">
        <v>2.49</v>
      </c>
      <c r="O203" s="21">
        <v>55.71</v>
      </c>
      <c r="P203" s="21">
        <v>81.71</v>
      </c>
      <c r="Q203" s="21">
        <v>37.17</v>
      </c>
      <c r="R203" s="21">
        <v>63.97</v>
      </c>
      <c r="S203" s="21">
        <v>45.92</v>
      </c>
      <c r="T203" s="21">
        <v>43.74</v>
      </c>
      <c r="U203" s="21">
        <v>30.13</v>
      </c>
      <c r="V203" s="21">
        <v>90.36</v>
      </c>
      <c r="W203" s="21">
        <v>69.86</v>
      </c>
      <c r="X203" s="21">
        <v>124.37</v>
      </c>
      <c r="Y203" s="22">
        <v>145.55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2.28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265.84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932271.91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1035.99</v>
      </c>
      <c r="C9" s="12">
        <v>958.25</v>
      </c>
      <c r="D9" s="12">
        <v>964.82</v>
      </c>
      <c r="E9" s="12">
        <v>930.97</v>
      </c>
      <c r="F9" s="12">
        <v>926.28</v>
      </c>
      <c r="G9" s="12">
        <v>950.19</v>
      </c>
      <c r="H9" s="12">
        <v>962.44</v>
      </c>
      <c r="I9" s="12">
        <v>983.89</v>
      </c>
      <c r="J9" s="12">
        <v>1056.22</v>
      </c>
      <c r="K9" s="12">
        <v>1109.44</v>
      </c>
      <c r="L9" s="12">
        <v>1206.73</v>
      </c>
      <c r="M9" s="12">
        <v>1199.25</v>
      </c>
      <c r="N9" s="12">
        <v>1200.87</v>
      </c>
      <c r="O9" s="12">
        <v>1207.85</v>
      </c>
      <c r="P9" s="12">
        <v>1197.48</v>
      </c>
      <c r="Q9" s="12">
        <v>1211.76</v>
      </c>
      <c r="R9" s="12">
        <v>1216.85</v>
      </c>
      <c r="S9" s="12">
        <v>1260.1</v>
      </c>
      <c r="T9" s="12">
        <v>1227.56</v>
      </c>
      <c r="U9" s="12">
        <v>1341.86</v>
      </c>
      <c r="V9" s="12">
        <v>1341.69</v>
      </c>
      <c r="W9" s="12">
        <v>1337.04</v>
      </c>
      <c r="X9" s="12">
        <v>1200.74</v>
      </c>
      <c r="Y9" s="13">
        <v>1154.68</v>
      </c>
      <c r="Z9" s="14"/>
    </row>
    <row r="10" spans="1:25" ht="15.75">
      <c r="A10" s="15" t="s">
        <v>46</v>
      </c>
      <c r="B10" s="16">
        <v>1067.75</v>
      </c>
      <c r="C10" s="17">
        <v>981.55</v>
      </c>
      <c r="D10" s="17">
        <v>990.66</v>
      </c>
      <c r="E10" s="17">
        <v>962.55</v>
      </c>
      <c r="F10" s="17">
        <v>961.9</v>
      </c>
      <c r="G10" s="17">
        <v>961.93</v>
      </c>
      <c r="H10" s="17">
        <v>975.08</v>
      </c>
      <c r="I10" s="17">
        <v>997.85</v>
      </c>
      <c r="J10" s="17">
        <v>1088.46</v>
      </c>
      <c r="K10" s="17">
        <v>1128.49</v>
      </c>
      <c r="L10" s="17">
        <v>1192.84</v>
      </c>
      <c r="M10" s="17">
        <v>1242.88</v>
      </c>
      <c r="N10" s="17">
        <v>1231.37</v>
      </c>
      <c r="O10" s="17">
        <v>1230.54</v>
      </c>
      <c r="P10" s="17">
        <v>1226.22</v>
      </c>
      <c r="Q10" s="17">
        <v>1224.02</v>
      </c>
      <c r="R10" s="17">
        <v>1216.38</v>
      </c>
      <c r="S10" s="17">
        <v>1209.47</v>
      </c>
      <c r="T10" s="17">
        <v>1229.35</v>
      </c>
      <c r="U10" s="17">
        <v>1173.62</v>
      </c>
      <c r="V10" s="17">
        <v>1183.92</v>
      </c>
      <c r="W10" s="17">
        <v>1148.26</v>
      </c>
      <c r="X10" s="17">
        <v>1155.08</v>
      </c>
      <c r="Y10" s="18">
        <v>1064.19</v>
      </c>
    </row>
    <row r="11" spans="1:25" ht="15.75">
      <c r="A11" s="15" t="s">
        <v>47</v>
      </c>
      <c r="B11" s="16">
        <v>1060.4</v>
      </c>
      <c r="C11" s="17">
        <v>993.03</v>
      </c>
      <c r="D11" s="17">
        <v>979.54</v>
      </c>
      <c r="E11" s="17">
        <v>961.68</v>
      </c>
      <c r="F11" s="17">
        <v>956.57</v>
      </c>
      <c r="G11" s="17">
        <v>961.72</v>
      </c>
      <c r="H11" s="17">
        <v>986.98</v>
      </c>
      <c r="I11" s="17">
        <v>1014.49</v>
      </c>
      <c r="J11" s="17">
        <v>1101.22</v>
      </c>
      <c r="K11" s="17">
        <v>1115.06</v>
      </c>
      <c r="L11" s="17">
        <v>1119.64</v>
      </c>
      <c r="M11" s="17">
        <v>1112.5</v>
      </c>
      <c r="N11" s="17">
        <v>1090.78</v>
      </c>
      <c r="O11" s="17">
        <v>1102.45</v>
      </c>
      <c r="P11" s="17">
        <v>1114.97</v>
      </c>
      <c r="Q11" s="17">
        <v>1090.2</v>
      </c>
      <c r="R11" s="17">
        <v>1087.35</v>
      </c>
      <c r="S11" s="17">
        <v>1092.08</v>
      </c>
      <c r="T11" s="17">
        <v>1121.66</v>
      </c>
      <c r="U11" s="17">
        <v>1100.38</v>
      </c>
      <c r="V11" s="17">
        <v>1104.12</v>
      </c>
      <c r="W11" s="17">
        <v>1098.35</v>
      </c>
      <c r="X11" s="17">
        <v>1067.22</v>
      </c>
      <c r="Y11" s="18">
        <v>1069.32</v>
      </c>
    </row>
    <row r="12" spans="1:25" ht="15.75">
      <c r="A12" s="15" t="s">
        <v>48</v>
      </c>
      <c r="B12" s="16">
        <v>1029.69</v>
      </c>
      <c r="C12" s="17">
        <v>991.61</v>
      </c>
      <c r="D12" s="17">
        <v>1051.54</v>
      </c>
      <c r="E12" s="17">
        <v>1014.53</v>
      </c>
      <c r="F12" s="17">
        <v>1002.96</v>
      </c>
      <c r="G12" s="17">
        <v>1004.84</v>
      </c>
      <c r="H12" s="17">
        <v>1056.13</v>
      </c>
      <c r="I12" s="17">
        <v>1111.98</v>
      </c>
      <c r="J12" s="17">
        <v>1203.71</v>
      </c>
      <c r="K12" s="17">
        <v>1274.22</v>
      </c>
      <c r="L12" s="17">
        <v>1348.25</v>
      </c>
      <c r="M12" s="17">
        <v>1379.93</v>
      </c>
      <c r="N12" s="17">
        <v>1378.67</v>
      </c>
      <c r="O12" s="17">
        <v>1377.15</v>
      </c>
      <c r="P12" s="17">
        <v>1374.87</v>
      </c>
      <c r="Q12" s="17">
        <v>1375.07</v>
      </c>
      <c r="R12" s="17">
        <v>1374.06</v>
      </c>
      <c r="S12" s="17">
        <v>1375.43</v>
      </c>
      <c r="T12" s="17">
        <v>1376.83</v>
      </c>
      <c r="U12" s="17">
        <v>1376.46</v>
      </c>
      <c r="V12" s="17">
        <v>1377.99</v>
      </c>
      <c r="W12" s="17">
        <v>1374.41</v>
      </c>
      <c r="X12" s="17">
        <v>1336.62</v>
      </c>
      <c r="Y12" s="18">
        <v>1296.01</v>
      </c>
    </row>
    <row r="13" spans="1:25" ht="15.75">
      <c r="A13" s="15" t="s">
        <v>49</v>
      </c>
      <c r="B13" s="16">
        <v>1175.83</v>
      </c>
      <c r="C13" s="17">
        <v>1080.07</v>
      </c>
      <c r="D13" s="17">
        <v>1076.29</v>
      </c>
      <c r="E13" s="17">
        <v>1077.99</v>
      </c>
      <c r="F13" s="17">
        <v>1067.92</v>
      </c>
      <c r="G13" s="17">
        <v>1067.82</v>
      </c>
      <c r="H13" s="17">
        <v>1078.27</v>
      </c>
      <c r="I13" s="17">
        <v>1101.77</v>
      </c>
      <c r="J13" s="17">
        <v>1132.81</v>
      </c>
      <c r="K13" s="17">
        <v>1262.79</v>
      </c>
      <c r="L13" s="17">
        <v>1362.99</v>
      </c>
      <c r="M13" s="17">
        <v>1398.46</v>
      </c>
      <c r="N13" s="17">
        <v>1372.33</v>
      </c>
      <c r="O13" s="17">
        <v>1369.93</v>
      </c>
      <c r="P13" s="17">
        <v>1366.08</v>
      </c>
      <c r="Q13" s="17">
        <v>1353.73</v>
      </c>
      <c r="R13" s="17">
        <v>1359.78</v>
      </c>
      <c r="S13" s="17">
        <v>1368.92</v>
      </c>
      <c r="T13" s="17">
        <v>1369.98</v>
      </c>
      <c r="U13" s="17">
        <v>1370.65</v>
      </c>
      <c r="V13" s="17">
        <v>1372.96</v>
      </c>
      <c r="W13" s="17">
        <v>1367.47</v>
      </c>
      <c r="X13" s="17">
        <v>1285.11</v>
      </c>
      <c r="Y13" s="18">
        <v>1088.33</v>
      </c>
    </row>
    <row r="14" spans="1:25" ht="15.75">
      <c r="A14" s="15" t="s">
        <v>50</v>
      </c>
      <c r="B14" s="16">
        <v>1104.58</v>
      </c>
      <c r="C14" s="17">
        <v>1071.91</v>
      </c>
      <c r="D14" s="17">
        <v>1070.21</v>
      </c>
      <c r="E14" s="17">
        <v>1064.19</v>
      </c>
      <c r="F14" s="17">
        <v>1032.18</v>
      </c>
      <c r="G14" s="17">
        <v>1023.93</v>
      </c>
      <c r="H14" s="17">
        <v>1031.34</v>
      </c>
      <c r="I14" s="17">
        <v>1051.89</v>
      </c>
      <c r="J14" s="17">
        <v>1092.41</v>
      </c>
      <c r="K14" s="17">
        <v>1108.97</v>
      </c>
      <c r="L14" s="17">
        <v>1243.26</v>
      </c>
      <c r="M14" s="17">
        <v>1283.75</v>
      </c>
      <c r="N14" s="17">
        <v>1288.42</v>
      </c>
      <c r="O14" s="17">
        <v>1302.94</v>
      </c>
      <c r="P14" s="17">
        <v>1297.59</v>
      </c>
      <c r="Q14" s="17">
        <v>1290.09</v>
      </c>
      <c r="R14" s="17">
        <v>1303.95</v>
      </c>
      <c r="S14" s="17">
        <v>1301.86</v>
      </c>
      <c r="T14" s="17">
        <v>1299.25</v>
      </c>
      <c r="U14" s="17">
        <v>1309.45</v>
      </c>
      <c r="V14" s="17">
        <v>1322.39</v>
      </c>
      <c r="W14" s="17">
        <v>1289.54</v>
      </c>
      <c r="X14" s="17">
        <v>1117.81</v>
      </c>
      <c r="Y14" s="18">
        <v>1087.84</v>
      </c>
    </row>
    <row r="15" spans="1:25" ht="15.75">
      <c r="A15" s="15" t="s">
        <v>51</v>
      </c>
      <c r="B15" s="16">
        <v>1084.54</v>
      </c>
      <c r="C15" s="17">
        <v>1068.65</v>
      </c>
      <c r="D15" s="17">
        <v>1028.32</v>
      </c>
      <c r="E15" s="17">
        <v>994</v>
      </c>
      <c r="F15" s="17">
        <v>968.76</v>
      </c>
      <c r="G15" s="17">
        <v>944.19</v>
      </c>
      <c r="H15" s="17">
        <v>1011.37</v>
      </c>
      <c r="I15" s="17">
        <v>1047.58</v>
      </c>
      <c r="J15" s="17">
        <v>1089.79</v>
      </c>
      <c r="K15" s="17">
        <v>1087.58</v>
      </c>
      <c r="L15" s="17">
        <v>1078.71</v>
      </c>
      <c r="M15" s="17">
        <v>1060.78</v>
      </c>
      <c r="N15" s="17">
        <v>1049.68</v>
      </c>
      <c r="O15" s="17">
        <v>1074.18</v>
      </c>
      <c r="P15" s="17">
        <v>1063.8</v>
      </c>
      <c r="Q15" s="17">
        <v>1055.83</v>
      </c>
      <c r="R15" s="17">
        <v>1043.59</v>
      </c>
      <c r="S15" s="17">
        <v>1050.95</v>
      </c>
      <c r="T15" s="17">
        <v>1078.45</v>
      </c>
      <c r="U15" s="17">
        <v>1107.52</v>
      </c>
      <c r="V15" s="17">
        <v>1064.1</v>
      </c>
      <c r="W15" s="17">
        <v>1027.44</v>
      </c>
      <c r="X15" s="17">
        <v>1033.43</v>
      </c>
      <c r="Y15" s="18">
        <v>1039.56</v>
      </c>
    </row>
    <row r="16" spans="1:25" ht="15.75">
      <c r="A16" s="15" t="s">
        <v>52</v>
      </c>
      <c r="B16" s="16">
        <v>1022.22</v>
      </c>
      <c r="C16" s="17">
        <v>988.79</v>
      </c>
      <c r="D16" s="17">
        <v>965.69</v>
      </c>
      <c r="E16" s="17">
        <v>924.14</v>
      </c>
      <c r="F16" s="17">
        <v>919.83</v>
      </c>
      <c r="G16" s="17">
        <v>921.63</v>
      </c>
      <c r="H16" s="17">
        <v>960.21</v>
      </c>
      <c r="I16" s="17">
        <v>1034.95</v>
      </c>
      <c r="J16" s="17">
        <v>1098.43</v>
      </c>
      <c r="K16" s="17">
        <v>1125.61</v>
      </c>
      <c r="L16" s="17">
        <v>1179.55</v>
      </c>
      <c r="M16" s="17">
        <v>1235.39</v>
      </c>
      <c r="N16" s="17">
        <v>1226.6</v>
      </c>
      <c r="O16" s="17">
        <v>1219.51</v>
      </c>
      <c r="P16" s="17">
        <v>1154.96</v>
      </c>
      <c r="Q16" s="17">
        <v>1173.95</v>
      </c>
      <c r="R16" s="17">
        <v>1122.22</v>
      </c>
      <c r="S16" s="17">
        <v>1220.53</v>
      </c>
      <c r="T16" s="17">
        <v>1219.63</v>
      </c>
      <c r="U16" s="17">
        <v>1176.08</v>
      </c>
      <c r="V16" s="17">
        <v>1168.18</v>
      </c>
      <c r="W16" s="17">
        <v>1121.03</v>
      </c>
      <c r="X16" s="17">
        <v>1096.03</v>
      </c>
      <c r="Y16" s="18">
        <v>1060.68</v>
      </c>
    </row>
    <row r="17" spans="1:25" ht="15.75">
      <c r="A17" s="15" t="s">
        <v>53</v>
      </c>
      <c r="B17" s="16">
        <v>1042.31</v>
      </c>
      <c r="C17" s="17">
        <v>1010.43</v>
      </c>
      <c r="D17" s="17">
        <v>965.4</v>
      </c>
      <c r="E17" s="17">
        <v>917.19</v>
      </c>
      <c r="F17" s="17">
        <v>908.11</v>
      </c>
      <c r="G17" s="17">
        <v>908.56</v>
      </c>
      <c r="H17" s="17">
        <v>961.06</v>
      </c>
      <c r="I17" s="17">
        <v>990.26</v>
      </c>
      <c r="J17" s="17">
        <v>1095.25</v>
      </c>
      <c r="K17" s="17">
        <v>1108.04</v>
      </c>
      <c r="L17" s="17">
        <v>1107.09</v>
      </c>
      <c r="M17" s="17">
        <v>1138.54</v>
      </c>
      <c r="N17" s="17">
        <v>1117.36</v>
      </c>
      <c r="O17" s="17">
        <v>1122.18</v>
      </c>
      <c r="P17" s="17">
        <v>1104.74</v>
      </c>
      <c r="Q17" s="17">
        <v>1106.18</v>
      </c>
      <c r="R17" s="17">
        <v>1107.37</v>
      </c>
      <c r="S17" s="17">
        <v>1120.05</v>
      </c>
      <c r="T17" s="17">
        <v>1132.61</v>
      </c>
      <c r="U17" s="17">
        <v>1126.59</v>
      </c>
      <c r="V17" s="17">
        <v>1133.55</v>
      </c>
      <c r="W17" s="17">
        <v>1103.68</v>
      </c>
      <c r="X17" s="17">
        <v>1072.74</v>
      </c>
      <c r="Y17" s="18">
        <v>1049.54</v>
      </c>
    </row>
    <row r="18" spans="1:25" ht="15.75">
      <c r="A18" s="15" t="s">
        <v>54</v>
      </c>
      <c r="B18" s="16">
        <v>1037.44</v>
      </c>
      <c r="C18" s="17">
        <v>947.71</v>
      </c>
      <c r="D18" s="17">
        <v>960.71</v>
      </c>
      <c r="E18" s="17">
        <v>934.5</v>
      </c>
      <c r="F18" s="17">
        <v>945.41</v>
      </c>
      <c r="G18" s="17">
        <v>950.89</v>
      </c>
      <c r="H18" s="17">
        <v>970.88</v>
      </c>
      <c r="I18" s="17">
        <v>1024.82</v>
      </c>
      <c r="J18" s="17">
        <v>1096.18</v>
      </c>
      <c r="K18" s="17">
        <v>1120.17</v>
      </c>
      <c r="L18" s="17">
        <v>1149.88</v>
      </c>
      <c r="M18" s="17">
        <v>1256.5</v>
      </c>
      <c r="N18" s="17">
        <v>1266.31</v>
      </c>
      <c r="O18" s="17">
        <v>1270.51</v>
      </c>
      <c r="P18" s="17">
        <v>1236.8</v>
      </c>
      <c r="Q18" s="17">
        <v>1218.88</v>
      </c>
      <c r="R18" s="17">
        <v>1230.45</v>
      </c>
      <c r="S18" s="17">
        <v>1261.61</v>
      </c>
      <c r="T18" s="17">
        <v>1346.85</v>
      </c>
      <c r="U18" s="17">
        <v>1366.14</v>
      </c>
      <c r="V18" s="17">
        <v>1335.35</v>
      </c>
      <c r="W18" s="17">
        <v>1268.89</v>
      </c>
      <c r="X18" s="17">
        <v>1156.45</v>
      </c>
      <c r="Y18" s="18">
        <v>1112.55</v>
      </c>
    </row>
    <row r="19" spans="1:25" ht="15.75">
      <c r="A19" s="15" t="s">
        <v>55</v>
      </c>
      <c r="B19" s="16">
        <v>1078.94</v>
      </c>
      <c r="C19" s="17">
        <v>979.66</v>
      </c>
      <c r="D19" s="17">
        <v>984.98</v>
      </c>
      <c r="E19" s="17">
        <v>957.84</v>
      </c>
      <c r="F19" s="17">
        <v>962.56</v>
      </c>
      <c r="G19" s="17">
        <v>970.87</v>
      </c>
      <c r="H19" s="17">
        <v>992.89</v>
      </c>
      <c r="I19" s="17">
        <v>1062.25</v>
      </c>
      <c r="J19" s="17">
        <v>1180.69</v>
      </c>
      <c r="K19" s="17">
        <v>1215.56</v>
      </c>
      <c r="L19" s="17">
        <v>1253.16</v>
      </c>
      <c r="M19" s="17">
        <v>1278.28</v>
      </c>
      <c r="N19" s="17">
        <v>1264.65</v>
      </c>
      <c r="O19" s="17">
        <v>1267.47</v>
      </c>
      <c r="P19" s="17">
        <v>1262.47</v>
      </c>
      <c r="Q19" s="17">
        <v>1255.91</v>
      </c>
      <c r="R19" s="17">
        <v>1262.66</v>
      </c>
      <c r="S19" s="17">
        <v>1286.3</v>
      </c>
      <c r="T19" s="17">
        <v>1298.08</v>
      </c>
      <c r="U19" s="17">
        <v>1286.42</v>
      </c>
      <c r="V19" s="17">
        <v>1276.46</v>
      </c>
      <c r="W19" s="17">
        <v>1280.22</v>
      </c>
      <c r="X19" s="17">
        <v>1262.26</v>
      </c>
      <c r="Y19" s="18">
        <v>1243.41</v>
      </c>
    </row>
    <row r="20" spans="1:25" ht="15.75">
      <c r="A20" s="15" t="s">
        <v>56</v>
      </c>
      <c r="B20" s="16">
        <v>1127.39</v>
      </c>
      <c r="C20" s="17">
        <v>1070.6</v>
      </c>
      <c r="D20" s="17">
        <v>1114.7</v>
      </c>
      <c r="E20" s="17">
        <v>1068.83</v>
      </c>
      <c r="F20" s="17">
        <v>1034.94</v>
      </c>
      <c r="G20" s="17">
        <v>1036.66</v>
      </c>
      <c r="H20" s="17">
        <v>1062.1</v>
      </c>
      <c r="I20" s="17">
        <v>1095.86</v>
      </c>
      <c r="J20" s="17">
        <v>1239.86</v>
      </c>
      <c r="K20" s="17">
        <v>1297.08</v>
      </c>
      <c r="L20" s="17">
        <v>1400.23</v>
      </c>
      <c r="M20" s="17">
        <v>1412.73</v>
      </c>
      <c r="N20" s="17">
        <v>1395.63</v>
      </c>
      <c r="O20" s="17">
        <v>1394.48</v>
      </c>
      <c r="P20" s="17">
        <v>1391.47</v>
      </c>
      <c r="Q20" s="17">
        <v>1387.73</v>
      </c>
      <c r="R20" s="17">
        <v>1384.93</v>
      </c>
      <c r="S20" s="17">
        <v>1387.82</v>
      </c>
      <c r="T20" s="17">
        <v>1394.5</v>
      </c>
      <c r="U20" s="17">
        <v>1396.93</v>
      </c>
      <c r="V20" s="17">
        <v>1400.21</v>
      </c>
      <c r="W20" s="17">
        <v>1402.81</v>
      </c>
      <c r="X20" s="17">
        <v>1372.58</v>
      </c>
      <c r="Y20" s="18">
        <v>1356.61</v>
      </c>
    </row>
    <row r="21" spans="1:25" ht="15.75">
      <c r="A21" s="15" t="s">
        <v>57</v>
      </c>
      <c r="B21" s="16">
        <v>1317.14</v>
      </c>
      <c r="C21" s="17">
        <v>1132.56</v>
      </c>
      <c r="D21" s="17">
        <v>1149.59</v>
      </c>
      <c r="E21" s="17">
        <v>1052.22</v>
      </c>
      <c r="F21" s="17">
        <v>1019.7</v>
      </c>
      <c r="G21" s="17">
        <v>1006.49</v>
      </c>
      <c r="H21" s="17">
        <v>1009.62</v>
      </c>
      <c r="I21" s="17">
        <v>1040.07</v>
      </c>
      <c r="J21" s="17">
        <v>1070.64</v>
      </c>
      <c r="K21" s="17">
        <v>1106.86</v>
      </c>
      <c r="L21" s="17">
        <v>1239.35</v>
      </c>
      <c r="M21" s="17">
        <v>1263.31</v>
      </c>
      <c r="N21" s="17">
        <v>1260.78</v>
      </c>
      <c r="O21" s="17">
        <v>1264.73</v>
      </c>
      <c r="P21" s="17">
        <v>1261</v>
      </c>
      <c r="Q21" s="17">
        <v>1260.28</v>
      </c>
      <c r="R21" s="17">
        <v>1267.28</v>
      </c>
      <c r="S21" s="17">
        <v>1275.47</v>
      </c>
      <c r="T21" s="17">
        <v>1298.66</v>
      </c>
      <c r="U21" s="17">
        <v>1291.99</v>
      </c>
      <c r="V21" s="17">
        <v>1323.37</v>
      </c>
      <c r="W21" s="17">
        <v>1326.75</v>
      </c>
      <c r="X21" s="17">
        <v>1305.15</v>
      </c>
      <c r="Y21" s="18">
        <v>1225.22</v>
      </c>
    </row>
    <row r="22" spans="1:25" ht="15.75">
      <c r="A22" s="15" t="s">
        <v>58</v>
      </c>
      <c r="B22" s="16">
        <v>1194.79</v>
      </c>
      <c r="C22" s="17">
        <v>1086.78</v>
      </c>
      <c r="D22" s="17">
        <v>973.84</v>
      </c>
      <c r="E22" s="17">
        <v>966.54</v>
      </c>
      <c r="F22" s="17">
        <v>968.74</v>
      </c>
      <c r="G22" s="17">
        <v>975.51</v>
      </c>
      <c r="H22" s="17">
        <v>995.03</v>
      </c>
      <c r="I22" s="17">
        <v>1056.8</v>
      </c>
      <c r="J22" s="17">
        <v>1148.85</v>
      </c>
      <c r="K22" s="17">
        <v>1253.58</v>
      </c>
      <c r="L22" s="17">
        <v>1377.62</v>
      </c>
      <c r="M22" s="17">
        <v>1397.08</v>
      </c>
      <c r="N22" s="17">
        <v>1380.23</v>
      </c>
      <c r="O22" s="17">
        <v>1379.17</v>
      </c>
      <c r="P22" s="17">
        <v>1378.1</v>
      </c>
      <c r="Q22" s="17">
        <v>1372.88</v>
      </c>
      <c r="R22" s="17">
        <v>1374.77</v>
      </c>
      <c r="S22" s="17">
        <v>1376.51</v>
      </c>
      <c r="T22" s="17">
        <v>1375.92</v>
      </c>
      <c r="U22" s="17">
        <v>1369.69</v>
      </c>
      <c r="V22" s="17">
        <v>1371.05</v>
      </c>
      <c r="W22" s="17">
        <v>1359.85</v>
      </c>
      <c r="X22" s="17">
        <v>1310.65</v>
      </c>
      <c r="Y22" s="18">
        <v>1258.32</v>
      </c>
    </row>
    <row r="23" spans="1:25" ht="15.75">
      <c r="A23" s="15" t="s">
        <v>59</v>
      </c>
      <c r="B23" s="16">
        <v>1116.29</v>
      </c>
      <c r="C23" s="17">
        <v>1012.63</v>
      </c>
      <c r="D23" s="17">
        <v>1036.44</v>
      </c>
      <c r="E23" s="17">
        <v>972.73</v>
      </c>
      <c r="F23" s="17">
        <v>966.87</v>
      </c>
      <c r="G23" s="17">
        <v>988.37</v>
      </c>
      <c r="H23" s="17">
        <v>1046.49</v>
      </c>
      <c r="I23" s="17">
        <v>1101.75</v>
      </c>
      <c r="J23" s="17">
        <v>1139.93</v>
      </c>
      <c r="K23" s="17">
        <v>1222.39</v>
      </c>
      <c r="L23" s="17">
        <v>1316.81</v>
      </c>
      <c r="M23" s="17">
        <v>1364.21</v>
      </c>
      <c r="N23" s="17">
        <v>1371.77</v>
      </c>
      <c r="O23" s="17">
        <v>1373.53</v>
      </c>
      <c r="P23" s="17">
        <v>1351.11</v>
      </c>
      <c r="Q23" s="17">
        <v>1352.58</v>
      </c>
      <c r="R23" s="17">
        <v>1365.64</v>
      </c>
      <c r="S23" s="17">
        <v>1377.97</v>
      </c>
      <c r="T23" s="17">
        <v>1380.37</v>
      </c>
      <c r="U23" s="17">
        <v>1369.49</v>
      </c>
      <c r="V23" s="17">
        <v>1377.87</v>
      </c>
      <c r="W23" s="17">
        <v>1367.66</v>
      </c>
      <c r="X23" s="17">
        <v>1317.13</v>
      </c>
      <c r="Y23" s="18">
        <v>1255.06</v>
      </c>
    </row>
    <row r="24" spans="1:25" ht="15.75">
      <c r="A24" s="15" t="s">
        <v>60</v>
      </c>
      <c r="B24" s="16">
        <v>1121.85</v>
      </c>
      <c r="C24" s="17">
        <v>1044.42</v>
      </c>
      <c r="D24" s="17">
        <v>1083.95</v>
      </c>
      <c r="E24" s="17">
        <v>1028.85</v>
      </c>
      <c r="F24" s="17">
        <v>1029.27</v>
      </c>
      <c r="G24" s="17">
        <v>1041.89</v>
      </c>
      <c r="H24" s="17">
        <v>1076.79</v>
      </c>
      <c r="I24" s="17">
        <v>1158.78</v>
      </c>
      <c r="J24" s="17">
        <v>1274.08</v>
      </c>
      <c r="K24" s="17">
        <v>1361.74</v>
      </c>
      <c r="L24" s="17">
        <v>1468.89</v>
      </c>
      <c r="M24" s="17">
        <v>1490.86</v>
      </c>
      <c r="N24" s="17">
        <v>1478.15</v>
      </c>
      <c r="O24" s="17">
        <v>1478.84</v>
      </c>
      <c r="P24" s="17">
        <v>1469.59</v>
      </c>
      <c r="Q24" s="17">
        <v>1470.25</v>
      </c>
      <c r="R24" s="17">
        <v>1463.15</v>
      </c>
      <c r="S24" s="17">
        <v>1474.17</v>
      </c>
      <c r="T24" s="17">
        <v>1472.01</v>
      </c>
      <c r="U24" s="17">
        <v>1469.91</v>
      </c>
      <c r="V24" s="17">
        <v>1480.02</v>
      </c>
      <c r="W24" s="17">
        <v>1384.56</v>
      </c>
      <c r="X24" s="17">
        <v>1384.58</v>
      </c>
      <c r="Y24" s="18">
        <v>1194.52</v>
      </c>
    </row>
    <row r="25" spans="1:25" ht="15.75">
      <c r="A25" s="15" t="s">
        <v>61</v>
      </c>
      <c r="B25" s="16">
        <v>1116.43</v>
      </c>
      <c r="C25" s="17">
        <v>1094.2</v>
      </c>
      <c r="D25" s="17">
        <v>1041.18</v>
      </c>
      <c r="E25" s="17">
        <v>1024.36</v>
      </c>
      <c r="F25" s="17">
        <v>1018.65</v>
      </c>
      <c r="G25" s="17">
        <v>1033.76</v>
      </c>
      <c r="H25" s="17">
        <v>1073.65</v>
      </c>
      <c r="I25" s="17">
        <v>1110.74</v>
      </c>
      <c r="J25" s="17">
        <v>1205.27</v>
      </c>
      <c r="K25" s="17">
        <v>1403.22</v>
      </c>
      <c r="L25" s="17">
        <v>1383.47</v>
      </c>
      <c r="M25" s="17">
        <v>1619.59</v>
      </c>
      <c r="N25" s="17">
        <v>1393.84</v>
      </c>
      <c r="O25" s="17">
        <v>1394.04</v>
      </c>
      <c r="P25" s="17">
        <v>1393.98</v>
      </c>
      <c r="Q25" s="17">
        <v>1393.79</v>
      </c>
      <c r="R25" s="17">
        <v>1392.68</v>
      </c>
      <c r="S25" s="17">
        <v>1390</v>
      </c>
      <c r="T25" s="17">
        <v>1409.25</v>
      </c>
      <c r="U25" s="17">
        <v>1382.73</v>
      </c>
      <c r="V25" s="17">
        <v>1394.61</v>
      </c>
      <c r="W25" s="17">
        <v>1393.36</v>
      </c>
      <c r="X25" s="17">
        <v>1388.41</v>
      </c>
      <c r="Y25" s="18">
        <v>1192.4</v>
      </c>
    </row>
    <row r="26" spans="1:25" ht="15.75">
      <c r="A26" s="15" t="s">
        <v>62</v>
      </c>
      <c r="B26" s="16">
        <v>1132.53</v>
      </c>
      <c r="C26" s="17">
        <v>1069.62</v>
      </c>
      <c r="D26" s="17">
        <v>1086.41</v>
      </c>
      <c r="E26" s="17">
        <v>1003.98</v>
      </c>
      <c r="F26" s="17">
        <v>1001.32</v>
      </c>
      <c r="G26" s="17">
        <v>1019.22</v>
      </c>
      <c r="H26" s="17">
        <v>1071.8</v>
      </c>
      <c r="I26" s="17">
        <v>1142.95</v>
      </c>
      <c r="J26" s="17">
        <v>1239.31</v>
      </c>
      <c r="K26" s="17">
        <v>1394.47</v>
      </c>
      <c r="L26" s="17">
        <v>1391.54</v>
      </c>
      <c r="M26" s="17">
        <v>1391.67</v>
      </c>
      <c r="N26" s="17">
        <v>1389.69</v>
      </c>
      <c r="O26" s="17">
        <v>1387.95</v>
      </c>
      <c r="P26" s="17">
        <v>1389.67</v>
      </c>
      <c r="Q26" s="17">
        <v>1389.03</v>
      </c>
      <c r="R26" s="17">
        <v>1386.27</v>
      </c>
      <c r="S26" s="17">
        <v>1376.65</v>
      </c>
      <c r="T26" s="17">
        <v>1377.62</v>
      </c>
      <c r="U26" s="17">
        <v>1383.33</v>
      </c>
      <c r="V26" s="17">
        <v>1389.63</v>
      </c>
      <c r="W26" s="17">
        <v>1391.18</v>
      </c>
      <c r="X26" s="17">
        <v>1162.68</v>
      </c>
      <c r="Y26" s="18">
        <v>1129.21</v>
      </c>
    </row>
    <row r="27" spans="1:25" ht="15.75">
      <c r="A27" s="15" t="s">
        <v>63</v>
      </c>
      <c r="B27" s="16">
        <v>1109.42</v>
      </c>
      <c r="C27" s="17">
        <v>1091.39</v>
      </c>
      <c r="D27" s="17">
        <v>1120.15</v>
      </c>
      <c r="E27" s="17">
        <v>1060</v>
      </c>
      <c r="F27" s="17">
        <v>1044.25</v>
      </c>
      <c r="G27" s="17">
        <v>1049.51</v>
      </c>
      <c r="H27" s="17">
        <v>1071.04</v>
      </c>
      <c r="I27" s="17">
        <v>1109.97</v>
      </c>
      <c r="J27" s="17">
        <v>1143.51</v>
      </c>
      <c r="K27" s="17">
        <v>1183.64</v>
      </c>
      <c r="L27" s="17">
        <v>1264.09</v>
      </c>
      <c r="M27" s="17">
        <v>1352.4</v>
      </c>
      <c r="N27" s="17">
        <v>1351.85</v>
      </c>
      <c r="O27" s="17">
        <v>1351.26</v>
      </c>
      <c r="P27" s="17">
        <v>1350.68</v>
      </c>
      <c r="Q27" s="17">
        <v>1350.47</v>
      </c>
      <c r="R27" s="17">
        <v>1350.13</v>
      </c>
      <c r="S27" s="17">
        <v>1350.4</v>
      </c>
      <c r="T27" s="17">
        <v>1351.65</v>
      </c>
      <c r="U27" s="17">
        <v>1353.29</v>
      </c>
      <c r="V27" s="17">
        <v>1353.45</v>
      </c>
      <c r="W27" s="17">
        <v>1350.21</v>
      </c>
      <c r="X27" s="17">
        <v>1360.33</v>
      </c>
      <c r="Y27" s="18">
        <v>1174.87</v>
      </c>
    </row>
    <row r="28" spans="1:25" ht="15.75">
      <c r="A28" s="15" t="s">
        <v>64</v>
      </c>
      <c r="B28" s="16">
        <v>1118.19</v>
      </c>
      <c r="C28" s="17">
        <v>1100.18</v>
      </c>
      <c r="D28" s="17">
        <v>1073.23</v>
      </c>
      <c r="E28" s="17">
        <v>1043.75</v>
      </c>
      <c r="F28" s="17">
        <v>1020.23</v>
      </c>
      <c r="G28" s="17">
        <v>989.68</v>
      </c>
      <c r="H28" s="17">
        <v>978.46</v>
      </c>
      <c r="I28" s="17">
        <v>1033.71</v>
      </c>
      <c r="J28" s="17">
        <v>1077.53</v>
      </c>
      <c r="K28" s="17">
        <v>1092.64</v>
      </c>
      <c r="L28" s="17">
        <v>1137.34</v>
      </c>
      <c r="M28" s="17">
        <v>1187.23</v>
      </c>
      <c r="N28" s="17">
        <v>1341.03</v>
      </c>
      <c r="O28" s="17">
        <v>1341.02</v>
      </c>
      <c r="P28" s="17">
        <v>1159.02</v>
      </c>
      <c r="Q28" s="17">
        <v>1154.89</v>
      </c>
      <c r="R28" s="17">
        <v>1160.59</v>
      </c>
      <c r="S28" s="17">
        <v>1340.48</v>
      </c>
      <c r="T28" s="17">
        <v>1341.87</v>
      </c>
      <c r="U28" s="17">
        <v>1345.35</v>
      </c>
      <c r="V28" s="17">
        <v>1344.66</v>
      </c>
      <c r="W28" s="17">
        <v>1360.65</v>
      </c>
      <c r="X28" s="17">
        <v>1127.08</v>
      </c>
      <c r="Y28" s="18">
        <v>1067.45</v>
      </c>
    </row>
    <row r="29" spans="1:25" ht="15.75">
      <c r="A29" s="15" t="s">
        <v>65</v>
      </c>
      <c r="B29" s="16">
        <v>1042.18</v>
      </c>
      <c r="C29" s="17">
        <v>935.66</v>
      </c>
      <c r="D29" s="17">
        <v>945.25</v>
      </c>
      <c r="E29" s="17">
        <v>942.28</v>
      </c>
      <c r="F29" s="17">
        <v>945.88</v>
      </c>
      <c r="G29" s="17">
        <v>951.24</v>
      </c>
      <c r="H29" s="17">
        <v>1034.11</v>
      </c>
      <c r="I29" s="17">
        <v>1073.71</v>
      </c>
      <c r="J29" s="17">
        <v>1155.1</v>
      </c>
      <c r="K29" s="17">
        <v>1384.15</v>
      </c>
      <c r="L29" s="17">
        <v>1372.81</v>
      </c>
      <c r="M29" s="17">
        <v>1365.92</v>
      </c>
      <c r="N29" s="17">
        <v>1363.43</v>
      </c>
      <c r="O29" s="17">
        <v>1298.86</v>
      </c>
      <c r="P29" s="17">
        <v>1369.98</v>
      </c>
      <c r="Q29" s="17">
        <v>1368.63</v>
      </c>
      <c r="R29" s="17">
        <v>1374.17</v>
      </c>
      <c r="S29" s="17">
        <v>1371.14</v>
      </c>
      <c r="T29" s="17">
        <v>1359.39</v>
      </c>
      <c r="U29" s="17">
        <v>1365.26</v>
      </c>
      <c r="V29" s="17">
        <v>1372.73</v>
      </c>
      <c r="W29" s="17">
        <v>1371.68</v>
      </c>
      <c r="X29" s="17">
        <v>1111.04</v>
      </c>
      <c r="Y29" s="18">
        <v>1077.32</v>
      </c>
    </row>
    <row r="30" spans="1:25" ht="15.75">
      <c r="A30" s="15" t="s">
        <v>66</v>
      </c>
      <c r="B30" s="16">
        <v>1027.23</v>
      </c>
      <c r="C30" s="17">
        <v>975.11</v>
      </c>
      <c r="D30" s="17">
        <v>913.93</v>
      </c>
      <c r="E30" s="17">
        <v>895.66</v>
      </c>
      <c r="F30" s="17">
        <v>891.21</v>
      </c>
      <c r="G30" s="17">
        <v>897.88</v>
      </c>
      <c r="H30" s="17">
        <v>1007.16</v>
      </c>
      <c r="I30" s="17">
        <v>1073.84</v>
      </c>
      <c r="J30" s="17">
        <v>1148.63</v>
      </c>
      <c r="K30" s="17">
        <v>1359.09</v>
      </c>
      <c r="L30" s="17">
        <v>1359.01</v>
      </c>
      <c r="M30" s="17">
        <v>1357.23</v>
      </c>
      <c r="N30" s="17">
        <v>1356.47</v>
      </c>
      <c r="O30" s="17">
        <v>1355.91</v>
      </c>
      <c r="P30" s="17">
        <v>1355.92</v>
      </c>
      <c r="Q30" s="17">
        <v>1356.14</v>
      </c>
      <c r="R30" s="17">
        <v>1355.57</v>
      </c>
      <c r="S30" s="17">
        <v>1354.52</v>
      </c>
      <c r="T30" s="17">
        <v>1354.39</v>
      </c>
      <c r="U30" s="17">
        <v>1356.18</v>
      </c>
      <c r="V30" s="17">
        <v>1356.9</v>
      </c>
      <c r="W30" s="17">
        <v>1357.47</v>
      </c>
      <c r="X30" s="17">
        <v>1126.16</v>
      </c>
      <c r="Y30" s="18">
        <v>1105.64</v>
      </c>
    </row>
    <row r="31" spans="1:25" ht="15.75">
      <c r="A31" s="15" t="s">
        <v>67</v>
      </c>
      <c r="B31" s="16">
        <v>1040.26</v>
      </c>
      <c r="C31" s="17">
        <v>940.05</v>
      </c>
      <c r="D31" s="17">
        <v>921.5</v>
      </c>
      <c r="E31" s="17">
        <v>893.37</v>
      </c>
      <c r="F31" s="17">
        <v>897.34</v>
      </c>
      <c r="G31" s="17">
        <v>923.26</v>
      </c>
      <c r="H31" s="17">
        <v>1044.81</v>
      </c>
      <c r="I31" s="17">
        <v>1103.18</v>
      </c>
      <c r="J31" s="17">
        <v>1160.53</v>
      </c>
      <c r="K31" s="17">
        <v>1212.54</v>
      </c>
      <c r="L31" s="17">
        <v>1345.23</v>
      </c>
      <c r="M31" s="17">
        <v>1343.6</v>
      </c>
      <c r="N31" s="17">
        <v>1347.87</v>
      </c>
      <c r="O31" s="17">
        <v>1346.58</v>
      </c>
      <c r="P31" s="17">
        <v>1341.01</v>
      </c>
      <c r="Q31" s="17">
        <v>1338.86</v>
      </c>
      <c r="R31" s="17">
        <v>1194.85</v>
      </c>
      <c r="S31" s="17">
        <v>1189.24</v>
      </c>
      <c r="T31" s="17">
        <v>1343.52</v>
      </c>
      <c r="U31" s="17">
        <v>1351.67</v>
      </c>
      <c r="V31" s="17">
        <v>1346.76</v>
      </c>
      <c r="W31" s="17">
        <v>1349.46</v>
      </c>
      <c r="X31" s="17">
        <v>1129.23</v>
      </c>
      <c r="Y31" s="18">
        <v>1090.4</v>
      </c>
    </row>
    <row r="32" spans="1:25" ht="15.75">
      <c r="A32" s="15" t="s">
        <v>68</v>
      </c>
      <c r="B32" s="16">
        <v>1056.87</v>
      </c>
      <c r="C32" s="17">
        <v>959.78</v>
      </c>
      <c r="D32" s="17">
        <v>893.35</v>
      </c>
      <c r="E32" s="17">
        <v>879.44</v>
      </c>
      <c r="F32" s="17">
        <v>871.22</v>
      </c>
      <c r="G32" s="17">
        <v>880.63</v>
      </c>
      <c r="H32" s="17">
        <v>906.97</v>
      </c>
      <c r="I32" s="17">
        <v>1022.54</v>
      </c>
      <c r="J32" s="17">
        <v>1074.8</v>
      </c>
      <c r="K32" s="17">
        <v>1079.15</v>
      </c>
      <c r="L32" s="17">
        <v>1071.55</v>
      </c>
      <c r="M32" s="17">
        <v>1060.14</v>
      </c>
      <c r="N32" s="17">
        <v>1065.8</v>
      </c>
      <c r="O32" s="17">
        <v>1072.34</v>
      </c>
      <c r="P32" s="17">
        <v>1064.57</v>
      </c>
      <c r="Q32" s="17">
        <v>1054.7</v>
      </c>
      <c r="R32" s="17">
        <v>1062.59</v>
      </c>
      <c r="S32" s="17">
        <v>1112.35</v>
      </c>
      <c r="T32" s="17">
        <v>1129.11</v>
      </c>
      <c r="U32" s="17">
        <v>1353.38</v>
      </c>
      <c r="V32" s="17">
        <v>1353.61</v>
      </c>
      <c r="W32" s="17">
        <v>1084.27</v>
      </c>
      <c r="X32" s="17">
        <v>1049.51</v>
      </c>
      <c r="Y32" s="18">
        <v>1039.32</v>
      </c>
    </row>
    <row r="33" spans="1:25" ht="15.75">
      <c r="A33" s="15" t="s">
        <v>69</v>
      </c>
      <c r="B33" s="16">
        <v>1016.25</v>
      </c>
      <c r="C33" s="17">
        <v>944.08</v>
      </c>
      <c r="D33" s="17">
        <v>977.62</v>
      </c>
      <c r="E33" s="17">
        <v>902.96</v>
      </c>
      <c r="F33" s="17">
        <v>897.74</v>
      </c>
      <c r="G33" s="17">
        <v>911.33</v>
      </c>
      <c r="H33" s="17">
        <v>1027.5</v>
      </c>
      <c r="I33" s="17">
        <v>1100.13</v>
      </c>
      <c r="J33" s="17">
        <v>1126.2</v>
      </c>
      <c r="K33" s="17">
        <v>1134.73</v>
      </c>
      <c r="L33" s="17">
        <v>1359.18</v>
      </c>
      <c r="M33" s="17">
        <v>1132.82</v>
      </c>
      <c r="N33" s="17">
        <v>1128.17</v>
      </c>
      <c r="O33" s="17">
        <v>1139.92</v>
      </c>
      <c r="P33" s="17">
        <v>1124.8</v>
      </c>
      <c r="Q33" s="17">
        <v>1121.12</v>
      </c>
      <c r="R33" s="17">
        <v>1128.5</v>
      </c>
      <c r="S33" s="17">
        <v>1145.19</v>
      </c>
      <c r="T33" s="17">
        <v>1167</v>
      </c>
      <c r="U33" s="17">
        <v>1153.49</v>
      </c>
      <c r="V33" s="17">
        <v>1160.02</v>
      </c>
      <c r="W33" s="17">
        <v>1121.29</v>
      </c>
      <c r="X33" s="17">
        <v>1102.13</v>
      </c>
      <c r="Y33" s="18">
        <v>1088.84</v>
      </c>
    </row>
    <row r="34" spans="1:25" ht="15.75">
      <c r="A34" s="15" t="s">
        <v>70</v>
      </c>
      <c r="B34" s="16">
        <v>1065.6</v>
      </c>
      <c r="C34" s="17">
        <v>1029.48</v>
      </c>
      <c r="D34" s="17">
        <v>893.6</v>
      </c>
      <c r="E34" s="17">
        <v>897</v>
      </c>
      <c r="F34" s="17">
        <v>887.57</v>
      </c>
      <c r="G34" s="17">
        <v>888.9</v>
      </c>
      <c r="H34" s="17">
        <v>916.96</v>
      </c>
      <c r="I34" s="17">
        <v>1017.29</v>
      </c>
      <c r="J34" s="17">
        <v>1072.27</v>
      </c>
      <c r="K34" s="17">
        <v>1119.76</v>
      </c>
      <c r="L34" s="17">
        <v>1128.91</v>
      </c>
      <c r="M34" s="17">
        <v>1126.89</v>
      </c>
      <c r="N34" s="17">
        <v>1115.86</v>
      </c>
      <c r="O34" s="17">
        <v>1115.59</v>
      </c>
      <c r="P34" s="17">
        <v>1121.28</v>
      </c>
      <c r="Q34" s="17">
        <v>1117.4</v>
      </c>
      <c r="R34" s="17">
        <v>1118.58</v>
      </c>
      <c r="S34" s="17">
        <v>1111.47</v>
      </c>
      <c r="T34" s="17">
        <v>1124.57</v>
      </c>
      <c r="U34" s="17">
        <v>1145.81</v>
      </c>
      <c r="V34" s="17">
        <v>1134.38</v>
      </c>
      <c r="W34" s="17">
        <v>1123.14</v>
      </c>
      <c r="X34" s="17">
        <v>1100.91</v>
      </c>
      <c r="Y34" s="18">
        <v>1117.28</v>
      </c>
    </row>
    <row r="35" spans="1:25" ht="15.75">
      <c r="A35" s="15" t="s">
        <v>71</v>
      </c>
      <c r="B35" s="16">
        <v>1081.74</v>
      </c>
      <c r="C35" s="17">
        <v>961.98</v>
      </c>
      <c r="D35" s="17">
        <v>895.84</v>
      </c>
      <c r="E35" s="17">
        <v>835.83</v>
      </c>
      <c r="F35" s="17">
        <v>804.97</v>
      </c>
      <c r="G35" s="17">
        <v>772.97</v>
      </c>
      <c r="H35" s="17">
        <v>830.33</v>
      </c>
      <c r="I35" s="17">
        <v>837.04</v>
      </c>
      <c r="J35" s="17">
        <v>890.38</v>
      </c>
      <c r="K35" s="17">
        <v>1018.5</v>
      </c>
      <c r="L35" s="17">
        <v>1099.71</v>
      </c>
      <c r="M35" s="17">
        <v>1122.87</v>
      </c>
      <c r="N35" s="17">
        <v>1124.36</v>
      </c>
      <c r="O35" s="17">
        <v>1125.81</v>
      </c>
      <c r="P35" s="17">
        <v>1122.95</v>
      </c>
      <c r="Q35" s="17">
        <v>1120.21</v>
      </c>
      <c r="R35" s="17">
        <v>1122.73</v>
      </c>
      <c r="S35" s="17">
        <v>1129.99</v>
      </c>
      <c r="T35" s="17">
        <v>1146.31</v>
      </c>
      <c r="U35" s="17">
        <v>1155.61</v>
      </c>
      <c r="V35" s="17">
        <v>1147.25</v>
      </c>
      <c r="W35" s="17">
        <v>1134.8</v>
      </c>
      <c r="X35" s="17">
        <v>1110.59</v>
      </c>
      <c r="Y35" s="18">
        <v>1070.08</v>
      </c>
    </row>
    <row r="36" spans="1:25" ht="15.75">
      <c r="A36" s="15" t="s">
        <v>72</v>
      </c>
      <c r="B36" s="16">
        <v>1065.79</v>
      </c>
      <c r="C36" s="17">
        <v>897.57</v>
      </c>
      <c r="D36" s="17">
        <v>938.49</v>
      </c>
      <c r="E36" s="17">
        <v>870.79</v>
      </c>
      <c r="F36" s="17">
        <v>832.57</v>
      </c>
      <c r="G36" s="17">
        <v>856.09</v>
      </c>
      <c r="H36" s="17">
        <v>956.13</v>
      </c>
      <c r="I36" s="17">
        <v>1071.18</v>
      </c>
      <c r="J36" s="17">
        <v>1141.72</v>
      </c>
      <c r="K36" s="17">
        <v>1346</v>
      </c>
      <c r="L36" s="17">
        <v>1346.01</v>
      </c>
      <c r="M36" s="17">
        <v>1332.43</v>
      </c>
      <c r="N36" s="17">
        <v>1324.52</v>
      </c>
      <c r="O36" s="17">
        <v>1229.74</v>
      </c>
      <c r="P36" s="17">
        <v>1208.28</v>
      </c>
      <c r="Q36" s="17">
        <v>1257.55</v>
      </c>
      <c r="R36" s="17">
        <v>1208.8</v>
      </c>
      <c r="S36" s="17">
        <v>1212.27</v>
      </c>
      <c r="T36" s="17">
        <v>1225.51</v>
      </c>
      <c r="U36" s="17">
        <v>1324.39</v>
      </c>
      <c r="V36" s="17">
        <v>1288.78</v>
      </c>
      <c r="W36" s="17">
        <v>1211.3</v>
      </c>
      <c r="X36" s="17">
        <v>1173.36</v>
      </c>
      <c r="Y36" s="18">
        <v>1121.31</v>
      </c>
    </row>
    <row r="37" spans="1:25" ht="15.75">
      <c r="A37" s="15" t="s">
        <v>73</v>
      </c>
      <c r="B37" s="16">
        <v>1112.39</v>
      </c>
      <c r="C37" s="17">
        <v>1022.02</v>
      </c>
      <c r="D37" s="17">
        <v>990.02</v>
      </c>
      <c r="E37" s="17">
        <v>926.02</v>
      </c>
      <c r="F37" s="17">
        <v>926.72</v>
      </c>
      <c r="G37" s="17">
        <v>933.66</v>
      </c>
      <c r="H37" s="17">
        <v>1057.82</v>
      </c>
      <c r="I37" s="17">
        <v>1104.82</v>
      </c>
      <c r="J37" s="17">
        <v>1144.22</v>
      </c>
      <c r="K37" s="17">
        <v>1210.75</v>
      </c>
      <c r="L37" s="17">
        <v>1187.76</v>
      </c>
      <c r="M37" s="17">
        <v>1208.15</v>
      </c>
      <c r="N37" s="17">
        <v>1180.92</v>
      </c>
      <c r="O37" s="17">
        <v>1171.91</v>
      </c>
      <c r="P37" s="17">
        <v>1158.73</v>
      </c>
      <c r="Q37" s="17">
        <v>1129.38</v>
      </c>
      <c r="R37" s="17">
        <v>1127.91</v>
      </c>
      <c r="S37" s="17">
        <v>1157.4</v>
      </c>
      <c r="T37" s="17">
        <v>1174.46</v>
      </c>
      <c r="U37" s="17">
        <v>1185.34</v>
      </c>
      <c r="V37" s="17">
        <v>1187.54</v>
      </c>
      <c r="W37" s="17">
        <v>1162.78</v>
      </c>
      <c r="X37" s="17">
        <v>1120.26</v>
      </c>
      <c r="Y37" s="18">
        <v>1096.26</v>
      </c>
    </row>
    <row r="38" spans="1:26" ht="16.5" thickBot="1">
      <c r="A38" s="19" t="s">
        <v>74</v>
      </c>
      <c r="B38" s="20">
        <v>1050.6</v>
      </c>
      <c r="C38" s="21">
        <v>1046.44</v>
      </c>
      <c r="D38" s="21">
        <v>948.34</v>
      </c>
      <c r="E38" s="21">
        <v>924.64</v>
      </c>
      <c r="F38" s="21">
        <v>924.85</v>
      </c>
      <c r="G38" s="21">
        <v>929</v>
      </c>
      <c r="H38" s="21">
        <v>1017.93</v>
      </c>
      <c r="I38" s="21">
        <v>1092.6</v>
      </c>
      <c r="J38" s="21">
        <v>1145.13</v>
      </c>
      <c r="K38" s="21">
        <v>1137.64</v>
      </c>
      <c r="L38" s="21">
        <v>1133.67</v>
      </c>
      <c r="M38" s="21">
        <v>1131.44</v>
      </c>
      <c r="N38" s="21">
        <v>1128.78</v>
      </c>
      <c r="O38" s="21">
        <v>1132.72</v>
      </c>
      <c r="P38" s="21">
        <v>1132.39</v>
      </c>
      <c r="Q38" s="21">
        <v>1126.38</v>
      </c>
      <c r="R38" s="21">
        <v>1129.25</v>
      </c>
      <c r="S38" s="21">
        <v>1131.46</v>
      </c>
      <c r="T38" s="21">
        <v>1154.14</v>
      </c>
      <c r="U38" s="21">
        <v>1156.41</v>
      </c>
      <c r="V38" s="21">
        <v>1132.62</v>
      </c>
      <c r="W38" s="21">
        <v>1123.01</v>
      </c>
      <c r="X38" s="21">
        <v>1109.77</v>
      </c>
      <c r="Y38" s="22">
        <v>1095.2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1035.99</v>
      </c>
      <c r="C42" s="12">
        <v>958.25</v>
      </c>
      <c r="D42" s="12">
        <v>964.82</v>
      </c>
      <c r="E42" s="12">
        <v>930.97</v>
      </c>
      <c r="F42" s="12">
        <v>926.28</v>
      </c>
      <c r="G42" s="12">
        <v>950.19</v>
      </c>
      <c r="H42" s="12">
        <v>962.44</v>
      </c>
      <c r="I42" s="12">
        <v>983.89</v>
      </c>
      <c r="J42" s="12">
        <v>1056.22</v>
      </c>
      <c r="K42" s="12">
        <v>1109.44</v>
      </c>
      <c r="L42" s="12">
        <v>1206.73</v>
      </c>
      <c r="M42" s="12">
        <v>1199.25</v>
      </c>
      <c r="N42" s="12">
        <v>1200.87</v>
      </c>
      <c r="O42" s="12">
        <v>1207.85</v>
      </c>
      <c r="P42" s="12">
        <v>1197.48</v>
      </c>
      <c r="Q42" s="12">
        <v>1211.76</v>
      </c>
      <c r="R42" s="12">
        <v>1216.85</v>
      </c>
      <c r="S42" s="12">
        <v>1260.1</v>
      </c>
      <c r="T42" s="12">
        <v>1227.56</v>
      </c>
      <c r="U42" s="12">
        <v>1341.86</v>
      </c>
      <c r="V42" s="12">
        <v>1341.69</v>
      </c>
      <c r="W42" s="12">
        <v>1337.04</v>
      </c>
      <c r="X42" s="12">
        <v>1200.74</v>
      </c>
      <c r="Y42" s="13">
        <v>1154.68</v>
      </c>
      <c r="Z42" s="14"/>
    </row>
    <row r="43" spans="1:25" ht="15.75">
      <c r="A43" s="15" t="str">
        <f t="shared" si="0"/>
        <v>02.09.2020</v>
      </c>
      <c r="B43" s="16">
        <v>1067.75</v>
      </c>
      <c r="C43" s="17">
        <v>981.55</v>
      </c>
      <c r="D43" s="17">
        <v>990.66</v>
      </c>
      <c r="E43" s="17">
        <v>962.55</v>
      </c>
      <c r="F43" s="17">
        <v>961.9</v>
      </c>
      <c r="G43" s="17">
        <v>961.93</v>
      </c>
      <c r="H43" s="17">
        <v>975.08</v>
      </c>
      <c r="I43" s="17">
        <v>997.85</v>
      </c>
      <c r="J43" s="17">
        <v>1088.46</v>
      </c>
      <c r="K43" s="17">
        <v>1128.49</v>
      </c>
      <c r="L43" s="17">
        <v>1192.84</v>
      </c>
      <c r="M43" s="17">
        <v>1242.88</v>
      </c>
      <c r="N43" s="17">
        <v>1231.37</v>
      </c>
      <c r="O43" s="17">
        <v>1230.54</v>
      </c>
      <c r="P43" s="17">
        <v>1226.22</v>
      </c>
      <c r="Q43" s="17">
        <v>1224.02</v>
      </c>
      <c r="R43" s="17">
        <v>1216.38</v>
      </c>
      <c r="S43" s="17">
        <v>1209.47</v>
      </c>
      <c r="T43" s="17">
        <v>1229.35</v>
      </c>
      <c r="U43" s="17">
        <v>1173.62</v>
      </c>
      <c r="V43" s="17">
        <v>1183.92</v>
      </c>
      <c r="W43" s="17">
        <v>1148.26</v>
      </c>
      <c r="X43" s="17">
        <v>1155.08</v>
      </c>
      <c r="Y43" s="18">
        <v>1064.19</v>
      </c>
    </row>
    <row r="44" spans="1:25" ht="15.75">
      <c r="A44" s="15" t="str">
        <f t="shared" si="0"/>
        <v>03.09.2020</v>
      </c>
      <c r="B44" s="16">
        <v>1060.4</v>
      </c>
      <c r="C44" s="17">
        <v>993.03</v>
      </c>
      <c r="D44" s="17">
        <v>979.54</v>
      </c>
      <c r="E44" s="17">
        <v>961.68</v>
      </c>
      <c r="F44" s="17">
        <v>956.57</v>
      </c>
      <c r="G44" s="17">
        <v>961.72</v>
      </c>
      <c r="H44" s="17">
        <v>986.98</v>
      </c>
      <c r="I44" s="17">
        <v>1014.49</v>
      </c>
      <c r="J44" s="17">
        <v>1101.22</v>
      </c>
      <c r="K44" s="17">
        <v>1115.06</v>
      </c>
      <c r="L44" s="17">
        <v>1119.64</v>
      </c>
      <c r="M44" s="17">
        <v>1112.5</v>
      </c>
      <c r="N44" s="17">
        <v>1090.78</v>
      </c>
      <c r="O44" s="17">
        <v>1102.45</v>
      </c>
      <c r="P44" s="17">
        <v>1114.97</v>
      </c>
      <c r="Q44" s="17">
        <v>1090.2</v>
      </c>
      <c r="R44" s="17">
        <v>1087.35</v>
      </c>
      <c r="S44" s="17">
        <v>1092.08</v>
      </c>
      <c r="T44" s="17">
        <v>1121.66</v>
      </c>
      <c r="U44" s="17">
        <v>1100.38</v>
      </c>
      <c r="V44" s="17">
        <v>1104.12</v>
      </c>
      <c r="W44" s="17">
        <v>1098.35</v>
      </c>
      <c r="X44" s="17">
        <v>1067.22</v>
      </c>
      <c r="Y44" s="18">
        <v>1069.32</v>
      </c>
    </row>
    <row r="45" spans="1:25" ht="15.75">
      <c r="A45" s="15" t="str">
        <f t="shared" si="0"/>
        <v>04.09.2020</v>
      </c>
      <c r="B45" s="16">
        <v>1029.69</v>
      </c>
      <c r="C45" s="17">
        <v>991.61</v>
      </c>
      <c r="D45" s="17">
        <v>1051.54</v>
      </c>
      <c r="E45" s="17">
        <v>1014.53</v>
      </c>
      <c r="F45" s="17">
        <v>1002.96</v>
      </c>
      <c r="G45" s="17">
        <v>1004.84</v>
      </c>
      <c r="H45" s="17">
        <v>1056.13</v>
      </c>
      <c r="I45" s="17">
        <v>1111.98</v>
      </c>
      <c r="J45" s="17">
        <v>1203.71</v>
      </c>
      <c r="K45" s="17">
        <v>1274.22</v>
      </c>
      <c r="L45" s="17">
        <v>1348.25</v>
      </c>
      <c r="M45" s="17">
        <v>1379.93</v>
      </c>
      <c r="N45" s="17">
        <v>1378.67</v>
      </c>
      <c r="O45" s="17">
        <v>1377.15</v>
      </c>
      <c r="P45" s="17">
        <v>1374.87</v>
      </c>
      <c r="Q45" s="17">
        <v>1375.07</v>
      </c>
      <c r="R45" s="17">
        <v>1374.06</v>
      </c>
      <c r="S45" s="17">
        <v>1375.43</v>
      </c>
      <c r="T45" s="17">
        <v>1376.83</v>
      </c>
      <c r="U45" s="17">
        <v>1376.46</v>
      </c>
      <c r="V45" s="17">
        <v>1377.99</v>
      </c>
      <c r="W45" s="17">
        <v>1374.41</v>
      </c>
      <c r="X45" s="17">
        <v>1336.62</v>
      </c>
      <c r="Y45" s="18">
        <v>1296.01</v>
      </c>
    </row>
    <row r="46" spans="1:25" ht="15.75">
      <c r="A46" s="15" t="str">
        <f t="shared" si="0"/>
        <v>05.09.2020</v>
      </c>
      <c r="B46" s="16">
        <v>1175.83</v>
      </c>
      <c r="C46" s="17">
        <v>1080.07</v>
      </c>
      <c r="D46" s="17">
        <v>1076.29</v>
      </c>
      <c r="E46" s="17">
        <v>1077.99</v>
      </c>
      <c r="F46" s="17">
        <v>1067.92</v>
      </c>
      <c r="G46" s="17">
        <v>1067.82</v>
      </c>
      <c r="H46" s="17">
        <v>1078.27</v>
      </c>
      <c r="I46" s="17">
        <v>1101.77</v>
      </c>
      <c r="J46" s="17">
        <v>1132.81</v>
      </c>
      <c r="K46" s="17">
        <v>1262.79</v>
      </c>
      <c r="L46" s="17">
        <v>1362.99</v>
      </c>
      <c r="M46" s="17">
        <v>1398.46</v>
      </c>
      <c r="N46" s="17">
        <v>1372.33</v>
      </c>
      <c r="O46" s="17">
        <v>1369.93</v>
      </c>
      <c r="P46" s="17">
        <v>1366.08</v>
      </c>
      <c r="Q46" s="17">
        <v>1353.73</v>
      </c>
      <c r="R46" s="17">
        <v>1359.78</v>
      </c>
      <c r="S46" s="17">
        <v>1368.92</v>
      </c>
      <c r="T46" s="17">
        <v>1369.98</v>
      </c>
      <c r="U46" s="17">
        <v>1370.65</v>
      </c>
      <c r="V46" s="17">
        <v>1372.96</v>
      </c>
      <c r="W46" s="17">
        <v>1367.47</v>
      </c>
      <c r="X46" s="17">
        <v>1285.11</v>
      </c>
      <c r="Y46" s="18">
        <v>1088.33</v>
      </c>
    </row>
    <row r="47" spans="1:25" ht="15.75">
      <c r="A47" s="15" t="str">
        <f t="shared" si="0"/>
        <v>06.09.2020</v>
      </c>
      <c r="B47" s="16">
        <v>1104.58</v>
      </c>
      <c r="C47" s="17">
        <v>1071.91</v>
      </c>
      <c r="D47" s="17">
        <v>1070.21</v>
      </c>
      <c r="E47" s="17">
        <v>1064.19</v>
      </c>
      <c r="F47" s="17">
        <v>1032.18</v>
      </c>
      <c r="G47" s="17">
        <v>1023.93</v>
      </c>
      <c r="H47" s="17">
        <v>1031.34</v>
      </c>
      <c r="I47" s="17">
        <v>1051.89</v>
      </c>
      <c r="J47" s="17">
        <v>1092.41</v>
      </c>
      <c r="K47" s="17">
        <v>1108.97</v>
      </c>
      <c r="L47" s="17">
        <v>1243.26</v>
      </c>
      <c r="M47" s="17">
        <v>1283.75</v>
      </c>
      <c r="N47" s="17">
        <v>1288.42</v>
      </c>
      <c r="O47" s="17">
        <v>1302.94</v>
      </c>
      <c r="P47" s="17">
        <v>1297.59</v>
      </c>
      <c r="Q47" s="17">
        <v>1290.09</v>
      </c>
      <c r="R47" s="17">
        <v>1303.95</v>
      </c>
      <c r="S47" s="17">
        <v>1301.86</v>
      </c>
      <c r="T47" s="17">
        <v>1299.25</v>
      </c>
      <c r="U47" s="17">
        <v>1309.45</v>
      </c>
      <c r="V47" s="17">
        <v>1322.39</v>
      </c>
      <c r="W47" s="17">
        <v>1289.54</v>
      </c>
      <c r="X47" s="17">
        <v>1117.81</v>
      </c>
      <c r="Y47" s="18">
        <v>1087.84</v>
      </c>
    </row>
    <row r="48" spans="1:25" ht="15.75">
      <c r="A48" s="15" t="str">
        <f t="shared" si="0"/>
        <v>07.09.2020</v>
      </c>
      <c r="B48" s="16">
        <v>1084.54</v>
      </c>
      <c r="C48" s="17">
        <v>1068.65</v>
      </c>
      <c r="D48" s="17">
        <v>1028.32</v>
      </c>
      <c r="E48" s="17">
        <v>994</v>
      </c>
      <c r="F48" s="17">
        <v>968.76</v>
      </c>
      <c r="G48" s="17">
        <v>944.19</v>
      </c>
      <c r="H48" s="17">
        <v>1011.37</v>
      </c>
      <c r="I48" s="17">
        <v>1047.58</v>
      </c>
      <c r="J48" s="17">
        <v>1089.79</v>
      </c>
      <c r="K48" s="17">
        <v>1087.58</v>
      </c>
      <c r="L48" s="17">
        <v>1078.71</v>
      </c>
      <c r="M48" s="17">
        <v>1060.78</v>
      </c>
      <c r="N48" s="17">
        <v>1049.68</v>
      </c>
      <c r="O48" s="17">
        <v>1074.18</v>
      </c>
      <c r="P48" s="17">
        <v>1063.8</v>
      </c>
      <c r="Q48" s="17">
        <v>1055.83</v>
      </c>
      <c r="R48" s="17">
        <v>1043.59</v>
      </c>
      <c r="S48" s="17">
        <v>1050.95</v>
      </c>
      <c r="T48" s="17">
        <v>1078.45</v>
      </c>
      <c r="U48" s="17">
        <v>1107.52</v>
      </c>
      <c r="V48" s="17">
        <v>1064.1</v>
      </c>
      <c r="W48" s="17">
        <v>1027.44</v>
      </c>
      <c r="X48" s="17">
        <v>1033.43</v>
      </c>
      <c r="Y48" s="18">
        <v>1039.56</v>
      </c>
    </row>
    <row r="49" spans="1:25" ht="15.75">
      <c r="A49" s="15" t="str">
        <f t="shared" si="0"/>
        <v>08.09.2020</v>
      </c>
      <c r="B49" s="16">
        <v>1022.22</v>
      </c>
      <c r="C49" s="17">
        <v>988.79</v>
      </c>
      <c r="D49" s="17">
        <v>965.69</v>
      </c>
      <c r="E49" s="17">
        <v>924.14</v>
      </c>
      <c r="F49" s="17">
        <v>919.83</v>
      </c>
      <c r="G49" s="17">
        <v>921.63</v>
      </c>
      <c r="H49" s="17">
        <v>960.21</v>
      </c>
      <c r="I49" s="17">
        <v>1034.95</v>
      </c>
      <c r="J49" s="17">
        <v>1098.43</v>
      </c>
      <c r="K49" s="17">
        <v>1125.61</v>
      </c>
      <c r="L49" s="17">
        <v>1179.55</v>
      </c>
      <c r="M49" s="17">
        <v>1235.39</v>
      </c>
      <c r="N49" s="17">
        <v>1226.6</v>
      </c>
      <c r="O49" s="17">
        <v>1219.51</v>
      </c>
      <c r="P49" s="17">
        <v>1154.96</v>
      </c>
      <c r="Q49" s="17">
        <v>1173.95</v>
      </c>
      <c r="R49" s="17">
        <v>1122.22</v>
      </c>
      <c r="S49" s="17">
        <v>1220.53</v>
      </c>
      <c r="T49" s="17">
        <v>1219.63</v>
      </c>
      <c r="U49" s="17">
        <v>1176.08</v>
      </c>
      <c r="V49" s="17">
        <v>1168.18</v>
      </c>
      <c r="W49" s="17">
        <v>1121.03</v>
      </c>
      <c r="X49" s="17">
        <v>1096.03</v>
      </c>
      <c r="Y49" s="18">
        <v>1060.68</v>
      </c>
    </row>
    <row r="50" spans="1:25" ht="15.75">
      <c r="A50" s="15" t="str">
        <f t="shared" si="0"/>
        <v>09.09.2020</v>
      </c>
      <c r="B50" s="16">
        <v>1042.31</v>
      </c>
      <c r="C50" s="17">
        <v>1010.43</v>
      </c>
      <c r="D50" s="17">
        <v>965.4</v>
      </c>
      <c r="E50" s="17">
        <v>917.19</v>
      </c>
      <c r="F50" s="17">
        <v>908.11</v>
      </c>
      <c r="G50" s="17">
        <v>908.56</v>
      </c>
      <c r="H50" s="17">
        <v>961.06</v>
      </c>
      <c r="I50" s="17">
        <v>990.26</v>
      </c>
      <c r="J50" s="17">
        <v>1095.25</v>
      </c>
      <c r="K50" s="17">
        <v>1108.04</v>
      </c>
      <c r="L50" s="17">
        <v>1107.09</v>
      </c>
      <c r="M50" s="17">
        <v>1138.54</v>
      </c>
      <c r="N50" s="17">
        <v>1117.36</v>
      </c>
      <c r="O50" s="17">
        <v>1122.18</v>
      </c>
      <c r="P50" s="17">
        <v>1104.74</v>
      </c>
      <c r="Q50" s="17">
        <v>1106.18</v>
      </c>
      <c r="R50" s="17">
        <v>1107.37</v>
      </c>
      <c r="S50" s="17">
        <v>1120.05</v>
      </c>
      <c r="T50" s="17">
        <v>1132.61</v>
      </c>
      <c r="U50" s="17">
        <v>1126.59</v>
      </c>
      <c r="V50" s="17">
        <v>1133.55</v>
      </c>
      <c r="W50" s="17">
        <v>1103.68</v>
      </c>
      <c r="X50" s="17">
        <v>1072.74</v>
      </c>
      <c r="Y50" s="18">
        <v>1049.54</v>
      </c>
    </row>
    <row r="51" spans="1:25" ht="15.75">
      <c r="A51" s="15" t="str">
        <f t="shared" si="0"/>
        <v>10.09.2020</v>
      </c>
      <c r="B51" s="16">
        <v>1037.44</v>
      </c>
      <c r="C51" s="17">
        <v>947.71</v>
      </c>
      <c r="D51" s="17">
        <v>960.71</v>
      </c>
      <c r="E51" s="17">
        <v>934.5</v>
      </c>
      <c r="F51" s="17">
        <v>945.41</v>
      </c>
      <c r="G51" s="17">
        <v>950.89</v>
      </c>
      <c r="H51" s="17">
        <v>970.88</v>
      </c>
      <c r="I51" s="17">
        <v>1024.82</v>
      </c>
      <c r="J51" s="17">
        <v>1096.18</v>
      </c>
      <c r="K51" s="17">
        <v>1120.17</v>
      </c>
      <c r="L51" s="17">
        <v>1149.88</v>
      </c>
      <c r="M51" s="17">
        <v>1256.5</v>
      </c>
      <c r="N51" s="17">
        <v>1266.31</v>
      </c>
      <c r="O51" s="17">
        <v>1270.51</v>
      </c>
      <c r="P51" s="17">
        <v>1236.8</v>
      </c>
      <c r="Q51" s="17">
        <v>1218.88</v>
      </c>
      <c r="R51" s="17">
        <v>1230.45</v>
      </c>
      <c r="S51" s="17">
        <v>1261.61</v>
      </c>
      <c r="T51" s="17">
        <v>1346.85</v>
      </c>
      <c r="U51" s="17">
        <v>1366.14</v>
      </c>
      <c r="V51" s="17">
        <v>1335.35</v>
      </c>
      <c r="W51" s="17">
        <v>1268.89</v>
      </c>
      <c r="X51" s="17">
        <v>1156.45</v>
      </c>
      <c r="Y51" s="18">
        <v>1112.55</v>
      </c>
    </row>
    <row r="52" spans="1:25" ht="15.75">
      <c r="A52" s="15" t="str">
        <f t="shared" si="0"/>
        <v>11.09.2020</v>
      </c>
      <c r="B52" s="16">
        <v>1078.94</v>
      </c>
      <c r="C52" s="17">
        <v>979.66</v>
      </c>
      <c r="D52" s="17">
        <v>984.98</v>
      </c>
      <c r="E52" s="17">
        <v>957.84</v>
      </c>
      <c r="F52" s="17">
        <v>962.56</v>
      </c>
      <c r="G52" s="17">
        <v>970.87</v>
      </c>
      <c r="H52" s="17">
        <v>992.89</v>
      </c>
      <c r="I52" s="17">
        <v>1062.25</v>
      </c>
      <c r="J52" s="17">
        <v>1180.69</v>
      </c>
      <c r="K52" s="17">
        <v>1215.56</v>
      </c>
      <c r="L52" s="17">
        <v>1253.16</v>
      </c>
      <c r="M52" s="17">
        <v>1278.28</v>
      </c>
      <c r="N52" s="17">
        <v>1264.65</v>
      </c>
      <c r="O52" s="17">
        <v>1267.47</v>
      </c>
      <c r="P52" s="17">
        <v>1262.47</v>
      </c>
      <c r="Q52" s="17">
        <v>1255.91</v>
      </c>
      <c r="R52" s="17">
        <v>1262.66</v>
      </c>
      <c r="S52" s="17">
        <v>1286.3</v>
      </c>
      <c r="T52" s="17">
        <v>1298.08</v>
      </c>
      <c r="U52" s="17">
        <v>1286.42</v>
      </c>
      <c r="V52" s="17">
        <v>1276.46</v>
      </c>
      <c r="W52" s="17">
        <v>1280.22</v>
      </c>
      <c r="X52" s="17">
        <v>1262.26</v>
      </c>
      <c r="Y52" s="18">
        <v>1243.41</v>
      </c>
    </row>
    <row r="53" spans="1:25" ht="15.75">
      <c r="A53" s="15" t="str">
        <f t="shared" si="0"/>
        <v>12.09.2020</v>
      </c>
      <c r="B53" s="16">
        <v>1127.39</v>
      </c>
      <c r="C53" s="17">
        <v>1070.6</v>
      </c>
      <c r="D53" s="17">
        <v>1114.7</v>
      </c>
      <c r="E53" s="17">
        <v>1068.83</v>
      </c>
      <c r="F53" s="17">
        <v>1034.94</v>
      </c>
      <c r="G53" s="17">
        <v>1036.66</v>
      </c>
      <c r="H53" s="17">
        <v>1062.1</v>
      </c>
      <c r="I53" s="17">
        <v>1095.86</v>
      </c>
      <c r="J53" s="17">
        <v>1239.86</v>
      </c>
      <c r="K53" s="17">
        <v>1297.08</v>
      </c>
      <c r="L53" s="17">
        <v>1400.23</v>
      </c>
      <c r="M53" s="17">
        <v>1412.73</v>
      </c>
      <c r="N53" s="17">
        <v>1395.63</v>
      </c>
      <c r="O53" s="17">
        <v>1394.48</v>
      </c>
      <c r="P53" s="17">
        <v>1391.47</v>
      </c>
      <c r="Q53" s="17">
        <v>1387.73</v>
      </c>
      <c r="R53" s="17">
        <v>1384.93</v>
      </c>
      <c r="S53" s="17">
        <v>1387.82</v>
      </c>
      <c r="T53" s="17">
        <v>1394.5</v>
      </c>
      <c r="U53" s="17">
        <v>1396.93</v>
      </c>
      <c r="V53" s="17">
        <v>1400.21</v>
      </c>
      <c r="W53" s="17">
        <v>1402.81</v>
      </c>
      <c r="X53" s="17">
        <v>1372.58</v>
      </c>
      <c r="Y53" s="18">
        <v>1356.61</v>
      </c>
    </row>
    <row r="54" spans="1:25" ht="15.75">
      <c r="A54" s="15" t="str">
        <f t="shared" si="0"/>
        <v>13.09.2020</v>
      </c>
      <c r="B54" s="16">
        <v>1317.14</v>
      </c>
      <c r="C54" s="17">
        <v>1132.56</v>
      </c>
      <c r="D54" s="17">
        <v>1149.59</v>
      </c>
      <c r="E54" s="17">
        <v>1052.22</v>
      </c>
      <c r="F54" s="17">
        <v>1019.7</v>
      </c>
      <c r="G54" s="17">
        <v>1006.49</v>
      </c>
      <c r="H54" s="17">
        <v>1009.62</v>
      </c>
      <c r="I54" s="17">
        <v>1040.07</v>
      </c>
      <c r="J54" s="17">
        <v>1070.64</v>
      </c>
      <c r="K54" s="17">
        <v>1106.86</v>
      </c>
      <c r="L54" s="17">
        <v>1239.35</v>
      </c>
      <c r="M54" s="17">
        <v>1263.31</v>
      </c>
      <c r="N54" s="17">
        <v>1260.78</v>
      </c>
      <c r="O54" s="17">
        <v>1264.73</v>
      </c>
      <c r="P54" s="17">
        <v>1261</v>
      </c>
      <c r="Q54" s="17">
        <v>1260.28</v>
      </c>
      <c r="R54" s="17">
        <v>1267.28</v>
      </c>
      <c r="S54" s="17">
        <v>1275.47</v>
      </c>
      <c r="T54" s="17">
        <v>1298.66</v>
      </c>
      <c r="U54" s="17">
        <v>1291.99</v>
      </c>
      <c r="V54" s="17">
        <v>1323.37</v>
      </c>
      <c r="W54" s="17">
        <v>1326.75</v>
      </c>
      <c r="X54" s="17">
        <v>1305.15</v>
      </c>
      <c r="Y54" s="18">
        <v>1225.22</v>
      </c>
    </row>
    <row r="55" spans="1:25" ht="15.75">
      <c r="A55" s="15" t="str">
        <f t="shared" si="0"/>
        <v>14.09.2020</v>
      </c>
      <c r="B55" s="16">
        <v>1194.79</v>
      </c>
      <c r="C55" s="17">
        <v>1086.78</v>
      </c>
      <c r="D55" s="17">
        <v>973.84</v>
      </c>
      <c r="E55" s="17">
        <v>966.54</v>
      </c>
      <c r="F55" s="17">
        <v>968.74</v>
      </c>
      <c r="G55" s="17">
        <v>975.51</v>
      </c>
      <c r="H55" s="17">
        <v>995.03</v>
      </c>
      <c r="I55" s="17">
        <v>1056.8</v>
      </c>
      <c r="J55" s="17">
        <v>1148.85</v>
      </c>
      <c r="K55" s="17">
        <v>1253.58</v>
      </c>
      <c r="L55" s="17">
        <v>1377.62</v>
      </c>
      <c r="M55" s="17">
        <v>1397.08</v>
      </c>
      <c r="N55" s="17">
        <v>1380.23</v>
      </c>
      <c r="O55" s="17">
        <v>1379.17</v>
      </c>
      <c r="P55" s="17">
        <v>1378.1</v>
      </c>
      <c r="Q55" s="17">
        <v>1372.88</v>
      </c>
      <c r="R55" s="17">
        <v>1374.77</v>
      </c>
      <c r="S55" s="17">
        <v>1376.51</v>
      </c>
      <c r="T55" s="17">
        <v>1375.92</v>
      </c>
      <c r="U55" s="17">
        <v>1369.69</v>
      </c>
      <c r="V55" s="17">
        <v>1371.05</v>
      </c>
      <c r="W55" s="17">
        <v>1359.85</v>
      </c>
      <c r="X55" s="17">
        <v>1310.65</v>
      </c>
      <c r="Y55" s="18">
        <v>1258.32</v>
      </c>
    </row>
    <row r="56" spans="1:25" ht="15.75">
      <c r="A56" s="15" t="str">
        <f t="shared" si="0"/>
        <v>15.09.2020</v>
      </c>
      <c r="B56" s="16">
        <v>1116.29</v>
      </c>
      <c r="C56" s="17">
        <v>1012.63</v>
      </c>
      <c r="D56" s="17">
        <v>1036.44</v>
      </c>
      <c r="E56" s="17">
        <v>972.73</v>
      </c>
      <c r="F56" s="17">
        <v>966.87</v>
      </c>
      <c r="G56" s="17">
        <v>988.37</v>
      </c>
      <c r="H56" s="17">
        <v>1046.49</v>
      </c>
      <c r="I56" s="17">
        <v>1101.75</v>
      </c>
      <c r="J56" s="17">
        <v>1139.93</v>
      </c>
      <c r="K56" s="17">
        <v>1222.39</v>
      </c>
      <c r="L56" s="17">
        <v>1316.81</v>
      </c>
      <c r="M56" s="17">
        <v>1364.21</v>
      </c>
      <c r="N56" s="17">
        <v>1371.77</v>
      </c>
      <c r="O56" s="17">
        <v>1373.53</v>
      </c>
      <c r="P56" s="17">
        <v>1351.11</v>
      </c>
      <c r="Q56" s="17">
        <v>1352.58</v>
      </c>
      <c r="R56" s="17">
        <v>1365.64</v>
      </c>
      <c r="S56" s="17">
        <v>1377.97</v>
      </c>
      <c r="T56" s="17">
        <v>1380.37</v>
      </c>
      <c r="U56" s="17">
        <v>1369.49</v>
      </c>
      <c r="V56" s="17">
        <v>1377.87</v>
      </c>
      <c r="W56" s="17">
        <v>1367.66</v>
      </c>
      <c r="X56" s="17">
        <v>1317.13</v>
      </c>
      <c r="Y56" s="18">
        <v>1255.06</v>
      </c>
    </row>
    <row r="57" spans="1:25" ht="15.75">
      <c r="A57" s="15" t="str">
        <f t="shared" si="0"/>
        <v>16.09.2020</v>
      </c>
      <c r="B57" s="16">
        <v>1121.85</v>
      </c>
      <c r="C57" s="17">
        <v>1044.42</v>
      </c>
      <c r="D57" s="17">
        <v>1083.95</v>
      </c>
      <c r="E57" s="17">
        <v>1028.85</v>
      </c>
      <c r="F57" s="17">
        <v>1029.27</v>
      </c>
      <c r="G57" s="17">
        <v>1041.89</v>
      </c>
      <c r="H57" s="17">
        <v>1076.79</v>
      </c>
      <c r="I57" s="17">
        <v>1158.78</v>
      </c>
      <c r="J57" s="17">
        <v>1274.08</v>
      </c>
      <c r="K57" s="17">
        <v>1361.74</v>
      </c>
      <c r="L57" s="17">
        <v>1468.89</v>
      </c>
      <c r="M57" s="17">
        <v>1490.86</v>
      </c>
      <c r="N57" s="17">
        <v>1478.15</v>
      </c>
      <c r="O57" s="17">
        <v>1478.84</v>
      </c>
      <c r="P57" s="17">
        <v>1469.59</v>
      </c>
      <c r="Q57" s="17">
        <v>1470.25</v>
      </c>
      <c r="R57" s="17">
        <v>1463.15</v>
      </c>
      <c r="S57" s="17">
        <v>1474.17</v>
      </c>
      <c r="T57" s="17">
        <v>1472.01</v>
      </c>
      <c r="U57" s="17">
        <v>1469.91</v>
      </c>
      <c r="V57" s="17">
        <v>1480.02</v>
      </c>
      <c r="W57" s="17">
        <v>1384.56</v>
      </c>
      <c r="X57" s="17">
        <v>1384.58</v>
      </c>
      <c r="Y57" s="18">
        <v>1194.52</v>
      </c>
    </row>
    <row r="58" spans="1:25" ht="15.75">
      <c r="A58" s="15" t="str">
        <f t="shared" si="0"/>
        <v>17.09.2020</v>
      </c>
      <c r="B58" s="16">
        <v>1116.43</v>
      </c>
      <c r="C58" s="17">
        <v>1094.2</v>
      </c>
      <c r="D58" s="17">
        <v>1041.18</v>
      </c>
      <c r="E58" s="17">
        <v>1024.36</v>
      </c>
      <c r="F58" s="17">
        <v>1018.65</v>
      </c>
      <c r="G58" s="17">
        <v>1033.76</v>
      </c>
      <c r="H58" s="17">
        <v>1073.65</v>
      </c>
      <c r="I58" s="17">
        <v>1110.74</v>
      </c>
      <c r="J58" s="17">
        <v>1205.27</v>
      </c>
      <c r="K58" s="17">
        <v>1403.22</v>
      </c>
      <c r="L58" s="17">
        <v>1383.47</v>
      </c>
      <c r="M58" s="17">
        <v>1619.59</v>
      </c>
      <c r="N58" s="17">
        <v>1393.84</v>
      </c>
      <c r="O58" s="17">
        <v>1394.04</v>
      </c>
      <c r="P58" s="17">
        <v>1393.98</v>
      </c>
      <c r="Q58" s="17">
        <v>1393.79</v>
      </c>
      <c r="R58" s="17">
        <v>1392.68</v>
      </c>
      <c r="S58" s="17">
        <v>1390</v>
      </c>
      <c r="T58" s="17">
        <v>1409.25</v>
      </c>
      <c r="U58" s="17">
        <v>1382.73</v>
      </c>
      <c r="V58" s="17">
        <v>1394.61</v>
      </c>
      <c r="W58" s="17">
        <v>1393.36</v>
      </c>
      <c r="X58" s="17">
        <v>1388.41</v>
      </c>
      <c r="Y58" s="18">
        <v>1192.4</v>
      </c>
    </row>
    <row r="59" spans="1:25" ht="15.75">
      <c r="A59" s="15" t="str">
        <f t="shared" si="0"/>
        <v>18.09.2020</v>
      </c>
      <c r="B59" s="16">
        <v>1132.53</v>
      </c>
      <c r="C59" s="17">
        <v>1069.62</v>
      </c>
      <c r="D59" s="17">
        <v>1086.41</v>
      </c>
      <c r="E59" s="17">
        <v>1003.98</v>
      </c>
      <c r="F59" s="17">
        <v>1001.32</v>
      </c>
      <c r="G59" s="17">
        <v>1019.22</v>
      </c>
      <c r="H59" s="17">
        <v>1071.8</v>
      </c>
      <c r="I59" s="17">
        <v>1142.95</v>
      </c>
      <c r="J59" s="17">
        <v>1239.31</v>
      </c>
      <c r="K59" s="17">
        <v>1394.47</v>
      </c>
      <c r="L59" s="17">
        <v>1391.54</v>
      </c>
      <c r="M59" s="17">
        <v>1391.67</v>
      </c>
      <c r="N59" s="17">
        <v>1389.69</v>
      </c>
      <c r="O59" s="17">
        <v>1387.95</v>
      </c>
      <c r="P59" s="17">
        <v>1389.67</v>
      </c>
      <c r="Q59" s="17">
        <v>1389.03</v>
      </c>
      <c r="R59" s="17">
        <v>1386.27</v>
      </c>
      <c r="S59" s="17">
        <v>1376.65</v>
      </c>
      <c r="T59" s="17">
        <v>1377.62</v>
      </c>
      <c r="U59" s="17">
        <v>1383.33</v>
      </c>
      <c r="V59" s="17">
        <v>1389.63</v>
      </c>
      <c r="W59" s="17">
        <v>1391.18</v>
      </c>
      <c r="X59" s="17">
        <v>1162.68</v>
      </c>
      <c r="Y59" s="18">
        <v>1129.21</v>
      </c>
    </row>
    <row r="60" spans="1:25" ht="15.75">
      <c r="A60" s="15" t="str">
        <f t="shared" si="0"/>
        <v>19.09.2020</v>
      </c>
      <c r="B60" s="16">
        <v>1109.42</v>
      </c>
      <c r="C60" s="17">
        <v>1091.39</v>
      </c>
      <c r="D60" s="17">
        <v>1120.15</v>
      </c>
      <c r="E60" s="17">
        <v>1060</v>
      </c>
      <c r="F60" s="17">
        <v>1044.25</v>
      </c>
      <c r="G60" s="17">
        <v>1049.51</v>
      </c>
      <c r="H60" s="17">
        <v>1071.04</v>
      </c>
      <c r="I60" s="17">
        <v>1109.97</v>
      </c>
      <c r="J60" s="17">
        <v>1143.51</v>
      </c>
      <c r="K60" s="17">
        <v>1183.64</v>
      </c>
      <c r="L60" s="17">
        <v>1264.09</v>
      </c>
      <c r="M60" s="17">
        <v>1352.4</v>
      </c>
      <c r="N60" s="17">
        <v>1351.85</v>
      </c>
      <c r="O60" s="17">
        <v>1351.26</v>
      </c>
      <c r="P60" s="17">
        <v>1350.68</v>
      </c>
      <c r="Q60" s="17">
        <v>1350.47</v>
      </c>
      <c r="R60" s="17">
        <v>1350.13</v>
      </c>
      <c r="S60" s="17">
        <v>1350.4</v>
      </c>
      <c r="T60" s="17">
        <v>1351.65</v>
      </c>
      <c r="U60" s="17">
        <v>1353.29</v>
      </c>
      <c r="V60" s="17">
        <v>1353.45</v>
      </c>
      <c r="W60" s="17">
        <v>1350.21</v>
      </c>
      <c r="X60" s="17">
        <v>1360.33</v>
      </c>
      <c r="Y60" s="18">
        <v>1174.87</v>
      </c>
    </row>
    <row r="61" spans="1:25" ht="15.75">
      <c r="A61" s="15" t="str">
        <f t="shared" si="0"/>
        <v>20.09.2020</v>
      </c>
      <c r="B61" s="16">
        <v>1118.19</v>
      </c>
      <c r="C61" s="17">
        <v>1100.18</v>
      </c>
      <c r="D61" s="17">
        <v>1073.23</v>
      </c>
      <c r="E61" s="17">
        <v>1043.75</v>
      </c>
      <c r="F61" s="17">
        <v>1020.23</v>
      </c>
      <c r="G61" s="17">
        <v>989.68</v>
      </c>
      <c r="H61" s="17">
        <v>978.46</v>
      </c>
      <c r="I61" s="17">
        <v>1033.71</v>
      </c>
      <c r="J61" s="17">
        <v>1077.53</v>
      </c>
      <c r="K61" s="17">
        <v>1092.64</v>
      </c>
      <c r="L61" s="17">
        <v>1137.34</v>
      </c>
      <c r="M61" s="17">
        <v>1187.23</v>
      </c>
      <c r="N61" s="17">
        <v>1341.03</v>
      </c>
      <c r="O61" s="17">
        <v>1341.02</v>
      </c>
      <c r="P61" s="17">
        <v>1159.02</v>
      </c>
      <c r="Q61" s="17">
        <v>1154.89</v>
      </c>
      <c r="R61" s="17">
        <v>1160.59</v>
      </c>
      <c r="S61" s="17">
        <v>1340.48</v>
      </c>
      <c r="T61" s="17">
        <v>1341.87</v>
      </c>
      <c r="U61" s="17">
        <v>1345.35</v>
      </c>
      <c r="V61" s="17">
        <v>1344.66</v>
      </c>
      <c r="W61" s="17">
        <v>1360.65</v>
      </c>
      <c r="X61" s="17">
        <v>1127.08</v>
      </c>
      <c r="Y61" s="18">
        <v>1067.45</v>
      </c>
    </row>
    <row r="62" spans="1:25" ht="15.75">
      <c r="A62" s="15" t="str">
        <f t="shared" si="0"/>
        <v>21.09.2020</v>
      </c>
      <c r="B62" s="16">
        <v>1042.18</v>
      </c>
      <c r="C62" s="17">
        <v>935.66</v>
      </c>
      <c r="D62" s="17">
        <v>945.25</v>
      </c>
      <c r="E62" s="17">
        <v>942.28</v>
      </c>
      <c r="F62" s="17">
        <v>945.88</v>
      </c>
      <c r="G62" s="17">
        <v>951.24</v>
      </c>
      <c r="H62" s="17">
        <v>1034.11</v>
      </c>
      <c r="I62" s="17">
        <v>1073.71</v>
      </c>
      <c r="J62" s="17">
        <v>1155.1</v>
      </c>
      <c r="K62" s="17">
        <v>1384.15</v>
      </c>
      <c r="L62" s="17">
        <v>1372.81</v>
      </c>
      <c r="M62" s="17">
        <v>1365.92</v>
      </c>
      <c r="N62" s="17">
        <v>1363.43</v>
      </c>
      <c r="O62" s="17">
        <v>1298.86</v>
      </c>
      <c r="P62" s="17">
        <v>1369.98</v>
      </c>
      <c r="Q62" s="17">
        <v>1368.63</v>
      </c>
      <c r="R62" s="17">
        <v>1374.17</v>
      </c>
      <c r="S62" s="17">
        <v>1371.14</v>
      </c>
      <c r="T62" s="17">
        <v>1359.39</v>
      </c>
      <c r="U62" s="17">
        <v>1365.26</v>
      </c>
      <c r="V62" s="17">
        <v>1372.73</v>
      </c>
      <c r="W62" s="17">
        <v>1371.68</v>
      </c>
      <c r="X62" s="17">
        <v>1111.04</v>
      </c>
      <c r="Y62" s="18">
        <v>1077.32</v>
      </c>
    </row>
    <row r="63" spans="1:25" ht="15.75">
      <c r="A63" s="15" t="str">
        <f t="shared" si="0"/>
        <v>22.09.2020</v>
      </c>
      <c r="B63" s="16">
        <v>1027.23</v>
      </c>
      <c r="C63" s="17">
        <v>975.11</v>
      </c>
      <c r="D63" s="17">
        <v>913.93</v>
      </c>
      <c r="E63" s="17">
        <v>895.66</v>
      </c>
      <c r="F63" s="17">
        <v>891.21</v>
      </c>
      <c r="G63" s="17">
        <v>897.88</v>
      </c>
      <c r="H63" s="17">
        <v>1007.16</v>
      </c>
      <c r="I63" s="17">
        <v>1073.84</v>
      </c>
      <c r="J63" s="17">
        <v>1148.63</v>
      </c>
      <c r="K63" s="17">
        <v>1359.09</v>
      </c>
      <c r="L63" s="17">
        <v>1359.01</v>
      </c>
      <c r="M63" s="17">
        <v>1357.23</v>
      </c>
      <c r="N63" s="17">
        <v>1356.47</v>
      </c>
      <c r="O63" s="17">
        <v>1355.91</v>
      </c>
      <c r="P63" s="17">
        <v>1355.92</v>
      </c>
      <c r="Q63" s="17">
        <v>1356.14</v>
      </c>
      <c r="R63" s="17">
        <v>1355.57</v>
      </c>
      <c r="S63" s="17">
        <v>1354.52</v>
      </c>
      <c r="T63" s="17">
        <v>1354.39</v>
      </c>
      <c r="U63" s="17">
        <v>1356.18</v>
      </c>
      <c r="V63" s="17">
        <v>1356.9</v>
      </c>
      <c r="W63" s="17">
        <v>1357.47</v>
      </c>
      <c r="X63" s="17">
        <v>1126.16</v>
      </c>
      <c r="Y63" s="18">
        <v>1105.64</v>
      </c>
    </row>
    <row r="64" spans="1:25" ht="15.75">
      <c r="A64" s="15" t="str">
        <f t="shared" si="0"/>
        <v>23.09.2020</v>
      </c>
      <c r="B64" s="16">
        <v>1040.26</v>
      </c>
      <c r="C64" s="17">
        <v>940.05</v>
      </c>
      <c r="D64" s="17">
        <v>921.5</v>
      </c>
      <c r="E64" s="17">
        <v>893.37</v>
      </c>
      <c r="F64" s="17">
        <v>897.34</v>
      </c>
      <c r="G64" s="17">
        <v>923.26</v>
      </c>
      <c r="H64" s="17">
        <v>1044.81</v>
      </c>
      <c r="I64" s="17">
        <v>1103.18</v>
      </c>
      <c r="J64" s="17">
        <v>1160.53</v>
      </c>
      <c r="K64" s="17">
        <v>1212.54</v>
      </c>
      <c r="L64" s="17">
        <v>1345.23</v>
      </c>
      <c r="M64" s="17">
        <v>1343.6</v>
      </c>
      <c r="N64" s="17">
        <v>1347.87</v>
      </c>
      <c r="O64" s="17">
        <v>1346.58</v>
      </c>
      <c r="P64" s="17">
        <v>1341.01</v>
      </c>
      <c r="Q64" s="17">
        <v>1338.86</v>
      </c>
      <c r="R64" s="17">
        <v>1194.85</v>
      </c>
      <c r="S64" s="17">
        <v>1189.24</v>
      </c>
      <c r="T64" s="17">
        <v>1343.52</v>
      </c>
      <c r="U64" s="17">
        <v>1351.67</v>
      </c>
      <c r="V64" s="17">
        <v>1346.76</v>
      </c>
      <c r="W64" s="17">
        <v>1349.46</v>
      </c>
      <c r="X64" s="17">
        <v>1129.23</v>
      </c>
      <c r="Y64" s="18">
        <v>1090.4</v>
      </c>
    </row>
    <row r="65" spans="1:25" ht="15.75">
      <c r="A65" s="15" t="str">
        <f t="shared" si="0"/>
        <v>24.09.2020</v>
      </c>
      <c r="B65" s="16">
        <v>1056.87</v>
      </c>
      <c r="C65" s="17">
        <v>959.78</v>
      </c>
      <c r="D65" s="17">
        <v>893.35</v>
      </c>
      <c r="E65" s="17">
        <v>879.44</v>
      </c>
      <c r="F65" s="17">
        <v>871.22</v>
      </c>
      <c r="G65" s="17">
        <v>880.63</v>
      </c>
      <c r="H65" s="17">
        <v>906.97</v>
      </c>
      <c r="I65" s="17">
        <v>1022.54</v>
      </c>
      <c r="J65" s="17">
        <v>1074.8</v>
      </c>
      <c r="K65" s="17">
        <v>1079.15</v>
      </c>
      <c r="L65" s="17">
        <v>1071.55</v>
      </c>
      <c r="M65" s="17">
        <v>1060.14</v>
      </c>
      <c r="N65" s="17">
        <v>1065.8</v>
      </c>
      <c r="O65" s="17">
        <v>1072.34</v>
      </c>
      <c r="P65" s="17">
        <v>1064.57</v>
      </c>
      <c r="Q65" s="17">
        <v>1054.7</v>
      </c>
      <c r="R65" s="17">
        <v>1062.59</v>
      </c>
      <c r="S65" s="17">
        <v>1112.35</v>
      </c>
      <c r="T65" s="17">
        <v>1129.11</v>
      </c>
      <c r="U65" s="17">
        <v>1353.38</v>
      </c>
      <c r="V65" s="17">
        <v>1353.61</v>
      </c>
      <c r="W65" s="17">
        <v>1084.27</v>
      </c>
      <c r="X65" s="17">
        <v>1049.51</v>
      </c>
      <c r="Y65" s="18">
        <v>1039.32</v>
      </c>
    </row>
    <row r="66" spans="1:25" ht="15.75">
      <c r="A66" s="15" t="str">
        <f t="shared" si="0"/>
        <v>25.09.2020</v>
      </c>
      <c r="B66" s="16">
        <v>1016.25</v>
      </c>
      <c r="C66" s="17">
        <v>944.08</v>
      </c>
      <c r="D66" s="17">
        <v>977.62</v>
      </c>
      <c r="E66" s="17">
        <v>902.96</v>
      </c>
      <c r="F66" s="17">
        <v>897.74</v>
      </c>
      <c r="G66" s="17">
        <v>911.33</v>
      </c>
      <c r="H66" s="17">
        <v>1027.5</v>
      </c>
      <c r="I66" s="17">
        <v>1100.13</v>
      </c>
      <c r="J66" s="17">
        <v>1126.2</v>
      </c>
      <c r="K66" s="17">
        <v>1134.73</v>
      </c>
      <c r="L66" s="17">
        <v>1359.18</v>
      </c>
      <c r="M66" s="17">
        <v>1132.82</v>
      </c>
      <c r="N66" s="17">
        <v>1128.17</v>
      </c>
      <c r="O66" s="17">
        <v>1139.92</v>
      </c>
      <c r="P66" s="17">
        <v>1124.8</v>
      </c>
      <c r="Q66" s="17">
        <v>1121.12</v>
      </c>
      <c r="R66" s="17">
        <v>1128.5</v>
      </c>
      <c r="S66" s="17">
        <v>1145.19</v>
      </c>
      <c r="T66" s="17">
        <v>1167</v>
      </c>
      <c r="U66" s="17">
        <v>1153.49</v>
      </c>
      <c r="V66" s="17">
        <v>1160.02</v>
      </c>
      <c r="W66" s="17">
        <v>1121.29</v>
      </c>
      <c r="X66" s="17">
        <v>1102.13</v>
      </c>
      <c r="Y66" s="18">
        <v>1088.84</v>
      </c>
    </row>
    <row r="67" spans="1:25" ht="15.75">
      <c r="A67" s="15" t="str">
        <f t="shared" si="0"/>
        <v>26.09.2020</v>
      </c>
      <c r="B67" s="16">
        <v>1065.6</v>
      </c>
      <c r="C67" s="17">
        <v>1029.48</v>
      </c>
      <c r="D67" s="17">
        <v>893.6</v>
      </c>
      <c r="E67" s="17">
        <v>897</v>
      </c>
      <c r="F67" s="17">
        <v>887.57</v>
      </c>
      <c r="G67" s="17">
        <v>888.9</v>
      </c>
      <c r="H67" s="17">
        <v>916.96</v>
      </c>
      <c r="I67" s="17">
        <v>1017.29</v>
      </c>
      <c r="J67" s="17">
        <v>1072.27</v>
      </c>
      <c r="K67" s="17">
        <v>1119.76</v>
      </c>
      <c r="L67" s="17">
        <v>1128.91</v>
      </c>
      <c r="M67" s="17">
        <v>1126.89</v>
      </c>
      <c r="N67" s="17">
        <v>1115.86</v>
      </c>
      <c r="O67" s="17">
        <v>1115.59</v>
      </c>
      <c r="P67" s="17">
        <v>1121.28</v>
      </c>
      <c r="Q67" s="17">
        <v>1117.4</v>
      </c>
      <c r="R67" s="17">
        <v>1118.58</v>
      </c>
      <c r="S67" s="17">
        <v>1111.47</v>
      </c>
      <c r="T67" s="17">
        <v>1124.57</v>
      </c>
      <c r="U67" s="17">
        <v>1145.81</v>
      </c>
      <c r="V67" s="17">
        <v>1134.38</v>
      </c>
      <c r="W67" s="17">
        <v>1123.14</v>
      </c>
      <c r="X67" s="17">
        <v>1100.91</v>
      </c>
      <c r="Y67" s="18">
        <v>1117.28</v>
      </c>
    </row>
    <row r="68" spans="1:25" ht="15.75">
      <c r="A68" s="15" t="str">
        <f t="shared" si="0"/>
        <v>27.09.2020</v>
      </c>
      <c r="B68" s="16">
        <v>1081.74</v>
      </c>
      <c r="C68" s="17">
        <v>961.98</v>
      </c>
      <c r="D68" s="17">
        <v>895.84</v>
      </c>
      <c r="E68" s="17">
        <v>835.83</v>
      </c>
      <c r="F68" s="17">
        <v>804.97</v>
      </c>
      <c r="G68" s="17">
        <v>772.97</v>
      </c>
      <c r="H68" s="17">
        <v>830.33</v>
      </c>
      <c r="I68" s="17">
        <v>837.04</v>
      </c>
      <c r="J68" s="17">
        <v>890.38</v>
      </c>
      <c r="K68" s="17">
        <v>1018.5</v>
      </c>
      <c r="L68" s="17">
        <v>1099.71</v>
      </c>
      <c r="M68" s="17">
        <v>1122.87</v>
      </c>
      <c r="N68" s="17">
        <v>1124.36</v>
      </c>
      <c r="O68" s="17">
        <v>1125.81</v>
      </c>
      <c r="P68" s="17">
        <v>1122.95</v>
      </c>
      <c r="Q68" s="17">
        <v>1120.21</v>
      </c>
      <c r="R68" s="17">
        <v>1122.73</v>
      </c>
      <c r="S68" s="17">
        <v>1129.99</v>
      </c>
      <c r="T68" s="17">
        <v>1146.31</v>
      </c>
      <c r="U68" s="17">
        <v>1155.61</v>
      </c>
      <c r="V68" s="17">
        <v>1147.25</v>
      </c>
      <c r="W68" s="17">
        <v>1134.8</v>
      </c>
      <c r="X68" s="17">
        <v>1110.59</v>
      </c>
      <c r="Y68" s="18">
        <v>1070.08</v>
      </c>
    </row>
    <row r="69" spans="1:25" ht="15.75">
      <c r="A69" s="15" t="str">
        <f t="shared" si="0"/>
        <v>28.09.2020</v>
      </c>
      <c r="B69" s="16">
        <v>1065.79</v>
      </c>
      <c r="C69" s="17">
        <v>897.57</v>
      </c>
      <c r="D69" s="17">
        <v>938.49</v>
      </c>
      <c r="E69" s="17">
        <v>870.79</v>
      </c>
      <c r="F69" s="17">
        <v>832.57</v>
      </c>
      <c r="G69" s="17">
        <v>856.09</v>
      </c>
      <c r="H69" s="17">
        <v>956.13</v>
      </c>
      <c r="I69" s="17">
        <v>1071.18</v>
      </c>
      <c r="J69" s="17">
        <v>1141.72</v>
      </c>
      <c r="K69" s="17">
        <v>1346</v>
      </c>
      <c r="L69" s="17">
        <v>1346.01</v>
      </c>
      <c r="M69" s="17">
        <v>1332.43</v>
      </c>
      <c r="N69" s="17">
        <v>1324.52</v>
      </c>
      <c r="O69" s="17">
        <v>1229.74</v>
      </c>
      <c r="P69" s="17">
        <v>1208.28</v>
      </c>
      <c r="Q69" s="17">
        <v>1257.55</v>
      </c>
      <c r="R69" s="17">
        <v>1208.8</v>
      </c>
      <c r="S69" s="17">
        <v>1212.27</v>
      </c>
      <c r="T69" s="17">
        <v>1225.51</v>
      </c>
      <c r="U69" s="17">
        <v>1324.39</v>
      </c>
      <c r="V69" s="17">
        <v>1288.78</v>
      </c>
      <c r="W69" s="17">
        <v>1211.3</v>
      </c>
      <c r="X69" s="17">
        <v>1173.36</v>
      </c>
      <c r="Y69" s="18">
        <v>1121.31</v>
      </c>
    </row>
    <row r="70" spans="1:25" ht="15.75">
      <c r="A70" s="15" t="str">
        <f t="shared" si="0"/>
        <v>29.09.2020</v>
      </c>
      <c r="B70" s="16">
        <v>1112.39</v>
      </c>
      <c r="C70" s="17">
        <v>1022.02</v>
      </c>
      <c r="D70" s="17">
        <v>990.02</v>
      </c>
      <c r="E70" s="17">
        <v>926.02</v>
      </c>
      <c r="F70" s="17">
        <v>926.72</v>
      </c>
      <c r="G70" s="17">
        <v>933.66</v>
      </c>
      <c r="H70" s="17">
        <v>1057.82</v>
      </c>
      <c r="I70" s="17">
        <v>1104.82</v>
      </c>
      <c r="J70" s="17">
        <v>1144.22</v>
      </c>
      <c r="K70" s="17">
        <v>1210.75</v>
      </c>
      <c r="L70" s="17">
        <v>1187.76</v>
      </c>
      <c r="M70" s="17">
        <v>1208.15</v>
      </c>
      <c r="N70" s="17">
        <v>1180.92</v>
      </c>
      <c r="O70" s="17">
        <v>1171.91</v>
      </c>
      <c r="P70" s="17">
        <v>1158.73</v>
      </c>
      <c r="Q70" s="17">
        <v>1129.38</v>
      </c>
      <c r="R70" s="17">
        <v>1127.91</v>
      </c>
      <c r="S70" s="17">
        <v>1157.4</v>
      </c>
      <c r="T70" s="17">
        <v>1174.46</v>
      </c>
      <c r="U70" s="17">
        <v>1185.34</v>
      </c>
      <c r="V70" s="17">
        <v>1187.54</v>
      </c>
      <c r="W70" s="17">
        <v>1162.78</v>
      </c>
      <c r="X70" s="17">
        <v>1120.26</v>
      </c>
      <c r="Y70" s="18">
        <v>1096.26</v>
      </c>
    </row>
    <row r="71" spans="1:25" ht="16.5" thickBot="1">
      <c r="A71" s="19" t="str">
        <f t="shared" si="0"/>
        <v>30.09.2020</v>
      </c>
      <c r="B71" s="20">
        <v>1050.6</v>
      </c>
      <c r="C71" s="21">
        <v>1046.44</v>
      </c>
      <c r="D71" s="21">
        <v>948.34</v>
      </c>
      <c r="E71" s="21">
        <v>924.64</v>
      </c>
      <c r="F71" s="21">
        <v>924.85</v>
      </c>
      <c r="G71" s="21">
        <v>929</v>
      </c>
      <c r="H71" s="21">
        <v>1017.93</v>
      </c>
      <c r="I71" s="21">
        <v>1092.6</v>
      </c>
      <c r="J71" s="21">
        <v>1145.13</v>
      </c>
      <c r="K71" s="21">
        <v>1137.64</v>
      </c>
      <c r="L71" s="21">
        <v>1133.67</v>
      </c>
      <c r="M71" s="21">
        <v>1131.44</v>
      </c>
      <c r="N71" s="21">
        <v>1128.78</v>
      </c>
      <c r="O71" s="21">
        <v>1132.72</v>
      </c>
      <c r="P71" s="21">
        <v>1132.39</v>
      </c>
      <c r="Q71" s="21">
        <v>1126.38</v>
      </c>
      <c r="R71" s="21">
        <v>1129.25</v>
      </c>
      <c r="S71" s="21">
        <v>1131.46</v>
      </c>
      <c r="T71" s="21">
        <v>1154.14</v>
      </c>
      <c r="U71" s="21">
        <v>1156.41</v>
      </c>
      <c r="V71" s="21">
        <v>1132.62</v>
      </c>
      <c r="W71" s="21">
        <v>1123.01</v>
      </c>
      <c r="X71" s="21">
        <v>1109.77</v>
      </c>
      <c r="Y71" s="22">
        <v>1095.2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1035.99</v>
      </c>
      <c r="C75" s="12">
        <v>958.25</v>
      </c>
      <c r="D75" s="12">
        <v>964.82</v>
      </c>
      <c r="E75" s="12">
        <v>930.97</v>
      </c>
      <c r="F75" s="12">
        <v>926.28</v>
      </c>
      <c r="G75" s="12">
        <v>950.19</v>
      </c>
      <c r="H75" s="12">
        <v>962.44</v>
      </c>
      <c r="I75" s="12">
        <v>983.89</v>
      </c>
      <c r="J75" s="12">
        <v>1056.22</v>
      </c>
      <c r="K75" s="12">
        <v>1109.44</v>
      </c>
      <c r="L75" s="12">
        <v>1206.73</v>
      </c>
      <c r="M75" s="12">
        <v>1199.25</v>
      </c>
      <c r="N75" s="12">
        <v>1200.87</v>
      </c>
      <c r="O75" s="12">
        <v>1207.85</v>
      </c>
      <c r="P75" s="12">
        <v>1197.48</v>
      </c>
      <c r="Q75" s="12">
        <v>1211.76</v>
      </c>
      <c r="R75" s="12">
        <v>1216.85</v>
      </c>
      <c r="S75" s="12">
        <v>1260.1</v>
      </c>
      <c r="T75" s="12">
        <v>1227.56</v>
      </c>
      <c r="U75" s="12">
        <v>1341.86</v>
      </c>
      <c r="V75" s="12">
        <v>1341.69</v>
      </c>
      <c r="W75" s="12">
        <v>1337.04</v>
      </c>
      <c r="X75" s="12">
        <v>1200.74</v>
      </c>
      <c r="Y75" s="13">
        <v>1154.68</v>
      </c>
      <c r="Z75" s="14"/>
    </row>
    <row r="76" spans="1:25" ht="15.75">
      <c r="A76" s="15" t="str">
        <f t="shared" si="1"/>
        <v>02.09.2020</v>
      </c>
      <c r="B76" s="16">
        <v>1067.75</v>
      </c>
      <c r="C76" s="17">
        <v>981.55</v>
      </c>
      <c r="D76" s="17">
        <v>990.66</v>
      </c>
      <c r="E76" s="17">
        <v>962.55</v>
      </c>
      <c r="F76" s="17">
        <v>961.9</v>
      </c>
      <c r="G76" s="17">
        <v>961.93</v>
      </c>
      <c r="H76" s="17">
        <v>975.08</v>
      </c>
      <c r="I76" s="17">
        <v>997.85</v>
      </c>
      <c r="J76" s="17">
        <v>1088.46</v>
      </c>
      <c r="K76" s="17">
        <v>1128.49</v>
      </c>
      <c r="L76" s="17">
        <v>1192.84</v>
      </c>
      <c r="M76" s="17">
        <v>1242.88</v>
      </c>
      <c r="N76" s="17">
        <v>1231.37</v>
      </c>
      <c r="O76" s="17">
        <v>1230.54</v>
      </c>
      <c r="P76" s="17">
        <v>1226.22</v>
      </c>
      <c r="Q76" s="17">
        <v>1224.02</v>
      </c>
      <c r="R76" s="17">
        <v>1216.38</v>
      </c>
      <c r="S76" s="17">
        <v>1209.47</v>
      </c>
      <c r="T76" s="17">
        <v>1229.35</v>
      </c>
      <c r="U76" s="17">
        <v>1173.62</v>
      </c>
      <c r="V76" s="17">
        <v>1183.92</v>
      </c>
      <c r="W76" s="17">
        <v>1148.26</v>
      </c>
      <c r="X76" s="17">
        <v>1155.08</v>
      </c>
      <c r="Y76" s="18">
        <v>1064.19</v>
      </c>
    </row>
    <row r="77" spans="1:25" ht="15.75">
      <c r="A77" s="15" t="str">
        <f t="shared" si="1"/>
        <v>03.09.2020</v>
      </c>
      <c r="B77" s="16">
        <v>1060.4</v>
      </c>
      <c r="C77" s="17">
        <v>993.03</v>
      </c>
      <c r="D77" s="17">
        <v>979.54</v>
      </c>
      <c r="E77" s="17">
        <v>961.68</v>
      </c>
      <c r="F77" s="17">
        <v>956.57</v>
      </c>
      <c r="G77" s="17">
        <v>961.72</v>
      </c>
      <c r="H77" s="17">
        <v>986.98</v>
      </c>
      <c r="I77" s="17">
        <v>1014.49</v>
      </c>
      <c r="J77" s="17">
        <v>1101.22</v>
      </c>
      <c r="K77" s="17">
        <v>1115.06</v>
      </c>
      <c r="L77" s="17">
        <v>1119.64</v>
      </c>
      <c r="M77" s="17">
        <v>1112.5</v>
      </c>
      <c r="N77" s="17">
        <v>1090.78</v>
      </c>
      <c r="O77" s="17">
        <v>1102.45</v>
      </c>
      <c r="P77" s="17">
        <v>1114.97</v>
      </c>
      <c r="Q77" s="17">
        <v>1090.2</v>
      </c>
      <c r="R77" s="17">
        <v>1087.35</v>
      </c>
      <c r="S77" s="17">
        <v>1092.08</v>
      </c>
      <c r="T77" s="17">
        <v>1121.66</v>
      </c>
      <c r="U77" s="17">
        <v>1100.38</v>
      </c>
      <c r="V77" s="17">
        <v>1104.12</v>
      </c>
      <c r="W77" s="17">
        <v>1098.35</v>
      </c>
      <c r="X77" s="17">
        <v>1067.22</v>
      </c>
      <c r="Y77" s="18">
        <v>1069.32</v>
      </c>
    </row>
    <row r="78" spans="1:25" ht="15.75">
      <c r="A78" s="15" t="str">
        <f t="shared" si="1"/>
        <v>04.09.2020</v>
      </c>
      <c r="B78" s="16">
        <v>1029.69</v>
      </c>
      <c r="C78" s="17">
        <v>991.61</v>
      </c>
      <c r="D78" s="17">
        <v>1051.54</v>
      </c>
      <c r="E78" s="17">
        <v>1014.53</v>
      </c>
      <c r="F78" s="17">
        <v>1002.96</v>
      </c>
      <c r="G78" s="17">
        <v>1004.84</v>
      </c>
      <c r="H78" s="17">
        <v>1056.13</v>
      </c>
      <c r="I78" s="17">
        <v>1111.98</v>
      </c>
      <c r="J78" s="17">
        <v>1203.71</v>
      </c>
      <c r="K78" s="17">
        <v>1274.22</v>
      </c>
      <c r="L78" s="17">
        <v>1348.25</v>
      </c>
      <c r="M78" s="17">
        <v>1379.93</v>
      </c>
      <c r="N78" s="17">
        <v>1378.67</v>
      </c>
      <c r="O78" s="17">
        <v>1377.15</v>
      </c>
      <c r="P78" s="17">
        <v>1374.87</v>
      </c>
      <c r="Q78" s="17">
        <v>1375.07</v>
      </c>
      <c r="R78" s="17">
        <v>1374.06</v>
      </c>
      <c r="S78" s="17">
        <v>1375.43</v>
      </c>
      <c r="T78" s="17">
        <v>1376.83</v>
      </c>
      <c r="U78" s="17">
        <v>1376.46</v>
      </c>
      <c r="V78" s="17">
        <v>1377.99</v>
      </c>
      <c r="W78" s="17">
        <v>1374.41</v>
      </c>
      <c r="X78" s="17">
        <v>1336.62</v>
      </c>
      <c r="Y78" s="18">
        <v>1296.01</v>
      </c>
    </row>
    <row r="79" spans="1:25" ht="15.75">
      <c r="A79" s="15" t="str">
        <f t="shared" si="1"/>
        <v>05.09.2020</v>
      </c>
      <c r="B79" s="16">
        <v>1175.83</v>
      </c>
      <c r="C79" s="17">
        <v>1080.07</v>
      </c>
      <c r="D79" s="17">
        <v>1076.29</v>
      </c>
      <c r="E79" s="17">
        <v>1077.99</v>
      </c>
      <c r="F79" s="17">
        <v>1067.92</v>
      </c>
      <c r="G79" s="17">
        <v>1067.82</v>
      </c>
      <c r="H79" s="17">
        <v>1078.27</v>
      </c>
      <c r="I79" s="17">
        <v>1101.77</v>
      </c>
      <c r="J79" s="17">
        <v>1132.81</v>
      </c>
      <c r="K79" s="17">
        <v>1262.79</v>
      </c>
      <c r="L79" s="17">
        <v>1362.99</v>
      </c>
      <c r="M79" s="17">
        <v>1398.46</v>
      </c>
      <c r="N79" s="17">
        <v>1372.33</v>
      </c>
      <c r="O79" s="17">
        <v>1369.93</v>
      </c>
      <c r="P79" s="17">
        <v>1366.08</v>
      </c>
      <c r="Q79" s="17">
        <v>1353.73</v>
      </c>
      <c r="R79" s="17">
        <v>1359.78</v>
      </c>
      <c r="S79" s="17">
        <v>1368.92</v>
      </c>
      <c r="T79" s="17">
        <v>1369.98</v>
      </c>
      <c r="U79" s="17">
        <v>1370.65</v>
      </c>
      <c r="V79" s="17">
        <v>1372.96</v>
      </c>
      <c r="W79" s="17">
        <v>1367.47</v>
      </c>
      <c r="X79" s="17">
        <v>1285.11</v>
      </c>
      <c r="Y79" s="18">
        <v>1088.33</v>
      </c>
    </row>
    <row r="80" spans="1:25" ht="15.75">
      <c r="A80" s="15" t="str">
        <f t="shared" si="1"/>
        <v>06.09.2020</v>
      </c>
      <c r="B80" s="16">
        <v>1104.58</v>
      </c>
      <c r="C80" s="17">
        <v>1071.91</v>
      </c>
      <c r="D80" s="17">
        <v>1070.21</v>
      </c>
      <c r="E80" s="17">
        <v>1064.19</v>
      </c>
      <c r="F80" s="17">
        <v>1032.18</v>
      </c>
      <c r="G80" s="17">
        <v>1023.93</v>
      </c>
      <c r="H80" s="17">
        <v>1031.34</v>
      </c>
      <c r="I80" s="17">
        <v>1051.89</v>
      </c>
      <c r="J80" s="17">
        <v>1092.41</v>
      </c>
      <c r="K80" s="17">
        <v>1108.97</v>
      </c>
      <c r="L80" s="17">
        <v>1243.26</v>
      </c>
      <c r="M80" s="17">
        <v>1283.75</v>
      </c>
      <c r="N80" s="17">
        <v>1288.42</v>
      </c>
      <c r="O80" s="17">
        <v>1302.94</v>
      </c>
      <c r="P80" s="17">
        <v>1297.59</v>
      </c>
      <c r="Q80" s="17">
        <v>1290.09</v>
      </c>
      <c r="R80" s="17">
        <v>1303.95</v>
      </c>
      <c r="S80" s="17">
        <v>1301.86</v>
      </c>
      <c r="T80" s="17">
        <v>1299.25</v>
      </c>
      <c r="U80" s="17">
        <v>1309.45</v>
      </c>
      <c r="V80" s="17">
        <v>1322.39</v>
      </c>
      <c r="W80" s="17">
        <v>1289.54</v>
      </c>
      <c r="X80" s="17">
        <v>1117.81</v>
      </c>
      <c r="Y80" s="18">
        <v>1087.84</v>
      </c>
    </row>
    <row r="81" spans="1:25" ht="15.75">
      <c r="A81" s="15" t="str">
        <f t="shared" si="1"/>
        <v>07.09.2020</v>
      </c>
      <c r="B81" s="16">
        <v>1084.54</v>
      </c>
      <c r="C81" s="17">
        <v>1068.65</v>
      </c>
      <c r="D81" s="17">
        <v>1028.32</v>
      </c>
      <c r="E81" s="17">
        <v>994</v>
      </c>
      <c r="F81" s="17">
        <v>968.76</v>
      </c>
      <c r="G81" s="17">
        <v>944.19</v>
      </c>
      <c r="H81" s="17">
        <v>1011.37</v>
      </c>
      <c r="I81" s="17">
        <v>1047.58</v>
      </c>
      <c r="J81" s="17">
        <v>1089.79</v>
      </c>
      <c r="K81" s="17">
        <v>1087.58</v>
      </c>
      <c r="L81" s="17">
        <v>1078.71</v>
      </c>
      <c r="M81" s="17">
        <v>1060.78</v>
      </c>
      <c r="N81" s="17">
        <v>1049.68</v>
      </c>
      <c r="O81" s="17">
        <v>1074.18</v>
      </c>
      <c r="P81" s="17">
        <v>1063.8</v>
      </c>
      <c r="Q81" s="17">
        <v>1055.83</v>
      </c>
      <c r="R81" s="17">
        <v>1043.59</v>
      </c>
      <c r="S81" s="17">
        <v>1050.95</v>
      </c>
      <c r="T81" s="17">
        <v>1078.45</v>
      </c>
      <c r="U81" s="17">
        <v>1107.52</v>
      </c>
      <c r="V81" s="17">
        <v>1064.1</v>
      </c>
      <c r="W81" s="17">
        <v>1027.44</v>
      </c>
      <c r="X81" s="17">
        <v>1033.43</v>
      </c>
      <c r="Y81" s="18">
        <v>1039.56</v>
      </c>
    </row>
    <row r="82" spans="1:25" ht="15.75">
      <c r="A82" s="15" t="str">
        <f t="shared" si="1"/>
        <v>08.09.2020</v>
      </c>
      <c r="B82" s="16">
        <v>1022.22</v>
      </c>
      <c r="C82" s="17">
        <v>988.79</v>
      </c>
      <c r="D82" s="17">
        <v>965.69</v>
      </c>
      <c r="E82" s="17">
        <v>924.14</v>
      </c>
      <c r="F82" s="17">
        <v>919.83</v>
      </c>
      <c r="G82" s="17">
        <v>921.63</v>
      </c>
      <c r="H82" s="17">
        <v>960.21</v>
      </c>
      <c r="I82" s="17">
        <v>1034.95</v>
      </c>
      <c r="J82" s="17">
        <v>1098.43</v>
      </c>
      <c r="K82" s="17">
        <v>1125.61</v>
      </c>
      <c r="L82" s="17">
        <v>1179.55</v>
      </c>
      <c r="M82" s="17">
        <v>1235.39</v>
      </c>
      <c r="N82" s="17">
        <v>1226.6</v>
      </c>
      <c r="O82" s="17">
        <v>1219.51</v>
      </c>
      <c r="P82" s="17">
        <v>1154.96</v>
      </c>
      <c r="Q82" s="17">
        <v>1173.95</v>
      </c>
      <c r="R82" s="17">
        <v>1122.22</v>
      </c>
      <c r="S82" s="17">
        <v>1220.53</v>
      </c>
      <c r="T82" s="17">
        <v>1219.63</v>
      </c>
      <c r="U82" s="17">
        <v>1176.08</v>
      </c>
      <c r="V82" s="17">
        <v>1168.18</v>
      </c>
      <c r="W82" s="17">
        <v>1121.03</v>
      </c>
      <c r="X82" s="17">
        <v>1096.03</v>
      </c>
      <c r="Y82" s="18">
        <v>1060.68</v>
      </c>
    </row>
    <row r="83" spans="1:25" ht="15.75">
      <c r="A83" s="15" t="str">
        <f t="shared" si="1"/>
        <v>09.09.2020</v>
      </c>
      <c r="B83" s="16">
        <v>1042.31</v>
      </c>
      <c r="C83" s="17">
        <v>1010.43</v>
      </c>
      <c r="D83" s="17">
        <v>965.4</v>
      </c>
      <c r="E83" s="17">
        <v>917.19</v>
      </c>
      <c r="F83" s="17">
        <v>908.11</v>
      </c>
      <c r="G83" s="17">
        <v>908.56</v>
      </c>
      <c r="H83" s="17">
        <v>961.06</v>
      </c>
      <c r="I83" s="17">
        <v>990.26</v>
      </c>
      <c r="J83" s="17">
        <v>1095.25</v>
      </c>
      <c r="K83" s="17">
        <v>1108.04</v>
      </c>
      <c r="L83" s="17">
        <v>1107.09</v>
      </c>
      <c r="M83" s="17">
        <v>1138.54</v>
      </c>
      <c r="N83" s="17">
        <v>1117.36</v>
      </c>
      <c r="O83" s="17">
        <v>1122.18</v>
      </c>
      <c r="P83" s="17">
        <v>1104.74</v>
      </c>
      <c r="Q83" s="17">
        <v>1106.18</v>
      </c>
      <c r="R83" s="17">
        <v>1107.37</v>
      </c>
      <c r="S83" s="17">
        <v>1120.05</v>
      </c>
      <c r="T83" s="17">
        <v>1132.61</v>
      </c>
      <c r="U83" s="17">
        <v>1126.59</v>
      </c>
      <c r="V83" s="17">
        <v>1133.55</v>
      </c>
      <c r="W83" s="17">
        <v>1103.68</v>
      </c>
      <c r="X83" s="17">
        <v>1072.74</v>
      </c>
      <c r="Y83" s="18">
        <v>1049.54</v>
      </c>
    </row>
    <row r="84" spans="1:25" ht="15.75">
      <c r="A84" s="15" t="str">
        <f t="shared" si="1"/>
        <v>10.09.2020</v>
      </c>
      <c r="B84" s="16">
        <v>1037.44</v>
      </c>
      <c r="C84" s="17">
        <v>947.71</v>
      </c>
      <c r="D84" s="17">
        <v>960.71</v>
      </c>
      <c r="E84" s="17">
        <v>934.5</v>
      </c>
      <c r="F84" s="17">
        <v>945.41</v>
      </c>
      <c r="G84" s="17">
        <v>950.89</v>
      </c>
      <c r="H84" s="17">
        <v>970.88</v>
      </c>
      <c r="I84" s="17">
        <v>1024.82</v>
      </c>
      <c r="J84" s="17">
        <v>1096.18</v>
      </c>
      <c r="K84" s="17">
        <v>1120.17</v>
      </c>
      <c r="L84" s="17">
        <v>1149.88</v>
      </c>
      <c r="M84" s="17">
        <v>1256.5</v>
      </c>
      <c r="N84" s="17">
        <v>1266.31</v>
      </c>
      <c r="O84" s="17">
        <v>1270.51</v>
      </c>
      <c r="P84" s="17">
        <v>1236.8</v>
      </c>
      <c r="Q84" s="17">
        <v>1218.88</v>
      </c>
      <c r="R84" s="17">
        <v>1230.45</v>
      </c>
      <c r="S84" s="17">
        <v>1261.61</v>
      </c>
      <c r="T84" s="17">
        <v>1346.85</v>
      </c>
      <c r="U84" s="17">
        <v>1366.14</v>
      </c>
      <c r="V84" s="17">
        <v>1335.35</v>
      </c>
      <c r="W84" s="17">
        <v>1268.89</v>
      </c>
      <c r="X84" s="17">
        <v>1156.45</v>
      </c>
      <c r="Y84" s="18">
        <v>1112.55</v>
      </c>
    </row>
    <row r="85" spans="1:25" ht="15.75">
      <c r="A85" s="15" t="str">
        <f t="shared" si="1"/>
        <v>11.09.2020</v>
      </c>
      <c r="B85" s="16">
        <v>1078.94</v>
      </c>
      <c r="C85" s="17">
        <v>979.66</v>
      </c>
      <c r="D85" s="17">
        <v>984.98</v>
      </c>
      <c r="E85" s="17">
        <v>957.84</v>
      </c>
      <c r="F85" s="17">
        <v>962.56</v>
      </c>
      <c r="G85" s="17">
        <v>970.87</v>
      </c>
      <c r="H85" s="17">
        <v>992.89</v>
      </c>
      <c r="I85" s="17">
        <v>1062.25</v>
      </c>
      <c r="J85" s="17">
        <v>1180.69</v>
      </c>
      <c r="K85" s="17">
        <v>1215.56</v>
      </c>
      <c r="L85" s="17">
        <v>1253.16</v>
      </c>
      <c r="M85" s="17">
        <v>1278.28</v>
      </c>
      <c r="N85" s="17">
        <v>1264.65</v>
      </c>
      <c r="O85" s="17">
        <v>1267.47</v>
      </c>
      <c r="P85" s="17">
        <v>1262.47</v>
      </c>
      <c r="Q85" s="17">
        <v>1255.91</v>
      </c>
      <c r="R85" s="17">
        <v>1262.66</v>
      </c>
      <c r="S85" s="17">
        <v>1286.3</v>
      </c>
      <c r="T85" s="17">
        <v>1298.08</v>
      </c>
      <c r="U85" s="17">
        <v>1286.42</v>
      </c>
      <c r="V85" s="17">
        <v>1276.46</v>
      </c>
      <c r="W85" s="17">
        <v>1280.22</v>
      </c>
      <c r="X85" s="17">
        <v>1262.26</v>
      </c>
      <c r="Y85" s="18">
        <v>1243.41</v>
      </c>
    </row>
    <row r="86" spans="1:25" ht="15.75">
      <c r="A86" s="15" t="str">
        <f t="shared" si="1"/>
        <v>12.09.2020</v>
      </c>
      <c r="B86" s="16">
        <v>1127.39</v>
      </c>
      <c r="C86" s="17">
        <v>1070.6</v>
      </c>
      <c r="D86" s="17">
        <v>1114.7</v>
      </c>
      <c r="E86" s="17">
        <v>1068.83</v>
      </c>
      <c r="F86" s="17">
        <v>1034.94</v>
      </c>
      <c r="G86" s="17">
        <v>1036.66</v>
      </c>
      <c r="H86" s="17">
        <v>1062.1</v>
      </c>
      <c r="I86" s="17">
        <v>1095.86</v>
      </c>
      <c r="J86" s="17">
        <v>1239.86</v>
      </c>
      <c r="K86" s="17">
        <v>1297.08</v>
      </c>
      <c r="L86" s="17">
        <v>1400.23</v>
      </c>
      <c r="M86" s="17">
        <v>1412.73</v>
      </c>
      <c r="N86" s="17">
        <v>1395.63</v>
      </c>
      <c r="O86" s="17">
        <v>1394.48</v>
      </c>
      <c r="P86" s="17">
        <v>1391.47</v>
      </c>
      <c r="Q86" s="17">
        <v>1387.73</v>
      </c>
      <c r="R86" s="17">
        <v>1384.93</v>
      </c>
      <c r="S86" s="17">
        <v>1387.82</v>
      </c>
      <c r="T86" s="17">
        <v>1394.5</v>
      </c>
      <c r="U86" s="17">
        <v>1396.93</v>
      </c>
      <c r="V86" s="17">
        <v>1400.21</v>
      </c>
      <c r="W86" s="17">
        <v>1402.81</v>
      </c>
      <c r="X86" s="17">
        <v>1372.58</v>
      </c>
      <c r="Y86" s="18">
        <v>1356.61</v>
      </c>
    </row>
    <row r="87" spans="1:25" ht="15.75">
      <c r="A87" s="15" t="str">
        <f t="shared" si="1"/>
        <v>13.09.2020</v>
      </c>
      <c r="B87" s="16">
        <v>1317.14</v>
      </c>
      <c r="C87" s="17">
        <v>1132.56</v>
      </c>
      <c r="D87" s="17">
        <v>1149.59</v>
      </c>
      <c r="E87" s="17">
        <v>1052.22</v>
      </c>
      <c r="F87" s="17">
        <v>1019.7</v>
      </c>
      <c r="G87" s="17">
        <v>1006.49</v>
      </c>
      <c r="H87" s="17">
        <v>1009.62</v>
      </c>
      <c r="I87" s="17">
        <v>1040.07</v>
      </c>
      <c r="J87" s="17">
        <v>1070.64</v>
      </c>
      <c r="K87" s="17">
        <v>1106.86</v>
      </c>
      <c r="L87" s="17">
        <v>1239.35</v>
      </c>
      <c r="M87" s="17">
        <v>1263.31</v>
      </c>
      <c r="N87" s="17">
        <v>1260.78</v>
      </c>
      <c r="O87" s="17">
        <v>1264.73</v>
      </c>
      <c r="P87" s="17">
        <v>1261</v>
      </c>
      <c r="Q87" s="17">
        <v>1260.28</v>
      </c>
      <c r="R87" s="17">
        <v>1267.28</v>
      </c>
      <c r="S87" s="17">
        <v>1275.47</v>
      </c>
      <c r="T87" s="17">
        <v>1298.66</v>
      </c>
      <c r="U87" s="17">
        <v>1291.99</v>
      </c>
      <c r="V87" s="17">
        <v>1323.37</v>
      </c>
      <c r="W87" s="17">
        <v>1326.75</v>
      </c>
      <c r="X87" s="17">
        <v>1305.15</v>
      </c>
      <c r="Y87" s="18">
        <v>1225.22</v>
      </c>
    </row>
    <row r="88" spans="1:25" ht="15.75">
      <c r="A88" s="15" t="str">
        <f t="shared" si="1"/>
        <v>14.09.2020</v>
      </c>
      <c r="B88" s="16">
        <v>1194.79</v>
      </c>
      <c r="C88" s="17">
        <v>1086.78</v>
      </c>
      <c r="D88" s="17">
        <v>973.84</v>
      </c>
      <c r="E88" s="17">
        <v>966.54</v>
      </c>
      <c r="F88" s="17">
        <v>968.74</v>
      </c>
      <c r="G88" s="17">
        <v>975.51</v>
      </c>
      <c r="H88" s="17">
        <v>995.03</v>
      </c>
      <c r="I88" s="17">
        <v>1056.8</v>
      </c>
      <c r="J88" s="17">
        <v>1148.85</v>
      </c>
      <c r="K88" s="17">
        <v>1253.58</v>
      </c>
      <c r="L88" s="17">
        <v>1377.62</v>
      </c>
      <c r="M88" s="17">
        <v>1397.08</v>
      </c>
      <c r="N88" s="17">
        <v>1380.23</v>
      </c>
      <c r="O88" s="17">
        <v>1379.17</v>
      </c>
      <c r="P88" s="17">
        <v>1378.1</v>
      </c>
      <c r="Q88" s="17">
        <v>1372.88</v>
      </c>
      <c r="R88" s="17">
        <v>1374.77</v>
      </c>
      <c r="S88" s="17">
        <v>1376.51</v>
      </c>
      <c r="T88" s="17">
        <v>1375.92</v>
      </c>
      <c r="U88" s="17">
        <v>1369.69</v>
      </c>
      <c r="V88" s="17">
        <v>1371.05</v>
      </c>
      <c r="W88" s="17">
        <v>1359.85</v>
      </c>
      <c r="X88" s="17">
        <v>1310.65</v>
      </c>
      <c r="Y88" s="18">
        <v>1258.32</v>
      </c>
    </row>
    <row r="89" spans="1:25" ht="15.75">
      <c r="A89" s="15" t="str">
        <f t="shared" si="1"/>
        <v>15.09.2020</v>
      </c>
      <c r="B89" s="16">
        <v>1116.29</v>
      </c>
      <c r="C89" s="17">
        <v>1012.63</v>
      </c>
      <c r="D89" s="17">
        <v>1036.44</v>
      </c>
      <c r="E89" s="17">
        <v>972.73</v>
      </c>
      <c r="F89" s="17">
        <v>966.87</v>
      </c>
      <c r="G89" s="17">
        <v>988.37</v>
      </c>
      <c r="H89" s="17">
        <v>1046.49</v>
      </c>
      <c r="I89" s="17">
        <v>1101.75</v>
      </c>
      <c r="J89" s="17">
        <v>1139.93</v>
      </c>
      <c r="K89" s="17">
        <v>1222.39</v>
      </c>
      <c r="L89" s="17">
        <v>1316.81</v>
      </c>
      <c r="M89" s="17">
        <v>1364.21</v>
      </c>
      <c r="N89" s="17">
        <v>1371.77</v>
      </c>
      <c r="O89" s="17">
        <v>1373.53</v>
      </c>
      <c r="P89" s="17">
        <v>1351.11</v>
      </c>
      <c r="Q89" s="17">
        <v>1352.58</v>
      </c>
      <c r="R89" s="17">
        <v>1365.64</v>
      </c>
      <c r="S89" s="17">
        <v>1377.97</v>
      </c>
      <c r="T89" s="17">
        <v>1380.37</v>
      </c>
      <c r="U89" s="17">
        <v>1369.49</v>
      </c>
      <c r="V89" s="17">
        <v>1377.87</v>
      </c>
      <c r="W89" s="17">
        <v>1367.66</v>
      </c>
      <c r="X89" s="17">
        <v>1317.13</v>
      </c>
      <c r="Y89" s="18">
        <v>1255.06</v>
      </c>
    </row>
    <row r="90" spans="1:25" ht="15.75">
      <c r="A90" s="15" t="str">
        <f t="shared" si="1"/>
        <v>16.09.2020</v>
      </c>
      <c r="B90" s="16">
        <v>1121.85</v>
      </c>
      <c r="C90" s="17">
        <v>1044.42</v>
      </c>
      <c r="D90" s="17">
        <v>1083.95</v>
      </c>
      <c r="E90" s="17">
        <v>1028.85</v>
      </c>
      <c r="F90" s="17">
        <v>1029.27</v>
      </c>
      <c r="G90" s="17">
        <v>1041.89</v>
      </c>
      <c r="H90" s="17">
        <v>1076.79</v>
      </c>
      <c r="I90" s="17">
        <v>1158.78</v>
      </c>
      <c r="J90" s="17">
        <v>1274.08</v>
      </c>
      <c r="K90" s="17">
        <v>1361.74</v>
      </c>
      <c r="L90" s="17">
        <v>1468.89</v>
      </c>
      <c r="M90" s="17">
        <v>1490.86</v>
      </c>
      <c r="N90" s="17">
        <v>1478.15</v>
      </c>
      <c r="O90" s="17">
        <v>1478.84</v>
      </c>
      <c r="P90" s="17">
        <v>1469.59</v>
      </c>
      <c r="Q90" s="17">
        <v>1470.25</v>
      </c>
      <c r="R90" s="17">
        <v>1463.15</v>
      </c>
      <c r="S90" s="17">
        <v>1474.17</v>
      </c>
      <c r="T90" s="17">
        <v>1472.01</v>
      </c>
      <c r="U90" s="17">
        <v>1469.91</v>
      </c>
      <c r="V90" s="17">
        <v>1480.02</v>
      </c>
      <c r="W90" s="17">
        <v>1384.56</v>
      </c>
      <c r="X90" s="17">
        <v>1384.58</v>
      </c>
      <c r="Y90" s="18">
        <v>1194.52</v>
      </c>
    </row>
    <row r="91" spans="1:25" ht="15.75">
      <c r="A91" s="15" t="str">
        <f t="shared" si="1"/>
        <v>17.09.2020</v>
      </c>
      <c r="B91" s="16">
        <v>1116.43</v>
      </c>
      <c r="C91" s="17">
        <v>1094.2</v>
      </c>
      <c r="D91" s="17">
        <v>1041.18</v>
      </c>
      <c r="E91" s="17">
        <v>1024.36</v>
      </c>
      <c r="F91" s="17">
        <v>1018.65</v>
      </c>
      <c r="G91" s="17">
        <v>1033.76</v>
      </c>
      <c r="H91" s="17">
        <v>1073.65</v>
      </c>
      <c r="I91" s="17">
        <v>1110.74</v>
      </c>
      <c r="J91" s="17">
        <v>1205.27</v>
      </c>
      <c r="K91" s="17">
        <v>1403.22</v>
      </c>
      <c r="L91" s="17">
        <v>1383.47</v>
      </c>
      <c r="M91" s="17">
        <v>1619.59</v>
      </c>
      <c r="N91" s="17">
        <v>1393.84</v>
      </c>
      <c r="O91" s="17">
        <v>1394.04</v>
      </c>
      <c r="P91" s="17">
        <v>1393.98</v>
      </c>
      <c r="Q91" s="17">
        <v>1393.79</v>
      </c>
      <c r="R91" s="17">
        <v>1392.68</v>
      </c>
      <c r="S91" s="17">
        <v>1390</v>
      </c>
      <c r="T91" s="17">
        <v>1409.25</v>
      </c>
      <c r="U91" s="17">
        <v>1382.73</v>
      </c>
      <c r="V91" s="17">
        <v>1394.61</v>
      </c>
      <c r="W91" s="17">
        <v>1393.36</v>
      </c>
      <c r="X91" s="17">
        <v>1388.41</v>
      </c>
      <c r="Y91" s="18">
        <v>1192.4</v>
      </c>
    </row>
    <row r="92" spans="1:25" ht="15.75">
      <c r="A92" s="15" t="str">
        <f t="shared" si="1"/>
        <v>18.09.2020</v>
      </c>
      <c r="B92" s="16">
        <v>1132.53</v>
      </c>
      <c r="C92" s="17">
        <v>1069.62</v>
      </c>
      <c r="D92" s="17">
        <v>1086.41</v>
      </c>
      <c r="E92" s="17">
        <v>1003.98</v>
      </c>
      <c r="F92" s="17">
        <v>1001.32</v>
      </c>
      <c r="G92" s="17">
        <v>1019.22</v>
      </c>
      <c r="H92" s="17">
        <v>1071.8</v>
      </c>
      <c r="I92" s="17">
        <v>1142.95</v>
      </c>
      <c r="J92" s="17">
        <v>1239.31</v>
      </c>
      <c r="K92" s="17">
        <v>1394.47</v>
      </c>
      <c r="L92" s="17">
        <v>1391.54</v>
      </c>
      <c r="M92" s="17">
        <v>1391.67</v>
      </c>
      <c r="N92" s="17">
        <v>1389.69</v>
      </c>
      <c r="O92" s="17">
        <v>1387.95</v>
      </c>
      <c r="P92" s="17">
        <v>1389.67</v>
      </c>
      <c r="Q92" s="17">
        <v>1389.03</v>
      </c>
      <c r="R92" s="17">
        <v>1386.27</v>
      </c>
      <c r="S92" s="17">
        <v>1376.65</v>
      </c>
      <c r="T92" s="17">
        <v>1377.62</v>
      </c>
      <c r="U92" s="17">
        <v>1383.33</v>
      </c>
      <c r="V92" s="17">
        <v>1389.63</v>
      </c>
      <c r="W92" s="17">
        <v>1391.18</v>
      </c>
      <c r="X92" s="17">
        <v>1162.68</v>
      </c>
      <c r="Y92" s="18">
        <v>1129.21</v>
      </c>
    </row>
    <row r="93" spans="1:25" ht="15.75">
      <c r="A93" s="15" t="str">
        <f t="shared" si="1"/>
        <v>19.09.2020</v>
      </c>
      <c r="B93" s="16">
        <v>1109.42</v>
      </c>
      <c r="C93" s="17">
        <v>1091.39</v>
      </c>
      <c r="D93" s="17">
        <v>1120.15</v>
      </c>
      <c r="E93" s="17">
        <v>1060</v>
      </c>
      <c r="F93" s="17">
        <v>1044.25</v>
      </c>
      <c r="G93" s="17">
        <v>1049.51</v>
      </c>
      <c r="H93" s="17">
        <v>1071.04</v>
      </c>
      <c r="I93" s="17">
        <v>1109.97</v>
      </c>
      <c r="J93" s="17">
        <v>1143.51</v>
      </c>
      <c r="K93" s="17">
        <v>1183.64</v>
      </c>
      <c r="L93" s="17">
        <v>1264.09</v>
      </c>
      <c r="M93" s="17">
        <v>1352.4</v>
      </c>
      <c r="N93" s="17">
        <v>1351.85</v>
      </c>
      <c r="O93" s="17">
        <v>1351.26</v>
      </c>
      <c r="P93" s="17">
        <v>1350.68</v>
      </c>
      <c r="Q93" s="17">
        <v>1350.47</v>
      </c>
      <c r="R93" s="17">
        <v>1350.13</v>
      </c>
      <c r="S93" s="17">
        <v>1350.4</v>
      </c>
      <c r="T93" s="17">
        <v>1351.65</v>
      </c>
      <c r="U93" s="17">
        <v>1353.29</v>
      </c>
      <c r="V93" s="17">
        <v>1353.45</v>
      </c>
      <c r="W93" s="17">
        <v>1350.21</v>
      </c>
      <c r="X93" s="17">
        <v>1360.33</v>
      </c>
      <c r="Y93" s="18">
        <v>1174.87</v>
      </c>
    </row>
    <row r="94" spans="1:25" ht="15.75">
      <c r="A94" s="15" t="str">
        <f t="shared" si="1"/>
        <v>20.09.2020</v>
      </c>
      <c r="B94" s="16">
        <v>1118.19</v>
      </c>
      <c r="C94" s="17">
        <v>1100.18</v>
      </c>
      <c r="D94" s="17">
        <v>1073.23</v>
      </c>
      <c r="E94" s="17">
        <v>1043.75</v>
      </c>
      <c r="F94" s="17">
        <v>1020.23</v>
      </c>
      <c r="G94" s="17">
        <v>989.68</v>
      </c>
      <c r="H94" s="17">
        <v>978.46</v>
      </c>
      <c r="I94" s="17">
        <v>1033.71</v>
      </c>
      <c r="J94" s="17">
        <v>1077.53</v>
      </c>
      <c r="K94" s="17">
        <v>1092.64</v>
      </c>
      <c r="L94" s="17">
        <v>1137.34</v>
      </c>
      <c r="M94" s="17">
        <v>1187.23</v>
      </c>
      <c r="N94" s="17">
        <v>1341.03</v>
      </c>
      <c r="O94" s="17">
        <v>1341.02</v>
      </c>
      <c r="P94" s="17">
        <v>1159.02</v>
      </c>
      <c r="Q94" s="17">
        <v>1154.89</v>
      </c>
      <c r="R94" s="17">
        <v>1160.59</v>
      </c>
      <c r="S94" s="17">
        <v>1340.48</v>
      </c>
      <c r="T94" s="17">
        <v>1341.87</v>
      </c>
      <c r="U94" s="17">
        <v>1345.35</v>
      </c>
      <c r="V94" s="17">
        <v>1344.66</v>
      </c>
      <c r="W94" s="17">
        <v>1360.65</v>
      </c>
      <c r="X94" s="17">
        <v>1127.08</v>
      </c>
      <c r="Y94" s="18">
        <v>1067.45</v>
      </c>
    </row>
    <row r="95" spans="1:25" ht="15.75">
      <c r="A95" s="15" t="str">
        <f t="shared" si="1"/>
        <v>21.09.2020</v>
      </c>
      <c r="B95" s="16">
        <v>1042.18</v>
      </c>
      <c r="C95" s="17">
        <v>935.66</v>
      </c>
      <c r="D95" s="17">
        <v>945.25</v>
      </c>
      <c r="E95" s="17">
        <v>942.28</v>
      </c>
      <c r="F95" s="17">
        <v>945.88</v>
      </c>
      <c r="G95" s="17">
        <v>951.24</v>
      </c>
      <c r="H95" s="17">
        <v>1034.11</v>
      </c>
      <c r="I95" s="17">
        <v>1073.71</v>
      </c>
      <c r="J95" s="17">
        <v>1155.1</v>
      </c>
      <c r="K95" s="17">
        <v>1384.15</v>
      </c>
      <c r="L95" s="17">
        <v>1372.81</v>
      </c>
      <c r="M95" s="17">
        <v>1365.92</v>
      </c>
      <c r="N95" s="17">
        <v>1363.43</v>
      </c>
      <c r="O95" s="17">
        <v>1298.86</v>
      </c>
      <c r="P95" s="17">
        <v>1369.98</v>
      </c>
      <c r="Q95" s="17">
        <v>1368.63</v>
      </c>
      <c r="R95" s="17">
        <v>1374.17</v>
      </c>
      <c r="S95" s="17">
        <v>1371.14</v>
      </c>
      <c r="T95" s="17">
        <v>1359.39</v>
      </c>
      <c r="U95" s="17">
        <v>1365.26</v>
      </c>
      <c r="V95" s="17">
        <v>1372.73</v>
      </c>
      <c r="W95" s="17">
        <v>1371.68</v>
      </c>
      <c r="X95" s="17">
        <v>1111.04</v>
      </c>
      <c r="Y95" s="18">
        <v>1077.32</v>
      </c>
    </row>
    <row r="96" spans="1:25" ht="15.75">
      <c r="A96" s="15" t="str">
        <f t="shared" si="1"/>
        <v>22.09.2020</v>
      </c>
      <c r="B96" s="16">
        <v>1027.23</v>
      </c>
      <c r="C96" s="17">
        <v>975.11</v>
      </c>
      <c r="D96" s="17">
        <v>913.93</v>
      </c>
      <c r="E96" s="17">
        <v>895.66</v>
      </c>
      <c r="F96" s="17">
        <v>891.21</v>
      </c>
      <c r="G96" s="17">
        <v>897.88</v>
      </c>
      <c r="H96" s="17">
        <v>1007.16</v>
      </c>
      <c r="I96" s="17">
        <v>1073.84</v>
      </c>
      <c r="J96" s="17">
        <v>1148.63</v>
      </c>
      <c r="K96" s="17">
        <v>1359.09</v>
      </c>
      <c r="L96" s="17">
        <v>1359.01</v>
      </c>
      <c r="M96" s="17">
        <v>1357.23</v>
      </c>
      <c r="N96" s="17">
        <v>1356.47</v>
      </c>
      <c r="O96" s="17">
        <v>1355.91</v>
      </c>
      <c r="P96" s="17">
        <v>1355.92</v>
      </c>
      <c r="Q96" s="17">
        <v>1356.14</v>
      </c>
      <c r="R96" s="17">
        <v>1355.57</v>
      </c>
      <c r="S96" s="17">
        <v>1354.52</v>
      </c>
      <c r="T96" s="17">
        <v>1354.39</v>
      </c>
      <c r="U96" s="17">
        <v>1356.18</v>
      </c>
      <c r="V96" s="17">
        <v>1356.9</v>
      </c>
      <c r="W96" s="17">
        <v>1357.47</v>
      </c>
      <c r="X96" s="17">
        <v>1126.16</v>
      </c>
      <c r="Y96" s="18">
        <v>1105.64</v>
      </c>
    </row>
    <row r="97" spans="1:25" ht="15.75">
      <c r="A97" s="15" t="str">
        <f t="shared" si="1"/>
        <v>23.09.2020</v>
      </c>
      <c r="B97" s="16">
        <v>1040.26</v>
      </c>
      <c r="C97" s="17">
        <v>940.05</v>
      </c>
      <c r="D97" s="17">
        <v>921.5</v>
      </c>
      <c r="E97" s="17">
        <v>893.37</v>
      </c>
      <c r="F97" s="17">
        <v>897.34</v>
      </c>
      <c r="G97" s="17">
        <v>923.26</v>
      </c>
      <c r="H97" s="17">
        <v>1044.81</v>
      </c>
      <c r="I97" s="17">
        <v>1103.18</v>
      </c>
      <c r="J97" s="17">
        <v>1160.53</v>
      </c>
      <c r="K97" s="17">
        <v>1212.54</v>
      </c>
      <c r="L97" s="17">
        <v>1345.23</v>
      </c>
      <c r="M97" s="17">
        <v>1343.6</v>
      </c>
      <c r="N97" s="17">
        <v>1347.87</v>
      </c>
      <c r="O97" s="17">
        <v>1346.58</v>
      </c>
      <c r="P97" s="17">
        <v>1341.01</v>
      </c>
      <c r="Q97" s="17">
        <v>1338.86</v>
      </c>
      <c r="R97" s="17">
        <v>1194.85</v>
      </c>
      <c r="S97" s="17">
        <v>1189.24</v>
      </c>
      <c r="T97" s="17">
        <v>1343.52</v>
      </c>
      <c r="U97" s="17">
        <v>1351.67</v>
      </c>
      <c r="V97" s="17">
        <v>1346.76</v>
      </c>
      <c r="W97" s="17">
        <v>1349.46</v>
      </c>
      <c r="X97" s="17">
        <v>1129.23</v>
      </c>
      <c r="Y97" s="18">
        <v>1090.4</v>
      </c>
    </row>
    <row r="98" spans="1:25" ht="15.75">
      <c r="A98" s="15" t="str">
        <f t="shared" si="1"/>
        <v>24.09.2020</v>
      </c>
      <c r="B98" s="16">
        <v>1056.87</v>
      </c>
      <c r="C98" s="17">
        <v>959.78</v>
      </c>
      <c r="D98" s="17">
        <v>893.35</v>
      </c>
      <c r="E98" s="17">
        <v>879.44</v>
      </c>
      <c r="F98" s="17">
        <v>871.22</v>
      </c>
      <c r="G98" s="17">
        <v>880.63</v>
      </c>
      <c r="H98" s="17">
        <v>906.97</v>
      </c>
      <c r="I98" s="17">
        <v>1022.54</v>
      </c>
      <c r="J98" s="17">
        <v>1074.8</v>
      </c>
      <c r="K98" s="17">
        <v>1079.15</v>
      </c>
      <c r="L98" s="17">
        <v>1071.55</v>
      </c>
      <c r="M98" s="17">
        <v>1060.14</v>
      </c>
      <c r="N98" s="17">
        <v>1065.8</v>
      </c>
      <c r="O98" s="17">
        <v>1072.34</v>
      </c>
      <c r="P98" s="17">
        <v>1064.57</v>
      </c>
      <c r="Q98" s="17">
        <v>1054.7</v>
      </c>
      <c r="R98" s="17">
        <v>1062.59</v>
      </c>
      <c r="S98" s="17">
        <v>1112.35</v>
      </c>
      <c r="T98" s="17">
        <v>1129.11</v>
      </c>
      <c r="U98" s="17">
        <v>1353.38</v>
      </c>
      <c r="V98" s="17">
        <v>1353.61</v>
      </c>
      <c r="W98" s="17">
        <v>1084.27</v>
      </c>
      <c r="X98" s="17">
        <v>1049.51</v>
      </c>
      <c r="Y98" s="18">
        <v>1039.32</v>
      </c>
    </row>
    <row r="99" spans="1:25" ht="15.75">
      <c r="A99" s="15" t="str">
        <f t="shared" si="1"/>
        <v>25.09.2020</v>
      </c>
      <c r="B99" s="16">
        <v>1016.25</v>
      </c>
      <c r="C99" s="17">
        <v>944.08</v>
      </c>
      <c r="D99" s="17">
        <v>977.62</v>
      </c>
      <c r="E99" s="17">
        <v>902.96</v>
      </c>
      <c r="F99" s="17">
        <v>897.74</v>
      </c>
      <c r="G99" s="17">
        <v>911.33</v>
      </c>
      <c r="H99" s="17">
        <v>1027.5</v>
      </c>
      <c r="I99" s="17">
        <v>1100.13</v>
      </c>
      <c r="J99" s="17">
        <v>1126.2</v>
      </c>
      <c r="K99" s="17">
        <v>1134.73</v>
      </c>
      <c r="L99" s="17">
        <v>1359.18</v>
      </c>
      <c r="M99" s="17">
        <v>1132.82</v>
      </c>
      <c r="N99" s="17">
        <v>1128.17</v>
      </c>
      <c r="O99" s="17">
        <v>1139.92</v>
      </c>
      <c r="P99" s="17">
        <v>1124.8</v>
      </c>
      <c r="Q99" s="17">
        <v>1121.12</v>
      </c>
      <c r="R99" s="17">
        <v>1128.5</v>
      </c>
      <c r="S99" s="17">
        <v>1145.19</v>
      </c>
      <c r="T99" s="17">
        <v>1167</v>
      </c>
      <c r="U99" s="17">
        <v>1153.49</v>
      </c>
      <c r="V99" s="17">
        <v>1160.02</v>
      </c>
      <c r="W99" s="17">
        <v>1121.29</v>
      </c>
      <c r="X99" s="17">
        <v>1102.13</v>
      </c>
      <c r="Y99" s="18">
        <v>1088.84</v>
      </c>
    </row>
    <row r="100" spans="1:25" ht="15.75">
      <c r="A100" s="15" t="str">
        <f t="shared" si="1"/>
        <v>26.09.2020</v>
      </c>
      <c r="B100" s="16">
        <v>1065.6</v>
      </c>
      <c r="C100" s="17">
        <v>1029.48</v>
      </c>
      <c r="D100" s="17">
        <v>893.6</v>
      </c>
      <c r="E100" s="17">
        <v>897</v>
      </c>
      <c r="F100" s="17">
        <v>887.57</v>
      </c>
      <c r="G100" s="17">
        <v>888.9</v>
      </c>
      <c r="H100" s="17">
        <v>916.96</v>
      </c>
      <c r="I100" s="17">
        <v>1017.29</v>
      </c>
      <c r="J100" s="17">
        <v>1072.27</v>
      </c>
      <c r="K100" s="17">
        <v>1119.76</v>
      </c>
      <c r="L100" s="17">
        <v>1128.91</v>
      </c>
      <c r="M100" s="17">
        <v>1126.89</v>
      </c>
      <c r="N100" s="17">
        <v>1115.86</v>
      </c>
      <c r="O100" s="17">
        <v>1115.59</v>
      </c>
      <c r="P100" s="17">
        <v>1121.28</v>
      </c>
      <c r="Q100" s="17">
        <v>1117.4</v>
      </c>
      <c r="R100" s="17">
        <v>1118.58</v>
      </c>
      <c r="S100" s="17">
        <v>1111.47</v>
      </c>
      <c r="T100" s="17">
        <v>1124.57</v>
      </c>
      <c r="U100" s="17">
        <v>1145.81</v>
      </c>
      <c r="V100" s="17">
        <v>1134.38</v>
      </c>
      <c r="W100" s="17">
        <v>1123.14</v>
      </c>
      <c r="X100" s="17">
        <v>1100.91</v>
      </c>
      <c r="Y100" s="18">
        <v>1117.28</v>
      </c>
    </row>
    <row r="101" spans="1:25" ht="15.75">
      <c r="A101" s="15" t="str">
        <f t="shared" si="1"/>
        <v>27.09.2020</v>
      </c>
      <c r="B101" s="16">
        <v>1081.74</v>
      </c>
      <c r="C101" s="17">
        <v>961.98</v>
      </c>
      <c r="D101" s="17">
        <v>895.84</v>
      </c>
      <c r="E101" s="17">
        <v>835.83</v>
      </c>
      <c r="F101" s="17">
        <v>804.97</v>
      </c>
      <c r="G101" s="17">
        <v>772.97</v>
      </c>
      <c r="H101" s="17">
        <v>830.33</v>
      </c>
      <c r="I101" s="17">
        <v>837.04</v>
      </c>
      <c r="J101" s="17">
        <v>890.38</v>
      </c>
      <c r="K101" s="17">
        <v>1018.5</v>
      </c>
      <c r="L101" s="17">
        <v>1099.71</v>
      </c>
      <c r="M101" s="17">
        <v>1122.87</v>
      </c>
      <c r="N101" s="17">
        <v>1124.36</v>
      </c>
      <c r="O101" s="17">
        <v>1125.81</v>
      </c>
      <c r="P101" s="17">
        <v>1122.95</v>
      </c>
      <c r="Q101" s="17">
        <v>1120.21</v>
      </c>
      <c r="R101" s="17">
        <v>1122.73</v>
      </c>
      <c r="S101" s="17">
        <v>1129.99</v>
      </c>
      <c r="T101" s="17">
        <v>1146.31</v>
      </c>
      <c r="U101" s="17">
        <v>1155.61</v>
      </c>
      <c r="V101" s="17">
        <v>1147.25</v>
      </c>
      <c r="W101" s="17">
        <v>1134.8</v>
      </c>
      <c r="X101" s="17">
        <v>1110.59</v>
      </c>
      <c r="Y101" s="18">
        <v>1070.08</v>
      </c>
    </row>
    <row r="102" spans="1:25" ht="15.75">
      <c r="A102" s="15" t="str">
        <f t="shared" si="1"/>
        <v>28.09.2020</v>
      </c>
      <c r="B102" s="16">
        <v>1065.79</v>
      </c>
      <c r="C102" s="17">
        <v>897.57</v>
      </c>
      <c r="D102" s="17">
        <v>938.49</v>
      </c>
      <c r="E102" s="17">
        <v>870.79</v>
      </c>
      <c r="F102" s="17">
        <v>832.57</v>
      </c>
      <c r="G102" s="17">
        <v>856.09</v>
      </c>
      <c r="H102" s="17">
        <v>956.13</v>
      </c>
      <c r="I102" s="17">
        <v>1071.18</v>
      </c>
      <c r="J102" s="17">
        <v>1141.72</v>
      </c>
      <c r="K102" s="17">
        <v>1346</v>
      </c>
      <c r="L102" s="17">
        <v>1346.01</v>
      </c>
      <c r="M102" s="17">
        <v>1332.43</v>
      </c>
      <c r="N102" s="17">
        <v>1324.52</v>
      </c>
      <c r="O102" s="17">
        <v>1229.74</v>
      </c>
      <c r="P102" s="17">
        <v>1208.28</v>
      </c>
      <c r="Q102" s="17">
        <v>1257.55</v>
      </c>
      <c r="R102" s="17">
        <v>1208.8</v>
      </c>
      <c r="S102" s="17">
        <v>1212.27</v>
      </c>
      <c r="T102" s="17">
        <v>1225.51</v>
      </c>
      <c r="U102" s="17">
        <v>1324.39</v>
      </c>
      <c r="V102" s="17">
        <v>1288.78</v>
      </c>
      <c r="W102" s="17">
        <v>1211.3</v>
      </c>
      <c r="X102" s="17">
        <v>1173.36</v>
      </c>
      <c r="Y102" s="18">
        <v>1121.31</v>
      </c>
    </row>
    <row r="103" spans="1:25" ht="15.75">
      <c r="A103" s="15" t="str">
        <f t="shared" si="1"/>
        <v>29.09.2020</v>
      </c>
      <c r="B103" s="16">
        <v>1112.39</v>
      </c>
      <c r="C103" s="17">
        <v>1022.02</v>
      </c>
      <c r="D103" s="17">
        <v>990.02</v>
      </c>
      <c r="E103" s="17">
        <v>926.02</v>
      </c>
      <c r="F103" s="17">
        <v>926.72</v>
      </c>
      <c r="G103" s="17">
        <v>933.66</v>
      </c>
      <c r="H103" s="17">
        <v>1057.82</v>
      </c>
      <c r="I103" s="17">
        <v>1104.82</v>
      </c>
      <c r="J103" s="17">
        <v>1144.22</v>
      </c>
      <c r="K103" s="17">
        <v>1210.75</v>
      </c>
      <c r="L103" s="17">
        <v>1187.76</v>
      </c>
      <c r="M103" s="17">
        <v>1208.15</v>
      </c>
      <c r="N103" s="17">
        <v>1180.92</v>
      </c>
      <c r="O103" s="17">
        <v>1171.91</v>
      </c>
      <c r="P103" s="17">
        <v>1158.73</v>
      </c>
      <c r="Q103" s="17">
        <v>1129.38</v>
      </c>
      <c r="R103" s="17">
        <v>1127.91</v>
      </c>
      <c r="S103" s="17">
        <v>1157.4</v>
      </c>
      <c r="T103" s="17">
        <v>1174.46</v>
      </c>
      <c r="U103" s="17">
        <v>1185.34</v>
      </c>
      <c r="V103" s="17">
        <v>1187.54</v>
      </c>
      <c r="W103" s="17">
        <v>1162.78</v>
      </c>
      <c r="X103" s="17">
        <v>1120.26</v>
      </c>
      <c r="Y103" s="18">
        <v>1096.26</v>
      </c>
    </row>
    <row r="104" spans="1:25" ht="16.5" thickBot="1">
      <c r="A104" s="19" t="str">
        <f t="shared" si="1"/>
        <v>30.09.2020</v>
      </c>
      <c r="B104" s="20">
        <v>1050.6</v>
      </c>
      <c r="C104" s="21">
        <v>1046.44</v>
      </c>
      <c r="D104" s="21">
        <v>948.34</v>
      </c>
      <c r="E104" s="21">
        <v>924.64</v>
      </c>
      <c r="F104" s="21">
        <v>924.85</v>
      </c>
      <c r="G104" s="21">
        <v>929</v>
      </c>
      <c r="H104" s="21">
        <v>1017.93</v>
      </c>
      <c r="I104" s="21">
        <v>1092.6</v>
      </c>
      <c r="J104" s="21">
        <v>1145.13</v>
      </c>
      <c r="K104" s="21">
        <v>1137.64</v>
      </c>
      <c r="L104" s="21">
        <v>1133.67</v>
      </c>
      <c r="M104" s="21">
        <v>1131.44</v>
      </c>
      <c r="N104" s="21">
        <v>1128.78</v>
      </c>
      <c r="O104" s="21">
        <v>1132.72</v>
      </c>
      <c r="P104" s="21">
        <v>1132.39</v>
      </c>
      <c r="Q104" s="21">
        <v>1126.38</v>
      </c>
      <c r="R104" s="21">
        <v>1129.25</v>
      </c>
      <c r="S104" s="21">
        <v>1131.46</v>
      </c>
      <c r="T104" s="21">
        <v>1154.14</v>
      </c>
      <c r="U104" s="21">
        <v>1156.41</v>
      </c>
      <c r="V104" s="21">
        <v>1132.62</v>
      </c>
      <c r="W104" s="21">
        <v>1123.01</v>
      </c>
      <c r="X104" s="21">
        <v>1109.77</v>
      </c>
      <c r="Y104" s="22">
        <v>1095.2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1035.99</v>
      </c>
      <c r="C108" s="12">
        <v>958.25</v>
      </c>
      <c r="D108" s="12">
        <v>964.82</v>
      </c>
      <c r="E108" s="12">
        <v>930.97</v>
      </c>
      <c r="F108" s="12">
        <v>926.28</v>
      </c>
      <c r="G108" s="12">
        <v>950.19</v>
      </c>
      <c r="H108" s="12">
        <v>962.44</v>
      </c>
      <c r="I108" s="12">
        <v>983.89</v>
      </c>
      <c r="J108" s="12">
        <v>1056.22</v>
      </c>
      <c r="K108" s="12">
        <v>1109.44</v>
      </c>
      <c r="L108" s="12">
        <v>1206.73</v>
      </c>
      <c r="M108" s="12">
        <v>1199.25</v>
      </c>
      <c r="N108" s="12">
        <v>1200.87</v>
      </c>
      <c r="O108" s="12">
        <v>1207.85</v>
      </c>
      <c r="P108" s="12">
        <v>1197.48</v>
      </c>
      <c r="Q108" s="12">
        <v>1211.76</v>
      </c>
      <c r="R108" s="12">
        <v>1216.85</v>
      </c>
      <c r="S108" s="12">
        <v>1260.1</v>
      </c>
      <c r="T108" s="12">
        <v>1227.56</v>
      </c>
      <c r="U108" s="12">
        <v>1341.86</v>
      </c>
      <c r="V108" s="12">
        <v>1341.69</v>
      </c>
      <c r="W108" s="12">
        <v>1337.04</v>
      </c>
      <c r="X108" s="12">
        <v>1200.74</v>
      </c>
      <c r="Y108" s="13">
        <v>1154.68</v>
      </c>
      <c r="Z108" s="14"/>
    </row>
    <row r="109" spans="1:25" ht="15.75">
      <c r="A109" s="15" t="str">
        <f t="shared" si="2"/>
        <v>02.09.2020</v>
      </c>
      <c r="B109" s="16">
        <v>1067.75</v>
      </c>
      <c r="C109" s="17">
        <v>981.55</v>
      </c>
      <c r="D109" s="17">
        <v>990.66</v>
      </c>
      <c r="E109" s="17">
        <v>962.55</v>
      </c>
      <c r="F109" s="17">
        <v>961.9</v>
      </c>
      <c r="G109" s="17">
        <v>961.93</v>
      </c>
      <c r="H109" s="17">
        <v>975.08</v>
      </c>
      <c r="I109" s="17">
        <v>997.85</v>
      </c>
      <c r="J109" s="17">
        <v>1088.46</v>
      </c>
      <c r="K109" s="17">
        <v>1128.49</v>
      </c>
      <c r="L109" s="17">
        <v>1192.84</v>
      </c>
      <c r="M109" s="17">
        <v>1242.88</v>
      </c>
      <c r="N109" s="17">
        <v>1231.37</v>
      </c>
      <c r="O109" s="17">
        <v>1230.54</v>
      </c>
      <c r="P109" s="17">
        <v>1226.22</v>
      </c>
      <c r="Q109" s="17">
        <v>1224.02</v>
      </c>
      <c r="R109" s="17">
        <v>1216.38</v>
      </c>
      <c r="S109" s="17">
        <v>1209.47</v>
      </c>
      <c r="T109" s="17">
        <v>1229.35</v>
      </c>
      <c r="U109" s="17">
        <v>1173.62</v>
      </c>
      <c r="V109" s="17">
        <v>1183.92</v>
      </c>
      <c r="W109" s="17">
        <v>1148.26</v>
      </c>
      <c r="X109" s="17">
        <v>1155.08</v>
      </c>
      <c r="Y109" s="18">
        <v>1064.19</v>
      </c>
    </row>
    <row r="110" spans="1:25" ht="15.75">
      <c r="A110" s="15" t="str">
        <f t="shared" si="2"/>
        <v>03.09.2020</v>
      </c>
      <c r="B110" s="16">
        <v>1060.4</v>
      </c>
      <c r="C110" s="17">
        <v>993.03</v>
      </c>
      <c r="D110" s="17">
        <v>979.54</v>
      </c>
      <c r="E110" s="17">
        <v>961.68</v>
      </c>
      <c r="F110" s="17">
        <v>956.57</v>
      </c>
      <c r="G110" s="17">
        <v>961.72</v>
      </c>
      <c r="H110" s="17">
        <v>986.98</v>
      </c>
      <c r="I110" s="17">
        <v>1014.49</v>
      </c>
      <c r="J110" s="17">
        <v>1101.22</v>
      </c>
      <c r="K110" s="17">
        <v>1115.06</v>
      </c>
      <c r="L110" s="17">
        <v>1119.64</v>
      </c>
      <c r="M110" s="17">
        <v>1112.5</v>
      </c>
      <c r="N110" s="17">
        <v>1090.78</v>
      </c>
      <c r="O110" s="17">
        <v>1102.45</v>
      </c>
      <c r="P110" s="17">
        <v>1114.97</v>
      </c>
      <c r="Q110" s="17">
        <v>1090.2</v>
      </c>
      <c r="R110" s="17">
        <v>1087.35</v>
      </c>
      <c r="S110" s="17">
        <v>1092.08</v>
      </c>
      <c r="T110" s="17">
        <v>1121.66</v>
      </c>
      <c r="U110" s="17">
        <v>1100.38</v>
      </c>
      <c r="V110" s="17">
        <v>1104.12</v>
      </c>
      <c r="W110" s="17">
        <v>1098.35</v>
      </c>
      <c r="X110" s="17">
        <v>1067.22</v>
      </c>
      <c r="Y110" s="18">
        <v>1069.32</v>
      </c>
    </row>
    <row r="111" spans="1:25" ht="15.75">
      <c r="A111" s="15" t="str">
        <f t="shared" si="2"/>
        <v>04.09.2020</v>
      </c>
      <c r="B111" s="16">
        <v>1029.69</v>
      </c>
      <c r="C111" s="17">
        <v>991.61</v>
      </c>
      <c r="D111" s="17">
        <v>1051.54</v>
      </c>
      <c r="E111" s="17">
        <v>1014.53</v>
      </c>
      <c r="F111" s="17">
        <v>1002.96</v>
      </c>
      <c r="G111" s="17">
        <v>1004.84</v>
      </c>
      <c r="H111" s="17">
        <v>1056.13</v>
      </c>
      <c r="I111" s="17">
        <v>1111.98</v>
      </c>
      <c r="J111" s="17">
        <v>1203.71</v>
      </c>
      <c r="K111" s="17">
        <v>1274.22</v>
      </c>
      <c r="L111" s="17">
        <v>1348.25</v>
      </c>
      <c r="M111" s="17">
        <v>1379.93</v>
      </c>
      <c r="N111" s="17">
        <v>1378.67</v>
      </c>
      <c r="O111" s="17">
        <v>1377.15</v>
      </c>
      <c r="P111" s="17">
        <v>1374.87</v>
      </c>
      <c r="Q111" s="17">
        <v>1375.07</v>
      </c>
      <c r="R111" s="17">
        <v>1374.06</v>
      </c>
      <c r="S111" s="17">
        <v>1375.43</v>
      </c>
      <c r="T111" s="17">
        <v>1376.83</v>
      </c>
      <c r="U111" s="17">
        <v>1376.46</v>
      </c>
      <c r="V111" s="17">
        <v>1377.99</v>
      </c>
      <c r="W111" s="17">
        <v>1374.41</v>
      </c>
      <c r="X111" s="17">
        <v>1336.62</v>
      </c>
      <c r="Y111" s="18">
        <v>1296.01</v>
      </c>
    </row>
    <row r="112" spans="1:25" ht="15.75">
      <c r="A112" s="15" t="str">
        <f t="shared" si="2"/>
        <v>05.09.2020</v>
      </c>
      <c r="B112" s="16">
        <v>1175.83</v>
      </c>
      <c r="C112" s="17">
        <v>1080.07</v>
      </c>
      <c r="D112" s="17">
        <v>1076.29</v>
      </c>
      <c r="E112" s="17">
        <v>1077.99</v>
      </c>
      <c r="F112" s="17">
        <v>1067.92</v>
      </c>
      <c r="G112" s="17">
        <v>1067.82</v>
      </c>
      <c r="H112" s="17">
        <v>1078.27</v>
      </c>
      <c r="I112" s="17">
        <v>1101.77</v>
      </c>
      <c r="J112" s="17">
        <v>1132.81</v>
      </c>
      <c r="K112" s="17">
        <v>1262.79</v>
      </c>
      <c r="L112" s="17">
        <v>1362.99</v>
      </c>
      <c r="M112" s="17">
        <v>1398.46</v>
      </c>
      <c r="N112" s="17">
        <v>1372.33</v>
      </c>
      <c r="O112" s="17">
        <v>1369.93</v>
      </c>
      <c r="P112" s="17">
        <v>1366.08</v>
      </c>
      <c r="Q112" s="17">
        <v>1353.73</v>
      </c>
      <c r="R112" s="17">
        <v>1359.78</v>
      </c>
      <c r="S112" s="17">
        <v>1368.92</v>
      </c>
      <c r="T112" s="17">
        <v>1369.98</v>
      </c>
      <c r="U112" s="17">
        <v>1370.65</v>
      </c>
      <c r="V112" s="17">
        <v>1372.96</v>
      </c>
      <c r="W112" s="17">
        <v>1367.47</v>
      </c>
      <c r="X112" s="17">
        <v>1285.11</v>
      </c>
      <c r="Y112" s="18">
        <v>1088.33</v>
      </c>
    </row>
    <row r="113" spans="1:25" ht="15.75">
      <c r="A113" s="15" t="str">
        <f t="shared" si="2"/>
        <v>06.09.2020</v>
      </c>
      <c r="B113" s="16">
        <v>1104.58</v>
      </c>
      <c r="C113" s="17">
        <v>1071.91</v>
      </c>
      <c r="D113" s="17">
        <v>1070.21</v>
      </c>
      <c r="E113" s="17">
        <v>1064.19</v>
      </c>
      <c r="F113" s="17">
        <v>1032.18</v>
      </c>
      <c r="G113" s="17">
        <v>1023.93</v>
      </c>
      <c r="H113" s="17">
        <v>1031.34</v>
      </c>
      <c r="I113" s="17">
        <v>1051.89</v>
      </c>
      <c r="J113" s="17">
        <v>1092.41</v>
      </c>
      <c r="K113" s="17">
        <v>1108.97</v>
      </c>
      <c r="L113" s="17">
        <v>1243.26</v>
      </c>
      <c r="M113" s="17">
        <v>1283.75</v>
      </c>
      <c r="N113" s="17">
        <v>1288.42</v>
      </c>
      <c r="O113" s="17">
        <v>1302.94</v>
      </c>
      <c r="P113" s="17">
        <v>1297.59</v>
      </c>
      <c r="Q113" s="17">
        <v>1290.09</v>
      </c>
      <c r="R113" s="17">
        <v>1303.95</v>
      </c>
      <c r="S113" s="17">
        <v>1301.86</v>
      </c>
      <c r="T113" s="17">
        <v>1299.25</v>
      </c>
      <c r="U113" s="17">
        <v>1309.45</v>
      </c>
      <c r="V113" s="17">
        <v>1322.39</v>
      </c>
      <c r="W113" s="17">
        <v>1289.54</v>
      </c>
      <c r="X113" s="17">
        <v>1117.81</v>
      </c>
      <c r="Y113" s="18">
        <v>1087.84</v>
      </c>
    </row>
    <row r="114" spans="1:25" ht="15.75">
      <c r="A114" s="15" t="str">
        <f t="shared" si="2"/>
        <v>07.09.2020</v>
      </c>
      <c r="B114" s="16">
        <v>1084.54</v>
      </c>
      <c r="C114" s="17">
        <v>1068.65</v>
      </c>
      <c r="D114" s="17">
        <v>1028.32</v>
      </c>
      <c r="E114" s="17">
        <v>994</v>
      </c>
      <c r="F114" s="17">
        <v>968.76</v>
      </c>
      <c r="G114" s="17">
        <v>944.19</v>
      </c>
      <c r="H114" s="17">
        <v>1011.37</v>
      </c>
      <c r="I114" s="17">
        <v>1047.58</v>
      </c>
      <c r="J114" s="17">
        <v>1089.79</v>
      </c>
      <c r="K114" s="17">
        <v>1087.58</v>
      </c>
      <c r="L114" s="17">
        <v>1078.71</v>
      </c>
      <c r="M114" s="17">
        <v>1060.78</v>
      </c>
      <c r="N114" s="17">
        <v>1049.68</v>
      </c>
      <c r="O114" s="17">
        <v>1074.18</v>
      </c>
      <c r="P114" s="17">
        <v>1063.8</v>
      </c>
      <c r="Q114" s="17">
        <v>1055.83</v>
      </c>
      <c r="R114" s="17">
        <v>1043.59</v>
      </c>
      <c r="S114" s="17">
        <v>1050.95</v>
      </c>
      <c r="T114" s="17">
        <v>1078.45</v>
      </c>
      <c r="U114" s="17">
        <v>1107.52</v>
      </c>
      <c r="V114" s="17">
        <v>1064.1</v>
      </c>
      <c r="W114" s="17">
        <v>1027.44</v>
      </c>
      <c r="X114" s="17">
        <v>1033.43</v>
      </c>
      <c r="Y114" s="18">
        <v>1039.56</v>
      </c>
    </row>
    <row r="115" spans="1:25" ht="15.75">
      <c r="A115" s="15" t="str">
        <f t="shared" si="2"/>
        <v>08.09.2020</v>
      </c>
      <c r="B115" s="16">
        <v>1022.22</v>
      </c>
      <c r="C115" s="17">
        <v>988.79</v>
      </c>
      <c r="D115" s="17">
        <v>965.69</v>
      </c>
      <c r="E115" s="17">
        <v>924.14</v>
      </c>
      <c r="F115" s="17">
        <v>919.83</v>
      </c>
      <c r="G115" s="17">
        <v>921.63</v>
      </c>
      <c r="H115" s="17">
        <v>960.21</v>
      </c>
      <c r="I115" s="17">
        <v>1034.95</v>
      </c>
      <c r="J115" s="17">
        <v>1098.43</v>
      </c>
      <c r="K115" s="17">
        <v>1125.61</v>
      </c>
      <c r="L115" s="17">
        <v>1179.55</v>
      </c>
      <c r="M115" s="17">
        <v>1235.39</v>
      </c>
      <c r="N115" s="17">
        <v>1226.6</v>
      </c>
      <c r="O115" s="17">
        <v>1219.51</v>
      </c>
      <c r="P115" s="17">
        <v>1154.96</v>
      </c>
      <c r="Q115" s="17">
        <v>1173.95</v>
      </c>
      <c r="R115" s="17">
        <v>1122.22</v>
      </c>
      <c r="S115" s="17">
        <v>1220.53</v>
      </c>
      <c r="T115" s="17">
        <v>1219.63</v>
      </c>
      <c r="U115" s="17">
        <v>1176.08</v>
      </c>
      <c r="V115" s="17">
        <v>1168.18</v>
      </c>
      <c r="W115" s="17">
        <v>1121.03</v>
      </c>
      <c r="X115" s="17">
        <v>1096.03</v>
      </c>
      <c r="Y115" s="18">
        <v>1060.68</v>
      </c>
    </row>
    <row r="116" spans="1:25" ht="15.75">
      <c r="A116" s="15" t="str">
        <f t="shared" si="2"/>
        <v>09.09.2020</v>
      </c>
      <c r="B116" s="16">
        <v>1042.31</v>
      </c>
      <c r="C116" s="17">
        <v>1010.43</v>
      </c>
      <c r="D116" s="17">
        <v>965.4</v>
      </c>
      <c r="E116" s="17">
        <v>917.19</v>
      </c>
      <c r="F116" s="17">
        <v>908.11</v>
      </c>
      <c r="G116" s="17">
        <v>908.56</v>
      </c>
      <c r="H116" s="17">
        <v>961.06</v>
      </c>
      <c r="I116" s="17">
        <v>990.26</v>
      </c>
      <c r="J116" s="17">
        <v>1095.25</v>
      </c>
      <c r="K116" s="17">
        <v>1108.04</v>
      </c>
      <c r="L116" s="17">
        <v>1107.09</v>
      </c>
      <c r="M116" s="17">
        <v>1138.54</v>
      </c>
      <c r="N116" s="17">
        <v>1117.36</v>
      </c>
      <c r="O116" s="17">
        <v>1122.18</v>
      </c>
      <c r="P116" s="17">
        <v>1104.74</v>
      </c>
      <c r="Q116" s="17">
        <v>1106.18</v>
      </c>
      <c r="R116" s="17">
        <v>1107.37</v>
      </c>
      <c r="S116" s="17">
        <v>1120.05</v>
      </c>
      <c r="T116" s="17">
        <v>1132.61</v>
      </c>
      <c r="U116" s="17">
        <v>1126.59</v>
      </c>
      <c r="V116" s="17">
        <v>1133.55</v>
      </c>
      <c r="W116" s="17">
        <v>1103.68</v>
      </c>
      <c r="X116" s="17">
        <v>1072.74</v>
      </c>
      <c r="Y116" s="18">
        <v>1049.54</v>
      </c>
    </row>
    <row r="117" spans="1:25" ht="15.75">
      <c r="A117" s="15" t="str">
        <f t="shared" si="2"/>
        <v>10.09.2020</v>
      </c>
      <c r="B117" s="16">
        <v>1037.44</v>
      </c>
      <c r="C117" s="17">
        <v>947.71</v>
      </c>
      <c r="D117" s="17">
        <v>960.71</v>
      </c>
      <c r="E117" s="17">
        <v>934.5</v>
      </c>
      <c r="F117" s="17">
        <v>945.41</v>
      </c>
      <c r="G117" s="17">
        <v>950.89</v>
      </c>
      <c r="H117" s="17">
        <v>970.88</v>
      </c>
      <c r="I117" s="17">
        <v>1024.82</v>
      </c>
      <c r="J117" s="17">
        <v>1096.18</v>
      </c>
      <c r="K117" s="17">
        <v>1120.17</v>
      </c>
      <c r="L117" s="17">
        <v>1149.88</v>
      </c>
      <c r="M117" s="17">
        <v>1256.5</v>
      </c>
      <c r="N117" s="17">
        <v>1266.31</v>
      </c>
      <c r="O117" s="17">
        <v>1270.51</v>
      </c>
      <c r="P117" s="17">
        <v>1236.8</v>
      </c>
      <c r="Q117" s="17">
        <v>1218.88</v>
      </c>
      <c r="R117" s="17">
        <v>1230.45</v>
      </c>
      <c r="S117" s="17">
        <v>1261.61</v>
      </c>
      <c r="T117" s="17">
        <v>1346.85</v>
      </c>
      <c r="U117" s="17">
        <v>1366.14</v>
      </c>
      <c r="V117" s="17">
        <v>1335.35</v>
      </c>
      <c r="W117" s="17">
        <v>1268.89</v>
      </c>
      <c r="X117" s="17">
        <v>1156.45</v>
      </c>
      <c r="Y117" s="18">
        <v>1112.55</v>
      </c>
    </row>
    <row r="118" spans="1:25" ht="15.75">
      <c r="A118" s="15" t="str">
        <f t="shared" si="2"/>
        <v>11.09.2020</v>
      </c>
      <c r="B118" s="16">
        <v>1078.94</v>
      </c>
      <c r="C118" s="17">
        <v>979.66</v>
      </c>
      <c r="D118" s="17">
        <v>984.98</v>
      </c>
      <c r="E118" s="17">
        <v>957.84</v>
      </c>
      <c r="F118" s="17">
        <v>962.56</v>
      </c>
      <c r="G118" s="17">
        <v>970.87</v>
      </c>
      <c r="H118" s="17">
        <v>992.89</v>
      </c>
      <c r="I118" s="17">
        <v>1062.25</v>
      </c>
      <c r="J118" s="17">
        <v>1180.69</v>
      </c>
      <c r="K118" s="17">
        <v>1215.56</v>
      </c>
      <c r="L118" s="17">
        <v>1253.16</v>
      </c>
      <c r="M118" s="17">
        <v>1278.28</v>
      </c>
      <c r="N118" s="17">
        <v>1264.65</v>
      </c>
      <c r="O118" s="17">
        <v>1267.47</v>
      </c>
      <c r="P118" s="17">
        <v>1262.47</v>
      </c>
      <c r="Q118" s="17">
        <v>1255.91</v>
      </c>
      <c r="R118" s="17">
        <v>1262.66</v>
      </c>
      <c r="S118" s="17">
        <v>1286.3</v>
      </c>
      <c r="T118" s="17">
        <v>1298.08</v>
      </c>
      <c r="U118" s="17">
        <v>1286.42</v>
      </c>
      <c r="V118" s="17">
        <v>1276.46</v>
      </c>
      <c r="W118" s="17">
        <v>1280.22</v>
      </c>
      <c r="X118" s="17">
        <v>1262.26</v>
      </c>
      <c r="Y118" s="18">
        <v>1243.41</v>
      </c>
    </row>
    <row r="119" spans="1:25" ht="15.75">
      <c r="A119" s="15" t="str">
        <f t="shared" si="2"/>
        <v>12.09.2020</v>
      </c>
      <c r="B119" s="16">
        <v>1127.39</v>
      </c>
      <c r="C119" s="17">
        <v>1070.6</v>
      </c>
      <c r="D119" s="17">
        <v>1114.7</v>
      </c>
      <c r="E119" s="17">
        <v>1068.83</v>
      </c>
      <c r="F119" s="17">
        <v>1034.94</v>
      </c>
      <c r="G119" s="17">
        <v>1036.66</v>
      </c>
      <c r="H119" s="17">
        <v>1062.1</v>
      </c>
      <c r="I119" s="17">
        <v>1095.86</v>
      </c>
      <c r="J119" s="17">
        <v>1239.86</v>
      </c>
      <c r="K119" s="17">
        <v>1297.08</v>
      </c>
      <c r="L119" s="17">
        <v>1400.23</v>
      </c>
      <c r="M119" s="17">
        <v>1412.73</v>
      </c>
      <c r="N119" s="17">
        <v>1395.63</v>
      </c>
      <c r="O119" s="17">
        <v>1394.48</v>
      </c>
      <c r="P119" s="17">
        <v>1391.47</v>
      </c>
      <c r="Q119" s="17">
        <v>1387.73</v>
      </c>
      <c r="R119" s="17">
        <v>1384.93</v>
      </c>
      <c r="S119" s="17">
        <v>1387.82</v>
      </c>
      <c r="T119" s="17">
        <v>1394.5</v>
      </c>
      <c r="U119" s="17">
        <v>1396.93</v>
      </c>
      <c r="V119" s="17">
        <v>1400.21</v>
      </c>
      <c r="W119" s="17">
        <v>1402.81</v>
      </c>
      <c r="X119" s="17">
        <v>1372.58</v>
      </c>
      <c r="Y119" s="18">
        <v>1356.61</v>
      </c>
    </row>
    <row r="120" spans="1:25" ht="15.75">
      <c r="A120" s="15" t="str">
        <f t="shared" si="2"/>
        <v>13.09.2020</v>
      </c>
      <c r="B120" s="16">
        <v>1317.14</v>
      </c>
      <c r="C120" s="17">
        <v>1132.56</v>
      </c>
      <c r="D120" s="17">
        <v>1149.59</v>
      </c>
      <c r="E120" s="17">
        <v>1052.22</v>
      </c>
      <c r="F120" s="17">
        <v>1019.7</v>
      </c>
      <c r="G120" s="17">
        <v>1006.49</v>
      </c>
      <c r="H120" s="17">
        <v>1009.62</v>
      </c>
      <c r="I120" s="17">
        <v>1040.07</v>
      </c>
      <c r="J120" s="17">
        <v>1070.64</v>
      </c>
      <c r="K120" s="17">
        <v>1106.86</v>
      </c>
      <c r="L120" s="17">
        <v>1239.35</v>
      </c>
      <c r="M120" s="17">
        <v>1263.31</v>
      </c>
      <c r="N120" s="17">
        <v>1260.78</v>
      </c>
      <c r="O120" s="17">
        <v>1264.73</v>
      </c>
      <c r="P120" s="17">
        <v>1261</v>
      </c>
      <c r="Q120" s="17">
        <v>1260.28</v>
      </c>
      <c r="R120" s="17">
        <v>1267.28</v>
      </c>
      <c r="S120" s="17">
        <v>1275.47</v>
      </c>
      <c r="T120" s="17">
        <v>1298.66</v>
      </c>
      <c r="U120" s="17">
        <v>1291.99</v>
      </c>
      <c r="V120" s="17">
        <v>1323.37</v>
      </c>
      <c r="W120" s="17">
        <v>1326.75</v>
      </c>
      <c r="X120" s="17">
        <v>1305.15</v>
      </c>
      <c r="Y120" s="18">
        <v>1225.22</v>
      </c>
    </row>
    <row r="121" spans="1:25" ht="15.75">
      <c r="A121" s="15" t="str">
        <f t="shared" si="2"/>
        <v>14.09.2020</v>
      </c>
      <c r="B121" s="16">
        <v>1194.79</v>
      </c>
      <c r="C121" s="17">
        <v>1086.78</v>
      </c>
      <c r="D121" s="17">
        <v>973.84</v>
      </c>
      <c r="E121" s="17">
        <v>966.54</v>
      </c>
      <c r="F121" s="17">
        <v>968.74</v>
      </c>
      <c r="G121" s="17">
        <v>975.51</v>
      </c>
      <c r="H121" s="17">
        <v>995.03</v>
      </c>
      <c r="I121" s="17">
        <v>1056.8</v>
      </c>
      <c r="J121" s="17">
        <v>1148.85</v>
      </c>
      <c r="K121" s="17">
        <v>1253.58</v>
      </c>
      <c r="L121" s="17">
        <v>1377.62</v>
      </c>
      <c r="M121" s="17">
        <v>1397.08</v>
      </c>
      <c r="N121" s="17">
        <v>1380.23</v>
      </c>
      <c r="O121" s="17">
        <v>1379.17</v>
      </c>
      <c r="P121" s="17">
        <v>1378.1</v>
      </c>
      <c r="Q121" s="17">
        <v>1372.88</v>
      </c>
      <c r="R121" s="17">
        <v>1374.77</v>
      </c>
      <c r="S121" s="17">
        <v>1376.51</v>
      </c>
      <c r="T121" s="17">
        <v>1375.92</v>
      </c>
      <c r="U121" s="17">
        <v>1369.69</v>
      </c>
      <c r="V121" s="17">
        <v>1371.05</v>
      </c>
      <c r="W121" s="17">
        <v>1359.85</v>
      </c>
      <c r="X121" s="17">
        <v>1310.65</v>
      </c>
      <c r="Y121" s="18">
        <v>1258.32</v>
      </c>
    </row>
    <row r="122" spans="1:25" ht="15.75">
      <c r="A122" s="15" t="str">
        <f t="shared" si="2"/>
        <v>15.09.2020</v>
      </c>
      <c r="B122" s="16">
        <v>1116.29</v>
      </c>
      <c r="C122" s="17">
        <v>1012.63</v>
      </c>
      <c r="D122" s="17">
        <v>1036.44</v>
      </c>
      <c r="E122" s="17">
        <v>972.73</v>
      </c>
      <c r="F122" s="17">
        <v>966.87</v>
      </c>
      <c r="G122" s="17">
        <v>988.37</v>
      </c>
      <c r="H122" s="17">
        <v>1046.49</v>
      </c>
      <c r="I122" s="17">
        <v>1101.75</v>
      </c>
      <c r="J122" s="17">
        <v>1139.93</v>
      </c>
      <c r="K122" s="17">
        <v>1222.39</v>
      </c>
      <c r="L122" s="17">
        <v>1316.81</v>
      </c>
      <c r="M122" s="17">
        <v>1364.21</v>
      </c>
      <c r="N122" s="17">
        <v>1371.77</v>
      </c>
      <c r="O122" s="17">
        <v>1373.53</v>
      </c>
      <c r="P122" s="17">
        <v>1351.11</v>
      </c>
      <c r="Q122" s="17">
        <v>1352.58</v>
      </c>
      <c r="R122" s="17">
        <v>1365.64</v>
      </c>
      <c r="S122" s="17">
        <v>1377.97</v>
      </c>
      <c r="T122" s="17">
        <v>1380.37</v>
      </c>
      <c r="U122" s="17">
        <v>1369.49</v>
      </c>
      <c r="V122" s="17">
        <v>1377.87</v>
      </c>
      <c r="W122" s="17">
        <v>1367.66</v>
      </c>
      <c r="X122" s="17">
        <v>1317.13</v>
      </c>
      <c r="Y122" s="18">
        <v>1255.06</v>
      </c>
    </row>
    <row r="123" spans="1:25" ht="15.75">
      <c r="A123" s="15" t="str">
        <f t="shared" si="2"/>
        <v>16.09.2020</v>
      </c>
      <c r="B123" s="16">
        <v>1121.85</v>
      </c>
      <c r="C123" s="17">
        <v>1044.42</v>
      </c>
      <c r="D123" s="17">
        <v>1083.95</v>
      </c>
      <c r="E123" s="17">
        <v>1028.85</v>
      </c>
      <c r="F123" s="17">
        <v>1029.27</v>
      </c>
      <c r="G123" s="17">
        <v>1041.89</v>
      </c>
      <c r="H123" s="17">
        <v>1076.79</v>
      </c>
      <c r="I123" s="17">
        <v>1158.78</v>
      </c>
      <c r="J123" s="17">
        <v>1274.08</v>
      </c>
      <c r="K123" s="17">
        <v>1361.74</v>
      </c>
      <c r="L123" s="17">
        <v>1468.89</v>
      </c>
      <c r="M123" s="17">
        <v>1490.86</v>
      </c>
      <c r="N123" s="17">
        <v>1478.15</v>
      </c>
      <c r="O123" s="17">
        <v>1478.84</v>
      </c>
      <c r="P123" s="17">
        <v>1469.59</v>
      </c>
      <c r="Q123" s="17">
        <v>1470.25</v>
      </c>
      <c r="R123" s="17">
        <v>1463.15</v>
      </c>
      <c r="S123" s="17">
        <v>1474.17</v>
      </c>
      <c r="T123" s="17">
        <v>1472.01</v>
      </c>
      <c r="U123" s="17">
        <v>1469.91</v>
      </c>
      <c r="V123" s="17">
        <v>1480.02</v>
      </c>
      <c r="W123" s="17">
        <v>1384.56</v>
      </c>
      <c r="X123" s="17">
        <v>1384.58</v>
      </c>
      <c r="Y123" s="18">
        <v>1194.52</v>
      </c>
    </row>
    <row r="124" spans="1:25" ht="15.75">
      <c r="A124" s="15" t="str">
        <f t="shared" si="2"/>
        <v>17.09.2020</v>
      </c>
      <c r="B124" s="16">
        <v>1116.43</v>
      </c>
      <c r="C124" s="17">
        <v>1094.2</v>
      </c>
      <c r="D124" s="17">
        <v>1041.18</v>
      </c>
      <c r="E124" s="17">
        <v>1024.36</v>
      </c>
      <c r="F124" s="17">
        <v>1018.65</v>
      </c>
      <c r="G124" s="17">
        <v>1033.76</v>
      </c>
      <c r="H124" s="17">
        <v>1073.65</v>
      </c>
      <c r="I124" s="17">
        <v>1110.74</v>
      </c>
      <c r="J124" s="17">
        <v>1205.27</v>
      </c>
      <c r="K124" s="17">
        <v>1403.22</v>
      </c>
      <c r="L124" s="17">
        <v>1383.47</v>
      </c>
      <c r="M124" s="17">
        <v>1619.59</v>
      </c>
      <c r="N124" s="17">
        <v>1393.84</v>
      </c>
      <c r="O124" s="17">
        <v>1394.04</v>
      </c>
      <c r="P124" s="17">
        <v>1393.98</v>
      </c>
      <c r="Q124" s="17">
        <v>1393.79</v>
      </c>
      <c r="R124" s="17">
        <v>1392.68</v>
      </c>
      <c r="S124" s="17">
        <v>1390</v>
      </c>
      <c r="T124" s="17">
        <v>1409.25</v>
      </c>
      <c r="U124" s="17">
        <v>1382.73</v>
      </c>
      <c r="V124" s="17">
        <v>1394.61</v>
      </c>
      <c r="W124" s="17">
        <v>1393.36</v>
      </c>
      <c r="X124" s="17">
        <v>1388.41</v>
      </c>
      <c r="Y124" s="18">
        <v>1192.4</v>
      </c>
    </row>
    <row r="125" spans="1:25" ht="15.75">
      <c r="A125" s="15" t="str">
        <f t="shared" si="2"/>
        <v>18.09.2020</v>
      </c>
      <c r="B125" s="16">
        <v>1132.53</v>
      </c>
      <c r="C125" s="17">
        <v>1069.62</v>
      </c>
      <c r="D125" s="17">
        <v>1086.41</v>
      </c>
      <c r="E125" s="17">
        <v>1003.98</v>
      </c>
      <c r="F125" s="17">
        <v>1001.32</v>
      </c>
      <c r="G125" s="17">
        <v>1019.22</v>
      </c>
      <c r="H125" s="17">
        <v>1071.8</v>
      </c>
      <c r="I125" s="17">
        <v>1142.95</v>
      </c>
      <c r="J125" s="17">
        <v>1239.31</v>
      </c>
      <c r="K125" s="17">
        <v>1394.47</v>
      </c>
      <c r="L125" s="17">
        <v>1391.54</v>
      </c>
      <c r="M125" s="17">
        <v>1391.67</v>
      </c>
      <c r="N125" s="17">
        <v>1389.69</v>
      </c>
      <c r="O125" s="17">
        <v>1387.95</v>
      </c>
      <c r="P125" s="17">
        <v>1389.67</v>
      </c>
      <c r="Q125" s="17">
        <v>1389.03</v>
      </c>
      <c r="R125" s="17">
        <v>1386.27</v>
      </c>
      <c r="S125" s="17">
        <v>1376.65</v>
      </c>
      <c r="T125" s="17">
        <v>1377.62</v>
      </c>
      <c r="U125" s="17">
        <v>1383.33</v>
      </c>
      <c r="V125" s="17">
        <v>1389.63</v>
      </c>
      <c r="W125" s="17">
        <v>1391.18</v>
      </c>
      <c r="X125" s="17">
        <v>1162.68</v>
      </c>
      <c r="Y125" s="18">
        <v>1129.21</v>
      </c>
    </row>
    <row r="126" spans="1:25" ht="15.75">
      <c r="A126" s="15" t="str">
        <f t="shared" si="2"/>
        <v>19.09.2020</v>
      </c>
      <c r="B126" s="16">
        <v>1109.42</v>
      </c>
      <c r="C126" s="17">
        <v>1091.39</v>
      </c>
      <c r="D126" s="17">
        <v>1120.15</v>
      </c>
      <c r="E126" s="17">
        <v>1060</v>
      </c>
      <c r="F126" s="17">
        <v>1044.25</v>
      </c>
      <c r="G126" s="17">
        <v>1049.51</v>
      </c>
      <c r="H126" s="17">
        <v>1071.04</v>
      </c>
      <c r="I126" s="17">
        <v>1109.97</v>
      </c>
      <c r="J126" s="17">
        <v>1143.51</v>
      </c>
      <c r="K126" s="17">
        <v>1183.64</v>
      </c>
      <c r="L126" s="17">
        <v>1264.09</v>
      </c>
      <c r="M126" s="17">
        <v>1352.4</v>
      </c>
      <c r="N126" s="17">
        <v>1351.85</v>
      </c>
      <c r="O126" s="17">
        <v>1351.26</v>
      </c>
      <c r="P126" s="17">
        <v>1350.68</v>
      </c>
      <c r="Q126" s="17">
        <v>1350.47</v>
      </c>
      <c r="R126" s="17">
        <v>1350.13</v>
      </c>
      <c r="S126" s="17">
        <v>1350.4</v>
      </c>
      <c r="T126" s="17">
        <v>1351.65</v>
      </c>
      <c r="U126" s="17">
        <v>1353.29</v>
      </c>
      <c r="V126" s="17">
        <v>1353.45</v>
      </c>
      <c r="W126" s="17">
        <v>1350.21</v>
      </c>
      <c r="X126" s="17">
        <v>1360.33</v>
      </c>
      <c r="Y126" s="18">
        <v>1174.87</v>
      </c>
    </row>
    <row r="127" spans="1:25" ht="15.75">
      <c r="A127" s="15" t="str">
        <f t="shared" si="2"/>
        <v>20.09.2020</v>
      </c>
      <c r="B127" s="16">
        <v>1118.19</v>
      </c>
      <c r="C127" s="17">
        <v>1100.18</v>
      </c>
      <c r="D127" s="17">
        <v>1073.23</v>
      </c>
      <c r="E127" s="17">
        <v>1043.75</v>
      </c>
      <c r="F127" s="17">
        <v>1020.23</v>
      </c>
      <c r="G127" s="17">
        <v>989.68</v>
      </c>
      <c r="H127" s="17">
        <v>978.46</v>
      </c>
      <c r="I127" s="17">
        <v>1033.71</v>
      </c>
      <c r="J127" s="17">
        <v>1077.53</v>
      </c>
      <c r="K127" s="17">
        <v>1092.64</v>
      </c>
      <c r="L127" s="17">
        <v>1137.34</v>
      </c>
      <c r="M127" s="17">
        <v>1187.23</v>
      </c>
      <c r="N127" s="17">
        <v>1341.03</v>
      </c>
      <c r="O127" s="17">
        <v>1341.02</v>
      </c>
      <c r="P127" s="17">
        <v>1159.02</v>
      </c>
      <c r="Q127" s="17">
        <v>1154.89</v>
      </c>
      <c r="R127" s="17">
        <v>1160.59</v>
      </c>
      <c r="S127" s="17">
        <v>1340.48</v>
      </c>
      <c r="T127" s="17">
        <v>1341.87</v>
      </c>
      <c r="U127" s="17">
        <v>1345.35</v>
      </c>
      <c r="V127" s="17">
        <v>1344.66</v>
      </c>
      <c r="W127" s="17">
        <v>1360.65</v>
      </c>
      <c r="X127" s="17">
        <v>1127.08</v>
      </c>
      <c r="Y127" s="18">
        <v>1067.45</v>
      </c>
    </row>
    <row r="128" spans="1:25" ht="15.75">
      <c r="A128" s="15" t="str">
        <f t="shared" si="2"/>
        <v>21.09.2020</v>
      </c>
      <c r="B128" s="16">
        <v>1042.18</v>
      </c>
      <c r="C128" s="17">
        <v>935.66</v>
      </c>
      <c r="D128" s="17">
        <v>945.25</v>
      </c>
      <c r="E128" s="17">
        <v>942.28</v>
      </c>
      <c r="F128" s="17">
        <v>945.88</v>
      </c>
      <c r="G128" s="17">
        <v>951.24</v>
      </c>
      <c r="H128" s="17">
        <v>1034.11</v>
      </c>
      <c r="I128" s="17">
        <v>1073.71</v>
      </c>
      <c r="J128" s="17">
        <v>1155.1</v>
      </c>
      <c r="K128" s="17">
        <v>1384.15</v>
      </c>
      <c r="L128" s="17">
        <v>1372.81</v>
      </c>
      <c r="M128" s="17">
        <v>1365.92</v>
      </c>
      <c r="N128" s="17">
        <v>1363.43</v>
      </c>
      <c r="O128" s="17">
        <v>1298.86</v>
      </c>
      <c r="P128" s="17">
        <v>1369.98</v>
      </c>
      <c r="Q128" s="17">
        <v>1368.63</v>
      </c>
      <c r="R128" s="17">
        <v>1374.17</v>
      </c>
      <c r="S128" s="17">
        <v>1371.14</v>
      </c>
      <c r="T128" s="17">
        <v>1359.39</v>
      </c>
      <c r="U128" s="17">
        <v>1365.26</v>
      </c>
      <c r="V128" s="17">
        <v>1372.73</v>
      </c>
      <c r="W128" s="17">
        <v>1371.68</v>
      </c>
      <c r="X128" s="17">
        <v>1111.04</v>
      </c>
      <c r="Y128" s="18">
        <v>1077.32</v>
      </c>
    </row>
    <row r="129" spans="1:25" ht="15.75">
      <c r="A129" s="15" t="str">
        <f t="shared" si="2"/>
        <v>22.09.2020</v>
      </c>
      <c r="B129" s="16">
        <v>1027.23</v>
      </c>
      <c r="C129" s="17">
        <v>975.11</v>
      </c>
      <c r="D129" s="17">
        <v>913.93</v>
      </c>
      <c r="E129" s="17">
        <v>895.66</v>
      </c>
      <c r="F129" s="17">
        <v>891.21</v>
      </c>
      <c r="G129" s="17">
        <v>897.88</v>
      </c>
      <c r="H129" s="17">
        <v>1007.16</v>
      </c>
      <c r="I129" s="17">
        <v>1073.84</v>
      </c>
      <c r="J129" s="17">
        <v>1148.63</v>
      </c>
      <c r="K129" s="17">
        <v>1359.09</v>
      </c>
      <c r="L129" s="17">
        <v>1359.01</v>
      </c>
      <c r="M129" s="17">
        <v>1357.23</v>
      </c>
      <c r="N129" s="17">
        <v>1356.47</v>
      </c>
      <c r="O129" s="17">
        <v>1355.91</v>
      </c>
      <c r="P129" s="17">
        <v>1355.92</v>
      </c>
      <c r="Q129" s="17">
        <v>1356.14</v>
      </c>
      <c r="R129" s="17">
        <v>1355.57</v>
      </c>
      <c r="S129" s="17">
        <v>1354.52</v>
      </c>
      <c r="T129" s="17">
        <v>1354.39</v>
      </c>
      <c r="U129" s="17">
        <v>1356.18</v>
      </c>
      <c r="V129" s="17">
        <v>1356.9</v>
      </c>
      <c r="W129" s="17">
        <v>1357.47</v>
      </c>
      <c r="X129" s="17">
        <v>1126.16</v>
      </c>
      <c r="Y129" s="18">
        <v>1105.64</v>
      </c>
    </row>
    <row r="130" spans="1:25" ht="15.75">
      <c r="A130" s="15" t="str">
        <f t="shared" si="2"/>
        <v>23.09.2020</v>
      </c>
      <c r="B130" s="16">
        <v>1040.26</v>
      </c>
      <c r="C130" s="17">
        <v>940.05</v>
      </c>
      <c r="D130" s="17">
        <v>921.5</v>
      </c>
      <c r="E130" s="17">
        <v>893.37</v>
      </c>
      <c r="F130" s="17">
        <v>897.34</v>
      </c>
      <c r="G130" s="17">
        <v>923.26</v>
      </c>
      <c r="H130" s="17">
        <v>1044.81</v>
      </c>
      <c r="I130" s="17">
        <v>1103.18</v>
      </c>
      <c r="J130" s="17">
        <v>1160.53</v>
      </c>
      <c r="K130" s="17">
        <v>1212.54</v>
      </c>
      <c r="L130" s="17">
        <v>1345.23</v>
      </c>
      <c r="M130" s="17">
        <v>1343.6</v>
      </c>
      <c r="N130" s="17">
        <v>1347.87</v>
      </c>
      <c r="O130" s="17">
        <v>1346.58</v>
      </c>
      <c r="P130" s="17">
        <v>1341.01</v>
      </c>
      <c r="Q130" s="17">
        <v>1338.86</v>
      </c>
      <c r="R130" s="17">
        <v>1194.85</v>
      </c>
      <c r="S130" s="17">
        <v>1189.24</v>
      </c>
      <c r="T130" s="17">
        <v>1343.52</v>
      </c>
      <c r="U130" s="17">
        <v>1351.67</v>
      </c>
      <c r="V130" s="17">
        <v>1346.76</v>
      </c>
      <c r="W130" s="17">
        <v>1349.46</v>
      </c>
      <c r="X130" s="17">
        <v>1129.23</v>
      </c>
      <c r="Y130" s="18">
        <v>1090.4</v>
      </c>
    </row>
    <row r="131" spans="1:25" ht="15.75">
      <c r="A131" s="15" t="str">
        <f t="shared" si="2"/>
        <v>24.09.2020</v>
      </c>
      <c r="B131" s="16">
        <v>1056.87</v>
      </c>
      <c r="C131" s="17">
        <v>959.78</v>
      </c>
      <c r="D131" s="17">
        <v>893.35</v>
      </c>
      <c r="E131" s="17">
        <v>879.44</v>
      </c>
      <c r="F131" s="17">
        <v>871.22</v>
      </c>
      <c r="G131" s="17">
        <v>880.63</v>
      </c>
      <c r="H131" s="17">
        <v>906.97</v>
      </c>
      <c r="I131" s="17">
        <v>1022.54</v>
      </c>
      <c r="J131" s="17">
        <v>1074.8</v>
      </c>
      <c r="K131" s="17">
        <v>1079.15</v>
      </c>
      <c r="L131" s="17">
        <v>1071.55</v>
      </c>
      <c r="M131" s="17">
        <v>1060.14</v>
      </c>
      <c r="N131" s="17">
        <v>1065.8</v>
      </c>
      <c r="O131" s="17">
        <v>1072.34</v>
      </c>
      <c r="P131" s="17">
        <v>1064.57</v>
      </c>
      <c r="Q131" s="17">
        <v>1054.7</v>
      </c>
      <c r="R131" s="17">
        <v>1062.59</v>
      </c>
      <c r="S131" s="17">
        <v>1112.35</v>
      </c>
      <c r="T131" s="17">
        <v>1129.11</v>
      </c>
      <c r="U131" s="17">
        <v>1353.38</v>
      </c>
      <c r="V131" s="17">
        <v>1353.61</v>
      </c>
      <c r="W131" s="17">
        <v>1084.27</v>
      </c>
      <c r="X131" s="17">
        <v>1049.51</v>
      </c>
      <c r="Y131" s="18">
        <v>1039.32</v>
      </c>
    </row>
    <row r="132" spans="1:25" ht="15.75">
      <c r="A132" s="15" t="str">
        <f t="shared" si="2"/>
        <v>25.09.2020</v>
      </c>
      <c r="B132" s="16">
        <v>1016.25</v>
      </c>
      <c r="C132" s="17">
        <v>944.08</v>
      </c>
      <c r="D132" s="17">
        <v>977.62</v>
      </c>
      <c r="E132" s="17">
        <v>902.96</v>
      </c>
      <c r="F132" s="17">
        <v>897.74</v>
      </c>
      <c r="G132" s="17">
        <v>911.33</v>
      </c>
      <c r="H132" s="17">
        <v>1027.5</v>
      </c>
      <c r="I132" s="17">
        <v>1100.13</v>
      </c>
      <c r="J132" s="17">
        <v>1126.2</v>
      </c>
      <c r="K132" s="17">
        <v>1134.73</v>
      </c>
      <c r="L132" s="17">
        <v>1359.18</v>
      </c>
      <c r="M132" s="17">
        <v>1132.82</v>
      </c>
      <c r="N132" s="17">
        <v>1128.17</v>
      </c>
      <c r="O132" s="17">
        <v>1139.92</v>
      </c>
      <c r="P132" s="17">
        <v>1124.8</v>
      </c>
      <c r="Q132" s="17">
        <v>1121.12</v>
      </c>
      <c r="R132" s="17">
        <v>1128.5</v>
      </c>
      <c r="S132" s="17">
        <v>1145.19</v>
      </c>
      <c r="T132" s="17">
        <v>1167</v>
      </c>
      <c r="U132" s="17">
        <v>1153.49</v>
      </c>
      <c r="V132" s="17">
        <v>1160.02</v>
      </c>
      <c r="W132" s="17">
        <v>1121.29</v>
      </c>
      <c r="X132" s="17">
        <v>1102.13</v>
      </c>
      <c r="Y132" s="18">
        <v>1088.84</v>
      </c>
    </row>
    <row r="133" spans="1:25" ht="15.75">
      <c r="A133" s="15" t="str">
        <f t="shared" si="2"/>
        <v>26.09.2020</v>
      </c>
      <c r="B133" s="16">
        <v>1065.6</v>
      </c>
      <c r="C133" s="17">
        <v>1029.48</v>
      </c>
      <c r="D133" s="17">
        <v>893.6</v>
      </c>
      <c r="E133" s="17">
        <v>897</v>
      </c>
      <c r="F133" s="17">
        <v>887.57</v>
      </c>
      <c r="G133" s="17">
        <v>888.9</v>
      </c>
      <c r="H133" s="17">
        <v>916.96</v>
      </c>
      <c r="I133" s="17">
        <v>1017.29</v>
      </c>
      <c r="J133" s="17">
        <v>1072.27</v>
      </c>
      <c r="K133" s="17">
        <v>1119.76</v>
      </c>
      <c r="L133" s="17">
        <v>1128.91</v>
      </c>
      <c r="M133" s="17">
        <v>1126.89</v>
      </c>
      <c r="N133" s="17">
        <v>1115.86</v>
      </c>
      <c r="O133" s="17">
        <v>1115.59</v>
      </c>
      <c r="P133" s="17">
        <v>1121.28</v>
      </c>
      <c r="Q133" s="17">
        <v>1117.4</v>
      </c>
      <c r="R133" s="17">
        <v>1118.58</v>
      </c>
      <c r="S133" s="17">
        <v>1111.47</v>
      </c>
      <c r="T133" s="17">
        <v>1124.57</v>
      </c>
      <c r="U133" s="17">
        <v>1145.81</v>
      </c>
      <c r="V133" s="17">
        <v>1134.38</v>
      </c>
      <c r="W133" s="17">
        <v>1123.14</v>
      </c>
      <c r="X133" s="17">
        <v>1100.91</v>
      </c>
      <c r="Y133" s="18">
        <v>1117.28</v>
      </c>
    </row>
    <row r="134" spans="1:25" ht="15.75">
      <c r="A134" s="15" t="str">
        <f t="shared" si="2"/>
        <v>27.09.2020</v>
      </c>
      <c r="B134" s="16">
        <v>1081.74</v>
      </c>
      <c r="C134" s="17">
        <v>961.98</v>
      </c>
      <c r="D134" s="17">
        <v>895.84</v>
      </c>
      <c r="E134" s="17">
        <v>835.83</v>
      </c>
      <c r="F134" s="17">
        <v>804.97</v>
      </c>
      <c r="G134" s="17">
        <v>772.97</v>
      </c>
      <c r="H134" s="17">
        <v>830.33</v>
      </c>
      <c r="I134" s="17">
        <v>837.04</v>
      </c>
      <c r="J134" s="17">
        <v>890.38</v>
      </c>
      <c r="K134" s="17">
        <v>1018.5</v>
      </c>
      <c r="L134" s="17">
        <v>1099.71</v>
      </c>
      <c r="M134" s="17">
        <v>1122.87</v>
      </c>
      <c r="N134" s="17">
        <v>1124.36</v>
      </c>
      <c r="O134" s="17">
        <v>1125.81</v>
      </c>
      <c r="P134" s="17">
        <v>1122.95</v>
      </c>
      <c r="Q134" s="17">
        <v>1120.21</v>
      </c>
      <c r="R134" s="17">
        <v>1122.73</v>
      </c>
      <c r="S134" s="17">
        <v>1129.99</v>
      </c>
      <c r="T134" s="17">
        <v>1146.31</v>
      </c>
      <c r="U134" s="17">
        <v>1155.61</v>
      </c>
      <c r="V134" s="17">
        <v>1147.25</v>
      </c>
      <c r="W134" s="17">
        <v>1134.8</v>
      </c>
      <c r="X134" s="17">
        <v>1110.59</v>
      </c>
      <c r="Y134" s="18">
        <v>1070.08</v>
      </c>
    </row>
    <row r="135" spans="1:25" ht="15.75">
      <c r="A135" s="15" t="str">
        <f t="shared" si="2"/>
        <v>28.09.2020</v>
      </c>
      <c r="B135" s="16">
        <v>1065.79</v>
      </c>
      <c r="C135" s="17">
        <v>897.57</v>
      </c>
      <c r="D135" s="17">
        <v>938.49</v>
      </c>
      <c r="E135" s="17">
        <v>870.79</v>
      </c>
      <c r="F135" s="17">
        <v>832.57</v>
      </c>
      <c r="G135" s="17">
        <v>856.09</v>
      </c>
      <c r="H135" s="17">
        <v>956.13</v>
      </c>
      <c r="I135" s="17">
        <v>1071.18</v>
      </c>
      <c r="J135" s="17">
        <v>1141.72</v>
      </c>
      <c r="K135" s="17">
        <v>1346</v>
      </c>
      <c r="L135" s="17">
        <v>1346.01</v>
      </c>
      <c r="M135" s="17">
        <v>1332.43</v>
      </c>
      <c r="N135" s="17">
        <v>1324.52</v>
      </c>
      <c r="O135" s="17">
        <v>1229.74</v>
      </c>
      <c r="P135" s="17">
        <v>1208.28</v>
      </c>
      <c r="Q135" s="17">
        <v>1257.55</v>
      </c>
      <c r="R135" s="17">
        <v>1208.8</v>
      </c>
      <c r="S135" s="17">
        <v>1212.27</v>
      </c>
      <c r="T135" s="17">
        <v>1225.51</v>
      </c>
      <c r="U135" s="17">
        <v>1324.39</v>
      </c>
      <c r="V135" s="17">
        <v>1288.78</v>
      </c>
      <c r="W135" s="17">
        <v>1211.3</v>
      </c>
      <c r="X135" s="17">
        <v>1173.36</v>
      </c>
      <c r="Y135" s="18">
        <v>1121.31</v>
      </c>
    </row>
    <row r="136" spans="1:25" ht="15.75">
      <c r="A136" s="15" t="str">
        <f t="shared" si="2"/>
        <v>29.09.2020</v>
      </c>
      <c r="B136" s="16">
        <v>1112.39</v>
      </c>
      <c r="C136" s="17">
        <v>1022.02</v>
      </c>
      <c r="D136" s="17">
        <v>990.02</v>
      </c>
      <c r="E136" s="17">
        <v>926.02</v>
      </c>
      <c r="F136" s="17">
        <v>926.72</v>
      </c>
      <c r="G136" s="17">
        <v>933.66</v>
      </c>
      <c r="H136" s="17">
        <v>1057.82</v>
      </c>
      <c r="I136" s="17">
        <v>1104.82</v>
      </c>
      <c r="J136" s="17">
        <v>1144.22</v>
      </c>
      <c r="K136" s="17">
        <v>1210.75</v>
      </c>
      <c r="L136" s="17">
        <v>1187.76</v>
      </c>
      <c r="M136" s="17">
        <v>1208.15</v>
      </c>
      <c r="N136" s="17">
        <v>1180.92</v>
      </c>
      <c r="O136" s="17">
        <v>1171.91</v>
      </c>
      <c r="P136" s="17">
        <v>1158.73</v>
      </c>
      <c r="Q136" s="17">
        <v>1129.38</v>
      </c>
      <c r="R136" s="17">
        <v>1127.91</v>
      </c>
      <c r="S136" s="17">
        <v>1157.4</v>
      </c>
      <c r="T136" s="17">
        <v>1174.46</v>
      </c>
      <c r="U136" s="17">
        <v>1185.34</v>
      </c>
      <c r="V136" s="17">
        <v>1187.54</v>
      </c>
      <c r="W136" s="17">
        <v>1162.78</v>
      </c>
      <c r="X136" s="17">
        <v>1120.26</v>
      </c>
      <c r="Y136" s="18">
        <v>1096.26</v>
      </c>
    </row>
    <row r="137" spans="1:25" ht="16.5" thickBot="1">
      <c r="A137" s="19" t="str">
        <f t="shared" si="2"/>
        <v>30.09.2020</v>
      </c>
      <c r="B137" s="20">
        <v>1050.6</v>
      </c>
      <c r="C137" s="21">
        <v>1046.44</v>
      </c>
      <c r="D137" s="21">
        <v>948.34</v>
      </c>
      <c r="E137" s="21">
        <v>924.64</v>
      </c>
      <c r="F137" s="21">
        <v>924.85</v>
      </c>
      <c r="G137" s="21">
        <v>929</v>
      </c>
      <c r="H137" s="21">
        <v>1017.93</v>
      </c>
      <c r="I137" s="21">
        <v>1092.6</v>
      </c>
      <c r="J137" s="21">
        <v>1145.13</v>
      </c>
      <c r="K137" s="21">
        <v>1137.64</v>
      </c>
      <c r="L137" s="21">
        <v>1133.67</v>
      </c>
      <c r="M137" s="21">
        <v>1131.44</v>
      </c>
      <c r="N137" s="21">
        <v>1128.78</v>
      </c>
      <c r="O137" s="21">
        <v>1132.72</v>
      </c>
      <c r="P137" s="21">
        <v>1132.39</v>
      </c>
      <c r="Q137" s="21">
        <v>1126.38</v>
      </c>
      <c r="R137" s="21">
        <v>1129.25</v>
      </c>
      <c r="S137" s="21">
        <v>1131.46</v>
      </c>
      <c r="T137" s="21">
        <v>1154.14</v>
      </c>
      <c r="U137" s="21">
        <v>1156.41</v>
      </c>
      <c r="V137" s="21">
        <v>1132.62</v>
      </c>
      <c r="W137" s="21">
        <v>1123.01</v>
      </c>
      <c r="X137" s="21">
        <v>1109.77</v>
      </c>
      <c r="Y137" s="22">
        <v>1095.2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01.09.2020</v>
      </c>
      <c r="B141" s="11">
        <v>0</v>
      </c>
      <c r="C141" s="12">
        <v>0</v>
      </c>
      <c r="D141" s="12">
        <v>4.05</v>
      </c>
      <c r="E141" s="12">
        <v>0</v>
      </c>
      <c r="F141" s="12">
        <v>0</v>
      </c>
      <c r="G141" s="12">
        <v>0</v>
      </c>
      <c r="H141" s="12">
        <v>5.82</v>
      </c>
      <c r="I141" s="12">
        <v>18.53</v>
      </c>
      <c r="J141" s="12">
        <v>104.02</v>
      </c>
      <c r="K141" s="12">
        <v>82.54</v>
      </c>
      <c r="L141" s="12">
        <v>0.03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26.73</v>
      </c>
      <c r="U141" s="12">
        <v>22.03</v>
      </c>
      <c r="V141" s="12">
        <v>55.17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28.08</v>
      </c>
      <c r="I142" s="17">
        <v>39.52</v>
      </c>
      <c r="J142" s="17">
        <v>26.97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13.76</v>
      </c>
      <c r="S142" s="17">
        <v>23.44</v>
      </c>
      <c r="T142" s="17">
        <v>0</v>
      </c>
      <c r="U142" s="17">
        <v>123.06</v>
      </c>
      <c r="V142" s="17">
        <v>112.27</v>
      </c>
      <c r="W142" s="17">
        <v>80.16</v>
      </c>
      <c r="X142" s="17">
        <v>0</v>
      </c>
      <c r="Y142" s="18">
        <v>0</v>
      </c>
    </row>
    <row r="143" spans="1:25" ht="15.75">
      <c r="A143" s="15" t="str">
        <f t="shared" si="3"/>
        <v>03.09.2020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23.25</v>
      </c>
      <c r="H143" s="17">
        <v>56.97</v>
      </c>
      <c r="I143" s="17">
        <v>76.72</v>
      </c>
      <c r="J143" s="17">
        <v>33.39</v>
      </c>
      <c r="K143" s="17">
        <v>21.05</v>
      </c>
      <c r="L143" s="17">
        <v>91.23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1.83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17.3</v>
      </c>
      <c r="I144" s="17">
        <v>15.85</v>
      </c>
      <c r="J144" s="17">
        <v>178.48</v>
      </c>
      <c r="K144" s="17">
        <v>0</v>
      </c>
      <c r="L144" s="17">
        <v>13.32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21.23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05.09.2020</v>
      </c>
      <c r="B145" s="16">
        <v>0</v>
      </c>
      <c r="C145" s="17">
        <v>0</v>
      </c>
      <c r="D145" s="17">
        <v>17.4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64.86</v>
      </c>
      <c r="K145" s="17">
        <v>5.94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06.09.2020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13.39</v>
      </c>
      <c r="J146" s="17">
        <v>21.57</v>
      </c>
      <c r="K146" s="17">
        <v>34.82</v>
      </c>
      <c r="L146" s="17">
        <v>18.69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63.83</v>
      </c>
      <c r="W146" s="17">
        <v>0</v>
      </c>
      <c r="X146" s="17">
        <v>12.94</v>
      </c>
      <c r="Y146" s="18">
        <v>6.19</v>
      </c>
    </row>
    <row r="147" spans="1:25" ht="15.75">
      <c r="A147" s="15" t="str">
        <f t="shared" si="3"/>
        <v>07.09.2020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8.18</v>
      </c>
      <c r="I147" s="17">
        <v>0</v>
      </c>
      <c r="J147" s="17">
        <v>2.22</v>
      </c>
      <c r="K147" s="17">
        <v>13.94</v>
      </c>
      <c r="L147" s="17">
        <v>0.29</v>
      </c>
      <c r="M147" s="17">
        <v>0</v>
      </c>
      <c r="N147" s="17">
        <v>12</v>
      </c>
      <c r="O147" s="17">
        <v>0</v>
      </c>
      <c r="P147" s="17">
        <v>18.14</v>
      </c>
      <c r="Q147" s="17">
        <v>51.46</v>
      </c>
      <c r="R147" s="17">
        <v>59.69</v>
      </c>
      <c r="S147" s="17">
        <v>93.37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15.31</v>
      </c>
      <c r="J148" s="17">
        <v>7.65</v>
      </c>
      <c r="K148" s="17">
        <v>0</v>
      </c>
      <c r="L148" s="17">
        <v>4.33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6.12</v>
      </c>
      <c r="U148" s="17">
        <v>21.12</v>
      </c>
      <c r="V148" s="17">
        <v>28.39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7.07</v>
      </c>
      <c r="H149" s="17">
        <v>6.94</v>
      </c>
      <c r="I149" s="17">
        <v>33.35</v>
      </c>
      <c r="J149" s="17">
        <v>3.76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1.12</v>
      </c>
      <c r="H150" s="17">
        <v>57.73</v>
      </c>
      <c r="I150" s="17">
        <v>55.75</v>
      </c>
      <c r="J150" s="17">
        <v>14.83</v>
      </c>
      <c r="K150" s="17">
        <v>31.29</v>
      </c>
      <c r="L150" s="17">
        <v>161.16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6.36</v>
      </c>
      <c r="U150" s="17">
        <v>29.54</v>
      </c>
      <c r="V150" s="17">
        <v>0</v>
      </c>
      <c r="W150" s="17">
        <v>5.71</v>
      </c>
      <c r="X150" s="17">
        <v>0</v>
      </c>
      <c r="Y150" s="18">
        <v>0</v>
      </c>
    </row>
    <row r="151" spans="1:25" ht="15.75">
      <c r="A151" s="15" t="str">
        <f t="shared" si="3"/>
        <v>11.09.2020</v>
      </c>
      <c r="B151" s="16">
        <v>0</v>
      </c>
      <c r="C151" s="17">
        <v>0</v>
      </c>
      <c r="D151" s="17">
        <v>0</v>
      </c>
      <c r="E151" s="17">
        <v>3.89</v>
      </c>
      <c r="F151" s="17">
        <v>0.07</v>
      </c>
      <c r="G151" s="17">
        <v>0</v>
      </c>
      <c r="H151" s="17">
        <v>33.19</v>
      </c>
      <c r="I151" s="17">
        <v>20.96</v>
      </c>
      <c r="J151" s="17">
        <v>22.39</v>
      </c>
      <c r="K151" s="17">
        <v>0</v>
      </c>
      <c r="L151" s="17">
        <v>37.14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10.65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12.09.2020</v>
      </c>
      <c r="B152" s="16">
        <v>0</v>
      </c>
      <c r="C152" s="17">
        <v>0</v>
      </c>
      <c r="D152" s="17">
        <v>0</v>
      </c>
      <c r="E152" s="17">
        <v>0</v>
      </c>
      <c r="F152" s="17">
        <v>15.39</v>
      </c>
      <c r="G152" s="17">
        <v>16.61</v>
      </c>
      <c r="H152" s="17">
        <v>8.1</v>
      </c>
      <c r="I152" s="17">
        <v>51.31</v>
      </c>
      <c r="J152" s="17">
        <v>66.19</v>
      </c>
      <c r="K152" s="17">
        <v>67.01</v>
      </c>
      <c r="L152" s="17">
        <v>29.2</v>
      </c>
      <c r="M152" s="17">
        <v>18.55</v>
      </c>
      <c r="N152" s="17">
        <v>13.12</v>
      </c>
      <c r="O152" s="17">
        <v>16.42</v>
      </c>
      <c r="P152" s="17">
        <v>3.22</v>
      </c>
      <c r="Q152" s="17">
        <v>9.08</v>
      </c>
      <c r="R152" s="17">
        <v>6.15</v>
      </c>
      <c r="S152" s="17">
        <v>8.47</v>
      </c>
      <c r="T152" s="17">
        <v>20.7</v>
      </c>
      <c r="U152" s="17">
        <v>32.52</v>
      </c>
      <c r="V152" s="17">
        <v>6.9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8.31</v>
      </c>
      <c r="H153" s="17">
        <v>27.72</v>
      </c>
      <c r="I153" s="17">
        <v>16.79</v>
      </c>
      <c r="J153" s="17">
        <v>89.07</v>
      </c>
      <c r="K153" s="17">
        <v>111.44</v>
      </c>
      <c r="L153" s="17">
        <v>31.05</v>
      </c>
      <c r="M153" s="17">
        <v>16.46</v>
      </c>
      <c r="N153" s="17">
        <v>0.02</v>
      </c>
      <c r="O153" s="17">
        <v>0</v>
      </c>
      <c r="P153" s="17">
        <v>0</v>
      </c>
      <c r="Q153" s="17">
        <v>0</v>
      </c>
      <c r="R153" s="17">
        <v>37.31</v>
      </c>
      <c r="S153" s="17">
        <v>28.32</v>
      </c>
      <c r="T153" s="17">
        <v>0</v>
      </c>
      <c r="U153" s="17">
        <v>9.72</v>
      </c>
      <c r="V153" s="17">
        <v>17.97</v>
      </c>
      <c r="W153" s="17">
        <v>24.72</v>
      </c>
      <c r="X153" s="17">
        <v>0</v>
      </c>
      <c r="Y153" s="18">
        <v>0</v>
      </c>
    </row>
    <row r="154" spans="1:25" ht="15.75">
      <c r="A154" s="15" t="str">
        <f t="shared" si="3"/>
        <v>14.09.2020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17.97</v>
      </c>
      <c r="H154" s="17">
        <v>56.18</v>
      </c>
      <c r="I154" s="17">
        <v>90.46</v>
      </c>
      <c r="J154" s="17">
        <v>113</v>
      </c>
      <c r="K154" s="17">
        <v>44.74</v>
      </c>
      <c r="L154" s="17">
        <v>59.21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15.09.2020</v>
      </c>
      <c r="B155" s="16">
        <v>0</v>
      </c>
      <c r="C155" s="17">
        <v>0</v>
      </c>
      <c r="D155" s="17">
        <v>0</v>
      </c>
      <c r="E155" s="17">
        <v>0</v>
      </c>
      <c r="F155" s="17">
        <v>10.38</v>
      </c>
      <c r="G155" s="17">
        <v>0.02</v>
      </c>
      <c r="H155" s="17">
        <v>36.95</v>
      </c>
      <c r="I155" s="17">
        <v>59.7</v>
      </c>
      <c r="J155" s="17">
        <v>116.25</v>
      </c>
      <c r="K155" s="17">
        <v>149.35</v>
      </c>
      <c r="L155" s="17">
        <v>83.99</v>
      </c>
      <c r="M155" s="17">
        <v>66.74</v>
      </c>
      <c r="N155" s="17">
        <v>19.49</v>
      </c>
      <c r="O155" s="17">
        <v>76.86</v>
      </c>
      <c r="P155" s="17">
        <v>92.71</v>
      </c>
      <c r="Q155" s="17">
        <v>92.59</v>
      </c>
      <c r="R155" s="17">
        <v>80.43</v>
      </c>
      <c r="S155" s="17">
        <v>138.84</v>
      </c>
      <c r="T155" s="17">
        <v>156.54</v>
      </c>
      <c r="U155" s="17">
        <v>147.49</v>
      </c>
      <c r="V155" s="17">
        <v>150.72</v>
      </c>
      <c r="W155" s="17">
        <v>29.43</v>
      </c>
      <c r="X155" s="17">
        <v>0</v>
      </c>
      <c r="Y155" s="18">
        <v>0</v>
      </c>
    </row>
    <row r="156" spans="1:25" ht="15.75">
      <c r="A156" s="15" t="str">
        <f t="shared" si="3"/>
        <v>16.09.2020</v>
      </c>
      <c r="B156" s="16">
        <v>0</v>
      </c>
      <c r="C156" s="17">
        <v>0</v>
      </c>
      <c r="D156" s="17">
        <v>0</v>
      </c>
      <c r="E156" s="17">
        <v>0</v>
      </c>
      <c r="F156" s="17">
        <v>3.34</v>
      </c>
      <c r="G156" s="17">
        <v>15.31</v>
      </c>
      <c r="H156" s="17">
        <v>108.74</v>
      </c>
      <c r="I156" s="17">
        <v>114.44</v>
      </c>
      <c r="J156" s="17">
        <v>171.43</v>
      </c>
      <c r="K156" s="17">
        <v>210.98</v>
      </c>
      <c r="L156" s="17">
        <v>205.95</v>
      </c>
      <c r="M156" s="17">
        <v>166.76</v>
      </c>
      <c r="N156" s="17">
        <v>167.41</v>
      </c>
      <c r="O156" s="17">
        <v>32.29</v>
      </c>
      <c r="P156" s="17">
        <v>42.06</v>
      </c>
      <c r="Q156" s="17">
        <v>29.27</v>
      </c>
      <c r="R156" s="17">
        <v>49.29</v>
      </c>
      <c r="S156" s="17">
        <v>78.6</v>
      </c>
      <c r="T156" s="17">
        <v>89.1</v>
      </c>
      <c r="U156" s="17">
        <v>90.87</v>
      </c>
      <c r="V156" s="17">
        <v>48.01</v>
      </c>
      <c r="W156" s="17">
        <v>0</v>
      </c>
      <c r="X156" s="17">
        <v>6.48</v>
      </c>
      <c r="Y156" s="18">
        <v>0</v>
      </c>
    </row>
    <row r="157" spans="1:25" ht="15.75">
      <c r="A157" s="15" t="str">
        <f t="shared" si="3"/>
        <v>17.09.2020</v>
      </c>
      <c r="B157" s="16">
        <v>0</v>
      </c>
      <c r="C157" s="17">
        <v>0</v>
      </c>
      <c r="D157" s="17">
        <v>1.69</v>
      </c>
      <c r="E157" s="17">
        <v>0</v>
      </c>
      <c r="F157" s="17">
        <v>0</v>
      </c>
      <c r="G157" s="17">
        <v>15.72</v>
      </c>
      <c r="H157" s="17">
        <v>32.31</v>
      </c>
      <c r="I157" s="17">
        <v>306.45</v>
      </c>
      <c r="J157" s="17">
        <v>0</v>
      </c>
      <c r="K157" s="17">
        <v>0</v>
      </c>
      <c r="L157" s="17">
        <v>0</v>
      </c>
      <c r="M157" s="17">
        <v>0</v>
      </c>
      <c r="N157" s="17">
        <v>11.77</v>
      </c>
      <c r="O157" s="17">
        <v>0</v>
      </c>
      <c r="P157" s="17">
        <v>0</v>
      </c>
      <c r="Q157" s="17">
        <v>12.7</v>
      </c>
      <c r="R157" s="17">
        <v>0</v>
      </c>
      <c r="S157" s="17">
        <v>0</v>
      </c>
      <c r="T157" s="17">
        <v>0</v>
      </c>
      <c r="U157" s="17">
        <v>21.84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18.09.2020</v>
      </c>
      <c r="B158" s="16">
        <v>0</v>
      </c>
      <c r="C158" s="17">
        <v>0</v>
      </c>
      <c r="D158" s="17">
        <v>0</v>
      </c>
      <c r="E158" s="17">
        <v>0</v>
      </c>
      <c r="F158" s="17">
        <v>1.6</v>
      </c>
      <c r="G158" s="17">
        <v>41.07</v>
      </c>
      <c r="H158" s="17">
        <v>62.85</v>
      </c>
      <c r="I158" s="17">
        <v>113.09</v>
      </c>
      <c r="J158" s="17">
        <v>158.23</v>
      </c>
      <c r="K158" s="17">
        <v>407.18</v>
      </c>
      <c r="L158" s="17">
        <v>407.07</v>
      </c>
      <c r="M158" s="17">
        <v>410.63</v>
      </c>
      <c r="N158" s="17">
        <v>277.69</v>
      </c>
      <c r="O158" s="17">
        <v>416.2</v>
      </c>
      <c r="P158" s="17">
        <v>359.72</v>
      </c>
      <c r="Q158" s="17">
        <v>19.89</v>
      </c>
      <c r="R158" s="17">
        <v>0</v>
      </c>
      <c r="S158" s="17">
        <v>8.83</v>
      </c>
      <c r="T158" s="17">
        <v>0</v>
      </c>
      <c r="U158" s="17">
        <v>15.32</v>
      </c>
      <c r="V158" s="17">
        <v>10.73</v>
      </c>
      <c r="W158" s="17">
        <v>4.8</v>
      </c>
      <c r="X158" s="17">
        <v>0</v>
      </c>
      <c r="Y158" s="18">
        <v>0</v>
      </c>
    </row>
    <row r="159" spans="1:25" ht="15.75">
      <c r="A159" s="15" t="str">
        <f t="shared" si="3"/>
        <v>19.09.2020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12.23</v>
      </c>
      <c r="H159" s="17">
        <v>50.25</v>
      </c>
      <c r="I159" s="17">
        <v>29.57</v>
      </c>
      <c r="J159" s="17">
        <v>231.51</v>
      </c>
      <c r="K159" s="17">
        <v>24.25</v>
      </c>
      <c r="L159" s="17">
        <v>89.69</v>
      </c>
      <c r="M159" s="17">
        <v>0</v>
      </c>
      <c r="N159" s="17">
        <v>10.85</v>
      </c>
      <c r="O159" s="17">
        <v>0</v>
      </c>
      <c r="P159" s="17">
        <v>44.04</v>
      </c>
      <c r="Q159" s="17">
        <v>27.76</v>
      </c>
      <c r="R159" s="17">
        <v>0</v>
      </c>
      <c r="S159" s="17">
        <v>0</v>
      </c>
      <c r="T159" s="17">
        <v>0.02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24.35</v>
      </c>
      <c r="I160" s="17">
        <v>0</v>
      </c>
      <c r="J160" s="17">
        <v>99.91</v>
      </c>
      <c r="K160" s="17">
        <v>17.35</v>
      </c>
      <c r="L160" s="17">
        <v>235.41</v>
      </c>
      <c r="M160" s="17">
        <v>182.85</v>
      </c>
      <c r="N160" s="17">
        <v>35.99</v>
      </c>
      <c r="O160" s="17">
        <v>37.99</v>
      </c>
      <c r="P160" s="17">
        <v>215.96</v>
      </c>
      <c r="Q160" s="17">
        <v>214.69</v>
      </c>
      <c r="R160" s="17">
        <v>208.08</v>
      </c>
      <c r="S160" s="17">
        <v>22.11</v>
      </c>
      <c r="T160" s="17">
        <v>19.4</v>
      </c>
      <c r="U160" s="17">
        <v>375.02</v>
      </c>
      <c r="V160" s="17">
        <v>377.21</v>
      </c>
      <c r="W160" s="17">
        <v>10.33</v>
      </c>
      <c r="X160" s="17">
        <v>169.86</v>
      </c>
      <c r="Y160" s="18">
        <v>1.97</v>
      </c>
    </row>
    <row r="161" spans="1:25" ht="15.75">
      <c r="A161" s="15" t="str">
        <f t="shared" si="3"/>
        <v>21.09.2020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37.34</v>
      </c>
      <c r="H161" s="17">
        <v>17.41</v>
      </c>
      <c r="I161" s="17">
        <v>18.39</v>
      </c>
      <c r="J161" s="17">
        <v>234.24</v>
      </c>
      <c r="K161" s="17">
        <v>4.83</v>
      </c>
      <c r="L161" s="17">
        <v>0</v>
      </c>
      <c r="M161" s="17">
        <v>0</v>
      </c>
      <c r="N161" s="17">
        <v>0</v>
      </c>
      <c r="O161" s="17">
        <v>0</v>
      </c>
      <c r="P161" s="17">
        <v>93.09</v>
      </c>
      <c r="Q161" s="17">
        <v>0</v>
      </c>
      <c r="R161" s="17">
        <v>0</v>
      </c>
      <c r="S161" s="17">
        <v>26.15</v>
      </c>
      <c r="T161" s="17">
        <v>0</v>
      </c>
      <c r="U161" s="17">
        <v>36.74</v>
      </c>
      <c r="V161" s="17">
        <v>38.35</v>
      </c>
      <c r="W161" s="17">
        <v>84.57</v>
      </c>
      <c r="X161" s="17">
        <v>0</v>
      </c>
      <c r="Y161" s="18">
        <v>0</v>
      </c>
    </row>
    <row r="162" spans="1:25" ht="15.75">
      <c r="A162" s="15" t="str">
        <f t="shared" si="3"/>
        <v>22.09.2020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39.79</v>
      </c>
      <c r="I162" s="17">
        <v>44.64</v>
      </c>
      <c r="J162" s="17">
        <v>30.08</v>
      </c>
      <c r="K162" s="17">
        <v>0.27</v>
      </c>
      <c r="L162" s="17">
        <v>0.06</v>
      </c>
      <c r="M162" s="17">
        <v>0</v>
      </c>
      <c r="N162" s="17">
        <v>0</v>
      </c>
      <c r="O162" s="17">
        <v>0.01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0.05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25.69</v>
      </c>
      <c r="H163" s="17">
        <v>19.65</v>
      </c>
      <c r="I163" s="17">
        <v>14.34</v>
      </c>
      <c r="J163" s="17">
        <v>35.85</v>
      </c>
      <c r="K163" s="17">
        <v>0.09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11.3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24.09.2020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7.29</v>
      </c>
      <c r="I164" s="17">
        <v>22.29</v>
      </c>
      <c r="J164" s="17">
        <v>49.17</v>
      </c>
      <c r="K164" s="17">
        <v>0</v>
      </c>
      <c r="L164" s="17">
        <v>1.86</v>
      </c>
      <c r="M164" s="17">
        <v>10.85</v>
      </c>
      <c r="N164" s="17">
        <v>0</v>
      </c>
      <c r="O164" s="17">
        <v>4.87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46.45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25.09.2020</v>
      </c>
      <c r="B165" s="16">
        <v>0</v>
      </c>
      <c r="C165" s="17">
        <v>0</v>
      </c>
      <c r="D165" s="17">
        <v>0</v>
      </c>
      <c r="E165" s="17">
        <v>0</v>
      </c>
      <c r="F165" s="17">
        <v>24.55</v>
      </c>
      <c r="G165" s="17">
        <v>57.33</v>
      </c>
      <c r="H165" s="17">
        <v>35.7</v>
      </c>
      <c r="I165" s="17">
        <v>16.38</v>
      </c>
      <c r="J165" s="17">
        <v>11.9</v>
      </c>
      <c r="K165" s="17">
        <v>0</v>
      </c>
      <c r="L165" s="17">
        <v>0</v>
      </c>
      <c r="M165" s="17">
        <v>0</v>
      </c>
      <c r="N165" s="17">
        <v>0.64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26.09.2020</v>
      </c>
      <c r="B166" s="16">
        <v>0</v>
      </c>
      <c r="C166" s="17">
        <v>0</v>
      </c>
      <c r="D166" s="17">
        <v>44.13</v>
      </c>
      <c r="E166" s="17">
        <v>3.38</v>
      </c>
      <c r="F166" s="17">
        <v>0</v>
      </c>
      <c r="G166" s="17">
        <v>29.52</v>
      </c>
      <c r="H166" s="17">
        <v>51.28</v>
      </c>
      <c r="I166" s="17">
        <v>14.12</v>
      </c>
      <c r="J166" s="17">
        <v>45.9</v>
      </c>
      <c r="K166" s="17">
        <v>30.86</v>
      </c>
      <c r="L166" s="17">
        <v>48.33</v>
      </c>
      <c r="M166" s="17">
        <v>25.35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27.09.2020</v>
      </c>
      <c r="B167" s="16">
        <v>0</v>
      </c>
      <c r="C167" s="17">
        <v>0</v>
      </c>
      <c r="D167" s="17">
        <v>0</v>
      </c>
      <c r="E167" s="17">
        <v>0.18</v>
      </c>
      <c r="F167" s="17">
        <v>0</v>
      </c>
      <c r="G167" s="17">
        <v>0</v>
      </c>
      <c r="H167" s="17">
        <v>4.01</v>
      </c>
      <c r="I167" s="17">
        <v>52.52</v>
      </c>
      <c r="J167" s="17">
        <v>132.14</v>
      </c>
      <c r="K167" s="17">
        <v>16.93</v>
      </c>
      <c r="L167" s="17">
        <v>15.05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4.62</v>
      </c>
      <c r="I168" s="17">
        <v>25.31</v>
      </c>
      <c r="J168" s="17">
        <v>208.71</v>
      </c>
      <c r="K168" s="17">
        <v>0</v>
      </c>
      <c r="L168" s="17">
        <v>9.12</v>
      </c>
      <c r="M168" s="17">
        <v>0</v>
      </c>
      <c r="N168" s="17">
        <v>26.68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4.08</v>
      </c>
      <c r="H169" s="17">
        <v>33.32</v>
      </c>
      <c r="I169" s="17">
        <v>61.16</v>
      </c>
      <c r="J169" s="17">
        <v>85.16</v>
      </c>
      <c r="K169" s="17">
        <v>16.47</v>
      </c>
      <c r="L169" s="17">
        <v>35.96</v>
      </c>
      <c r="M169" s="17">
        <v>0</v>
      </c>
      <c r="N169" s="17">
        <v>0</v>
      </c>
      <c r="O169" s="17">
        <v>34.51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8.91</v>
      </c>
      <c r="H170" s="21">
        <v>30.03</v>
      </c>
      <c r="I170" s="21">
        <v>50.6</v>
      </c>
      <c r="J170" s="21">
        <v>47.92</v>
      </c>
      <c r="K170" s="21">
        <v>23.11</v>
      </c>
      <c r="L170" s="21">
        <v>5.11</v>
      </c>
      <c r="M170" s="21">
        <v>0</v>
      </c>
      <c r="N170" s="21">
        <v>0.2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0.5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01.09.2020</v>
      </c>
      <c r="B174" s="11">
        <v>233.18</v>
      </c>
      <c r="C174" s="12">
        <v>177.7</v>
      </c>
      <c r="D174" s="12">
        <v>0</v>
      </c>
      <c r="E174" s="12">
        <v>220.82</v>
      </c>
      <c r="F174" s="12">
        <v>225.22</v>
      </c>
      <c r="G174" s="12">
        <v>86.53</v>
      </c>
      <c r="H174" s="12">
        <v>0</v>
      </c>
      <c r="I174" s="12">
        <v>0</v>
      </c>
      <c r="J174" s="12">
        <v>0</v>
      </c>
      <c r="K174" s="12">
        <v>0</v>
      </c>
      <c r="L174" s="12">
        <v>1.16</v>
      </c>
      <c r="M174" s="12">
        <v>14.7</v>
      </c>
      <c r="N174" s="12">
        <v>23.5</v>
      </c>
      <c r="O174" s="12">
        <v>156.79</v>
      </c>
      <c r="P174" s="12">
        <v>99.18</v>
      </c>
      <c r="Q174" s="12">
        <v>80.53</v>
      </c>
      <c r="R174" s="12">
        <v>72.67</v>
      </c>
      <c r="S174" s="12">
        <v>4.33</v>
      </c>
      <c r="T174" s="12">
        <v>0</v>
      </c>
      <c r="U174" s="12">
        <v>0</v>
      </c>
      <c r="V174" s="12">
        <v>169.62</v>
      </c>
      <c r="W174" s="12">
        <v>279.76</v>
      </c>
      <c r="X174" s="12">
        <v>319.93</v>
      </c>
      <c r="Y174" s="13">
        <v>353.41</v>
      </c>
      <c r="Z174" s="14"/>
    </row>
    <row r="175" spans="1:25" ht="15.75">
      <c r="A175" s="15" t="str">
        <f t="shared" si="4"/>
        <v>02.09.2020</v>
      </c>
      <c r="B175" s="16">
        <v>249.78</v>
      </c>
      <c r="C175" s="17">
        <v>885.14</v>
      </c>
      <c r="D175" s="17">
        <v>93.49</v>
      </c>
      <c r="E175" s="17">
        <v>227.22</v>
      </c>
      <c r="F175" s="17">
        <v>91.85</v>
      </c>
      <c r="G175" s="17">
        <v>54.55</v>
      </c>
      <c r="H175" s="17">
        <v>0</v>
      </c>
      <c r="I175" s="17">
        <v>0</v>
      </c>
      <c r="J175" s="17">
        <v>0</v>
      </c>
      <c r="K175" s="17">
        <v>2.34</v>
      </c>
      <c r="L175" s="17">
        <v>118.07</v>
      </c>
      <c r="M175" s="17">
        <v>231.32</v>
      </c>
      <c r="N175" s="17">
        <v>218.16</v>
      </c>
      <c r="O175" s="17">
        <v>227.85</v>
      </c>
      <c r="P175" s="17">
        <v>224.57</v>
      </c>
      <c r="Q175" s="17">
        <v>155.88</v>
      </c>
      <c r="R175" s="17">
        <v>0</v>
      </c>
      <c r="S175" s="17">
        <v>0</v>
      </c>
      <c r="T175" s="17">
        <v>9.31</v>
      </c>
      <c r="U175" s="17">
        <v>57.74</v>
      </c>
      <c r="V175" s="17">
        <v>69.85</v>
      </c>
      <c r="W175" s="17">
        <v>92.34</v>
      </c>
      <c r="X175" s="17">
        <v>130.6</v>
      </c>
      <c r="Y175" s="18">
        <v>123.29</v>
      </c>
    </row>
    <row r="176" spans="1:25" ht="15.75">
      <c r="A176" s="15" t="str">
        <f t="shared" si="4"/>
        <v>03.09.2020</v>
      </c>
      <c r="B176" s="16">
        <v>105.43</v>
      </c>
      <c r="C176" s="17">
        <v>148.1</v>
      </c>
      <c r="D176" s="17">
        <v>21.64</v>
      </c>
      <c r="E176" s="17">
        <v>109</v>
      </c>
      <c r="F176" s="17">
        <v>78.66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150.26</v>
      </c>
      <c r="N176" s="17">
        <v>136.12</v>
      </c>
      <c r="O176" s="17">
        <v>154.42</v>
      </c>
      <c r="P176" s="17">
        <v>120.24</v>
      </c>
      <c r="Q176" s="17">
        <v>163.79</v>
      </c>
      <c r="R176" s="17">
        <v>115.21</v>
      </c>
      <c r="S176" s="17">
        <v>95.07</v>
      </c>
      <c r="T176" s="17">
        <v>8.41</v>
      </c>
      <c r="U176" s="17">
        <v>1.01</v>
      </c>
      <c r="V176" s="17">
        <v>169.62</v>
      </c>
      <c r="W176" s="17">
        <v>189.59</v>
      </c>
      <c r="X176" s="17">
        <v>134.48</v>
      </c>
      <c r="Y176" s="18">
        <v>122.98</v>
      </c>
    </row>
    <row r="177" spans="1:25" ht="15.75">
      <c r="A177" s="15" t="str">
        <f t="shared" si="4"/>
        <v>04.09.2020</v>
      </c>
      <c r="B177" s="16">
        <v>140.79</v>
      </c>
      <c r="C177" s="17">
        <v>164.65</v>
      </c>
      <c r="D177" s="17">
        <v>112.85</v>
      </c>
      <c r="E177" s="17">
        <v>71.57</v>
      </c>
      <c r="F177" s="17">
        <v>49.62</v>
      </c>
      <c r="G177" s="17">
        <v>9.14</v>
      </c>
      <c r="H177" s="17">
        <v>0</v>
      </c>
      <c r="I177" s="17">
        <v>0</v>
      </c>
      <c r="J177" s="17">
        <v>0</v>
      </c>
      <c r="K177" s="17">
        <v>56.92</v>
      </c>
      <c r="L177" s="17">
        <v>0</v>
      </c>
      <c r="M177" s="17">
        <v>65.52</v>
      </c>
      <c r="N177" s="17">
        <v>174.63</v>
      </c>
      <c r="O177" s="17">
        <v>268.12</v>
      </c>
      <c r="P177" s="17">
        <v>242.87</v>
      </c>
      <c r="Q177" s="17">
        <v>239.11</v>
      </c>
      <c r="R177" s="17">
        <v>285.44</v>
      </c>
      <c r="S177" s="17">
        <v>225.64</v>
      </c>
      <c r="T177" s="17">
        <v>220.69</v>
      </c>
      <c r="U177" s="17">
        <v>284.91</v>
      </c>
      <c r="V177" s="17">
        <v>1.92</v>
      </c>
      <c r="W177" s="17">
        <v>286</v>
      </c>
      <c r="X177" s="17">
        <v>342.97</v>
      </c>
      <c r="Y177" s="18">
        <v>263.89</v>
      </c>
    </row>
    <row r="178" spans="1:25" ht="15.75">
      <c r="A178" s="15" t="str">
        <f t="shared" si="4"/>
        <v>05.09.2020</v>
      </c>
      <c r="B178" s="16">
        <v>234.93</v>
      </c>
      <c r="C178" s="17">
        <v>284.32</v>
      </c>
      <c r="D178" s="17">
        <v>0</v>
      </c>
      <c r="E178" s="17">
        <v>74.58</v>
      </c>
      <c r="F178" s="17">
        <v>48.26</v>
      </c>
      <c r="G178" s="17">
        <v>51.68</v>
      </c>
      <c r="H178" s="17">
        <v>25.62</v>
      </c>
      <c r="I178" s="17">
        <v>6.14</v>
      </c>
      <c r="J178" s="17">
        <v>0</v>
      </c>
      <c r="K178" s="17">
        <v>0</v>
      </c>
      <c r="L178" s="17">
        <v>57.13</v>
      </c>
      <c r="M178" s="17">
        <v>76.35</v>
      </c>
      <c r="N178" s="17">
        <v>134.7</v>
      </c>
      <c r="O178" s="17">
        <v>186.72</v>
      </c>
      <c r="P178" s="17">
        <v>175.18</v>
      </c>
      <c r="Q178" s="17">
        <v>87.94</v>
      </c>
      <c r="R178" s="17">
        <v>117.15</v>
      </c>
      <c r="S178" s="17">
        <v>135.81</v>
      </c>
      <c r="T178" s="17">
        <v>113.32</v>
      </c>
      <c r="U178" s="17">
        <v>104.2</v>
      </c>
      <c r="V178" s="17">
        <v>99.76</v>
      </c>
      <c r="W178" s="17">
        <v>267.97</v>
      </c>
      <c r="X178" s="17">
        <v>216.71</v>
      </c>
      <c r="Y178" s="18">
        <v>28.34</v>
      </c>
    </row>
    <row r="179" spans="1:25" ht="15.75">
      <c r="A179" s="15" t="str">
        <f t="shared" si="4"/>
        <v>06.09.2020</v>
      </c>
      <c r="B179" s="16">
        <v>66.18</v>
      </c>
      <c r="C179" s="17">
        <v>164.07</v>
      </c>
      <c r="D179" s="17">
        <v>124.81</v>
      </c>
      <c r="E179" s="17">
        <v>148.35</v>
      </c>
      <c r="F179" s="17">
        <v>79.22</v>
      </c>
      <c r="G179" s="17">
        <v>70.31</v>
      </c>
      <c r="H179" s="17">
        <v>4.48</v>
      </c>
      <c r="I179" s="17">
        <v>0</v>
      </c>
      <c r="J179" s="17">
        <v>0</v>
      </c>
      <c r="K179" s="17">
        <v>0</v>
      </c>
      <c r="L179" s="17">
        <v>0</v>
      </c>
      <c r="M179" s="17">
        <v>56.73</v>
      </c>
      <c r="N179" s="17">
        <v>110.53</v>
      </c>
      <c r="O179" s="17">
        <v>75.13</v>
      </c>
      <c r="P179" s="17">
        <v>122.14</v>
      </c>
      <c r="Q179" s="17">
        <v>154.77</v>
      </c>
      <c r="R179" s="17">
        <v>140.76</v>
      </c>
      <c r="S179" s="17">
        <v>132.58</v>
      </c>
      <c r="T179" s="17">
        <v>111.77</v>
      </c>
      <c r="U179" s="17">
        <v>76.72</v>
      </c>
      <c r="V179" s="17">
        <v>0</v>
      </c>
      <c r="W179" s="17">
        <v>24.45</v>
      </c>
      <c r="X179" s="17">
        <v>0</v>
      </c>
      <c r="Y179" s="18">
        <v>0</v>
      </c>
    </row>
    <row r="180" spans="1:25" ht="15.75">
      <c r="A180" s="15" t="str">
        <f t="shared" si="4"/>
        <v>07.09.2020</v>
      </c>
      <c r="B180" s="16">
        <v>96.22</v>
      </c>
      <c r="C180" s="17">
        <v>134.29</v>
      </c>
      <c r="D180" s="17">
        <v>22.2</v>
      </c>
      <c r="E180" s="17">
        <v>128.23</v>
      </c>
      <c r="F180" s="17">
        <v>116.87</v>
      </c>
      <c r="G180" s="17">
        <v>44.65</v>
      </c>
      <c r="H180" s="17">
        <v>0</v>
      </c>
      <c r="I180" s="17">
        <v>51.74</v>
      </c>
      <c r="J180" s="17">
        <v>0.01</v>
      </c>
      <c r="K180" s="17">
        <v>0</v>
      </c>
      <c r="L180" s="17">
        <v>0.7</v>
      </c>
      <c r="M180" s="17">
        <v>141.45</v>
      </c>
      <c r="N180" s="17">
        <v>0</v>
      </c>
      <c r="O180" s="17">
        <v>141.16</v>
      </c>
      <c r="P180" s="17">
        <v>0</v>
      </c>
      <c r="Q180" s="17">
        <v>0</v>
      </c>
      <c r="R180" s="17">
        <v>0</v>
      </c>
      <c r="S180" s="17">
        <v>0</v>
      </c>
      <c r="T180" s="17">
        <v>70.38</v>
      </c>
      <c r="U180" s="17">
        <v>119.34</v>
      </c>
      <c r="V180" s="17">
        <v>41.49</v>
      </c>
      <c r="W180" s="17">
        <v>134.8</v>
      </c>
      <c r="X180" s="17">
        <v>154.75</v>
      </c>
      <c r="Y180" s="18">
        <v>124.97</v>
      </c>
    </row>
    <row r="181" spans="1:25" ht="15.75">
      <c r="A181" s="15" t="str">
        <f t="shared" si="4"/>
        <v>08.09.2020</v>
      </c>
      <c r="B181" s="16">
        <v>180.06</v>
      </c>
      <c r="C181" s="17">
        <v>269.06</v>
      </c>
      <c r="D181" s="17">
        <v>111.75</v>
      </c>
      <c r="E181" s="17">
        <v>47.84</v>
      </c>
      <c r="F181" s="17">
        <v>40.15</v>
      </c>
      <c r="G181" s="17">
        <v>33.01</v>
      </c>
      <c r="H181" s="17">
        <v>28.76</v>
      </c>
      <c r="I181" s="17">
        <v>0.01</v>
      </c>
      <c r="J181" s="17">
        <v>0.03</v>
      </c>
      <c r="K181" s="17">
        <v>15.07</v>
      </c>
      <c r="L181" s="17">
        <v>0.9</v>
      </c>
      <c r="M181" s="17">
        <v>56.94</v>
      </c>
      <c r="N181" s="17">
        <v>132.5</v>
      </c>
      <c r="O181" s="17">
        <v>182.38</v>
      </c>
      <c r="P181" s="17">
        <v>256.96</v>
      </c>
      <c r="Q181" s="17">
        <v>113.29</v>
      </c>
      <c r="R181" s="17">
        <v>182.45</v>
      </c>
      <c r="S181" s="17">
        <v>8.32</v>
      </c>
      <c r="T181" s="17">
        <v>0.39</v>
      </c>
      <c r="U181" s="17">
        <v>0.01</v>
      </c>
      <c r="V181" s="17">
        <v>0</v>
      </c>
      <c r="W181" s="17">
        <v>150.33</v>
      </c>
      <c r="X181" s="17">
        <v>177.09</v>
      </c>
      <c r="Y181" s="18">
        <v>186.78</v>
      </c>
    </row>
    <row r="182" spans="1:25" ht="15.75">
      <c r="A182" s="15" t="str">
        <f t="shared" si="4"/>
        <v>09.09.2020</v>
      </c>
      <c r="B182" s="16">
        <v>199.24</v>
      </c>
      <c r="C182" s="17">
        <v>164.49</v>
      </c>
      <c r="D182" s="17">
        <v>114.33</v>
      </c>
      <c r="E182" s="17">
        <v>70.1</v>
      </c>
      <c r="F182" s="17">
        <v>60.53</v>
      </c>
      <c r="G182" s="17">
        <v>0</v>
      </c>
      <c r="H182" s="17">
        <v>0</v>
      </c>
      <c r="I182" s="17">
        <v>0</v>
      </c>
      <c r="J182" s="17">
        <v>0</v>
      </c>
      <c r="K182" s="17">
        <v>11.41</v>
      </c>
      <c r="L182" s="17">
        <v>5.19</v>
      </c>
      <c r="M182" s="17">
        <v>52.93</v>
      </c>
      <c r="N182" s="17">
        <v>44.81</v>
      </c>
      <c r="O182" s="17">
        <v>48.76</v>
      </c>
      <c r="P182" s="17">
        <v>20.45</v>
      </c>
      <c r="Q182" s="17">
        <v>48.21</v>
      </c>
      <c r="R182" s="17">
        <v>43.28</v>
      </c>
      <c r="S182" s="17">
        <v>37.47</v>
      </c>
      <c r="T182" s="17">
        <v>10.46</v>
      </c>
      <c r="U182" s="17">
        <v>34.87</v>
      </c>
      <c r="V182" s="17">
        <v>30.53</v>
      </c>
      <c r="W182" s="17">
        <v>55.32</v>
      </c>
      <c r="X182" s="17">
        <v>131.09</v>
      </c>
      <c r="Y182" s="18">
        <v>144.35</v>
      </c>
    </row>
    <row r="183" spans="1:25" ht="15.75">
      <c r="A183" s="15" t="str">
        <f t="shared" si="4"/>
        <v>10.09.2020</v>
      </c>
      <c r="B183" s="16">
        <v>192.05</v>
      </c>
      <c r="C183" s="17">
        <v>103.15</v>
      </c>
      <c r="D183" s="17">
        <v>25</v>
      </c>
      <c r="E183" s="17">
        <v>24.37</v>
      </c>
      <c r="F183" s="17">
        <v>32.8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1.61</v>
      </c>
      <c r="N183" s="17">
        <v>17.29</v>
      </c>
      <c r="O183" s="17">
        <v>67.44</v>
      </c>
      <c r="P183" s="17">
        <v>50.01</v>
      </c>
      <c r="Q183" s="17">
        <v>28.69</v>
      </c>
      <c r="R183" s="17">
        <v>49.62</v>
      </c>
      <c r="S183" s="17">
        <v>28.31</v>
      </c>
      <c r="T183" s="17">
        <v>0</v>
      </c>
      <c r="U183" s="17">
        <v>0</v>
      </c>
      <c r="V183" s="17">
        <v>136.51</v>
      </c>
      <c r="W183" s="17">
        <v>0</v>
      </c>
      <c r="X183" s="17">
        <v>102.53</v>
      </c>
      <c r="Y183" s="18">
        <v>56.53</v>
      </c>
    </row>
    <row r="184" spans="1:25" ht="15.75">
      <c r="A184" s="15" t="str">
        <f t="shared" si="4"/>
        <v>11.09.2020</v>
      </c>
      <c r="B184" s="16">
        <v>138.64</v>
      </c>
      <c r="C184" s="17">
        <v>83.61</v>
      </c>
      <c r="D184" s="17">
        <v>29.64</v>
      </c>
      <c r="E184" s="17">
        <v>0</v>
      </c>
      <c r="F184" s="17">
        <v>0.81</v>
      </c>
      <c r="G184" s="17">
        <v>2.82</v>
      </c>
      <c r="H184" s="17">
        <v>0</v>
      </c>
      <c r="I184" s="17">
        <v>0</v>
      </c>
      <c r="J184" s="17">
        <v>0</v>
      </c>
      <c r="K184" s="17">
        <v>8.78</v>
      </c>
      <c r="L184" s="17">
        <v>0</v>
      </c>
      <c r="M184" s="17">
        <v>64.29</v>
      </c>
      <c r="N184" s="17">
        <v>16.35</v>
      </c>
      <c r="O184" s="17">
        <v>19.85</v>
      </c>
      <c r="P184" s="17">
        <v>14.26</v>
      </c>
      <c r="Q184" s="17">
        <v>57.56</v>
      </c>
      <c r="R184" s="17">
        <v>10.56</v>
      </c>
      <c r="S184" s="17">
        <v>14.35</v>
      </c>
      <c r="T184" s="17">
        <v>30.8</v>
      </c>
      <c r="U184" s="17">
        <v>44.99</v>
      </c>
      <c r="V184" s="17">
        <v>0</v>
      </c>
      <c r="W184" s="17">
        <v>38.96</v>
      </c>
      <c r="X184" s="17">
        <v>180.3</v>
      </c>
      <c r="Y184" s="18">
        <v>193.65</v>
      </c>
    </row>
    <row r="185" spans="1:25" ht="15.75">
      <c r="A185" s="15" t="str">
        <f t="shared" si="4"/>
        <v>12.09.2020</v>
      </c>
      <c r="B185" s="16">
        <v>206.7</v>
      </c>
      <c r="C185" s="17">
        <v>18.5</v>
      </c>
      <c r="D185" s="17">
        <v>7.09</v>
      </c>
      <c r="E185" s="17">
        <v>16.09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86.06</v>
      </c>
      <c r="X185" s="17">
        <v>116.89</v>
      </c>
      <c r="Y185" s="18">
        <v>245.66</v>
      </c>
    </row>
    <row r="186" spans="1:25" ht="15.75">
      <c r="A186" s="15" t="str">
        <f t="shared" si="4"/>
        <v>13.09.2020</v>
      </c>
      <c r="B186" s="16">
        <v>231.03</v>
      </c>
      <c r="C186" s="17">
        <v>112.74</v>
      </c>
      <c r="D186" s="17">
        <v>43.29</v>
      </c>
      <c r="E186" s="17">
        <v>5.57</v>
      </c>
      <c r="F186" s="17">
        <v>5.08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2.72</v>
      </c>
      <c r="O186" s="17">
        <v>15.07</v>
      </c>
      <c r="P186" s="17">
        <v>137.22</v>
      </c>
      <c r="Q186" s="17">
        <v>73.58</v>
      </c>
      <c r="R186" s="17">
        <v>0</v>
      </c>
      <c r="S186" s="17">
        <v>0</v>
      </c>
      <c r="T186" s="17">
        <v>9.31</v>
      </c>
      <c r="U186" s="17">
        <v>0</v>
      </c>
      <c r="V186" s="17">
        <v>0</v>
      </c>
      <c r="W186" s="17">
        <v>0</v>
      </c>
      <c r="X186" s="17">
        <v>70.41</v>
      </c>
      <c r="Y186" s="18">
        <v>57.05</v>
      </c>
    </row>
    <row r="187" spans="1:25" ht="15.75">
      <c r="A187" s="15" t="str">
        <f t="shared" si="4"/>
        <v>14.09.2020</v>
      </c>
      <c r="B187" s="16">
        <v>68.14</v>
      </c>
      <c r="C187" s="17">
        <v>53.94</v>
      </c>
      <c r="D187" s="17">
        <v>3.72</v>
      </c>
      <c r="E187" s="17">
        <v>79.05</v>
      </c>
      <c r="F187" s="17">
        <v>65.67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24.93</v>
      </c>
      <c r="N187" s="17">
        <v>22.82</v>
      </c>
      <c r="O187" s="17">
        <v>45.5</v>
      </c>
      <c r="P187" s="17">
        <v>40.48</v>
      </c>
      <c r="Q187" s="17">
        <v>53.41</v>
      </c>
      <c r="R187" s="17">
        <v>44.65</v>
      </c>
      <c r="S187" s="17">
        <v>4.9</v>
      </c>
      <c r="T187" s="17">
        <v>26.56</v>
      </c>
      <c r="U187" s="17">
        <v>134.5</v>
      </c>
      <c r="V187" s="17">
        <v>63.48</v>
      </c>
      <c r="W187" s="17">
        <v>71.48</v>
      </c>
      <c r="X187" s="17">
        <v>167.23</v>
      </c>
      <c r="Y187" s="18">
        <v>224.95</v>
      </c>
    </row>
    <row r="188" spans="1:25" ht="15.75">
      <c r="A188" s="15" t="str">
        <f t="shared" si="4"/>
        <v>15.09.2020</v>
      </c>
      <c r="B188" s="16">
        <v>242.7</v>
      </c>
      <c r="C188" s="17">
        <v>116.44</v>
      </c>
      <c r="D188" s="17">
        <v>81.49</v>
      </c>
      <c r="E188" s="17">
        <v>97.53</v>
      </c>
      <c r="F188" s="17">
        <v>0</v>
      </c>
      <c r="G188" s="17">
        <v>0.81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760.73</v>
      </c>
      <c r="Y188" s="18">
        <v>382.81</v>
      </c>
    </row>
    <row r="189" spans="1:25" ht="15.75">
      <c r="A189" s="15" t="str">
        <f t="shared" si="4"/>
        <v>16.09.2020</v>
      </c>
      <c r="B189" s="16">
        <v>75.51</v>
      </c>
      <c r="C189" s="17">
        <v>14.99</v>
      </c>
      <c r="D189" s="17">
        <v>23.38</v>
      </c>
      <c r="E189" s="17">
        <v>23.33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32.91</v>
      </c>
      <c r="X189" s="17">
        <v>0.15</v>
      </c>
      <c r="Y189" s="18">
        <v>68.09</v>
      </c>
    </row>
    <row r="190" spans="1:25" ht="15.75">
      <c r="A190" s="15" t="str">
        <f t="shared" si="4"/>
        <v>17.09.2020</v>
      </c>
      <c r="B190" s="16">
        <v>196.78</v>
      </c>
      <c r="C190" s="17">
        <v>334.65</v>
      </c>
      <c r="D190" s="17">
        <v>0.01</v>
      </c>
      <c r="E190" s="17">
        <v>32.8</v>
      </c>
      <c r="F190" s="17">
        <v>74.03</v>
      </c>
      <c r="G190" s="17">
        <v>0</v>
      </c>
      <c r="H190" s="17">
        <v>0</v>
      </c>
      <c r="I190" s="17">
        <v>0</v>
      </c>
      <c r="J190" s="17">
        <v>24.96</v>
      </c>
      <c r="K190" s="17">
        <v>142.47</v>
      </c>
      <c r="L190" s="17">
        <v>279.49</v>
      </c>
      <c r="M190" s="17">
        <v>484.5</v>
      </c>
      <c r="N190" s="17">
        <v>0.38</v>
      </c>
      <c r="O190" s="17">
        <v>392.19</v>
      </c>
      <c r="P190" s="17">
        <v>414.46</v>
      </c>
      <c r="Q190" s="17">
        <v>0.44</v>
      </c>
      <c r="R190" s="17">
        <v>316.74</v>
      </c>
      <c r="S190" s="17">
        <v>273.1</v>
      </c>
      <c r="T190" s="17">
        <v>87.37</v>
      </c>
      <c r="U190" s="17">
        <v>0.8</v>
      </c>
      <c r="V190" s="17">
        <v>274.1</v>
      </c>
      <c r="W190" s="17">
        <v>334.45</v>
      </c>
      <c r="X190" s="17">
        <v>680.19</v>
      </c>
      <c r="Y190" s="18">
        <v>313.71</v>
      </c>
    </row>
    <row r="191" spans="1:25" ht="15.75">
      <c r="A191" s="15" t="str">
        <f t="shared" si="4"/>
        <v>18.09.2020</v>
      </c>
      <c r="B191" s="16">
        <v>90.48</v>
      </c>
      <c r="C191" s="17">
        <v>194.87</v>
      </c>
      <c r="D191" s="17">
        <v>67.41</v>
      </c>
      <c r="E191" s="17">
        <v>83.72</v>
      </c>
      <c r="F191" s="17">
        <v>1.21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3.69</v>
      </c>
      <c r="R191" s="17">
        <v>251.29</v>
      </c>
      <c r="S191" s="17">
        <v>3.04</v>
      </c>
      <c r="T191" s="17">
        <v>94.84</v>
      </c>
      <c r="U191" s="17">
        <v>0.82</v>
      </c>
      <c r="V191" s="17">
        <v>0.79</v>
      </c>
      <c r="W191" s="17">
        <v>0.92</v>
      </c>
      <c r="X191" s="17">
        <v>60.57</v>
      </c>
      <c r="Y191" s="18">
        <v>141.7</v>
      </c>
    </row>
    <row r="192" spans="1:25" ht="15.75">
      <c r="A192" s="15" t="str">
        <f t="shared" si="4"/>
        <v>19.09.2020</v>
      </c>
      <c r="B192" s="16">
        <v>312.1</v>
      </c>
      <c r="C192" s="17">
        <v>270.86</v>
      </c>
      <c r="D192" s="17">
        <v>3.94</v>
      </c>
      <c r="E192" s="17">
        <v>76.1</v>
      </c>
      <c r="F192" s="17">
        <v>23.69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104.21</v>
      </c>
      <c r="N192" s="17">
        <v>0.68</v>
      </c>
      <c r="O192" s="17">
        <v>81.36</v>
      </c>
      <c r="P192" s="17">
        <v>1.14</v>
      </c>
      <c r="Q192" s="17">
        <v>0.89</v>
      </c>
      <c r="R192" s="17">
        <v>147.6</v>
      </c>
      <c r="S192" s="17">
        <v>100.3</v>
      </c>
      <c r="T192" s="17">
        <v>4.33</v>
      </c>
      <c r="U192" s="17">
        <v>24.26</v>
      </c>
      <c r="V192" s="17">
        <v>96.52</v>
      </c>
      <c r="W192" s="17">
        <v>199.09</v>
      </c>
      <c r="X192" s="17">
        <v>271.23</v>
      </c>
      <c r="Y192" s="18">
        <v>66.74</v>
      </c>
    </row>
    <row r="193" spans="1:25" ht="15.75">
      <c r="A193" s="15" t="str">
        <f t="shared" si="4"/>
        <v>20.09.2020</v>
      </c>
      <c r="B193" s="16">
        <v>290.85</v>
      </c>
      <c r="C193" s="17">
        <v>321.47</v>
      </c>
      <c r="D193" s="17">
        <v>38.95</v>
      </c>
      <c r="E193" s="17">
        <v>22.03</v>
      </c>
      <c r="F193" s="17">
        <v>125.74</v>
      </c>
      <c r="G193" s="17">
        <v>112.77</v>
      </c>
      <c r="H193" s="17">
        <v>0</v>
      </c>
      <c r="I193" s="17">
        <v>10.34</v>
      </c>
      <c r="J193" s="17">
        <v>0</v>
      </c>
      <c r="K193" s="17">
        <v>0</v>
      </c>
      <c r="L193" s="17">
        <v>0</v>
      </c>
      <c r="M193" s="17">
        <v>0</v>
      </c>
      <c r="N193" s="17">
        <v>0.15</v>
      </c>
      <c r="O193" s="17">
        <v>0.17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0.09</v>
      </c>
      <c r="X193" s="17">
        <v>0</v>
      </c>
      <c r="Y193" s="18">
        <v>0</v>
      </c>
    </row>
    <row r="194" spans="1:25" ht="15.75">
      <c r="A194" s="15" t="str">
        <f t="shared" si="4"/>
        <v>21.09.2020</v>
      </c>
      <c r="B194" s="16">
        <v>178.1</v>
      </c>
      <c r="C194" s="17">
        <v>833.26</v>
      </c>
      <c r="D194" s="17">
        <v>275.98</v>
      </c>
      <c r="E194" s="17">
        <v>838.8</v>
      </c>
      <c r="F194" s="17">
        <v>81.33</v>
      </c>
      <c r="G194" s="17">
        <v>0</v>
      </c>
      <c r="H194" s="17">
        <v>0</v>
      </c>
      <c r="I194" s="17">
        <v>0</v>
      </c>
      <c r="J194" s="17">
        <v>0</v>
      </c>
      <c r="K194" s="17">
        <v>23.76</v>
      </c>
      <c r="L194" s="17">
        <v>105.39</v>
      </c>
      <c r="M194" s="17">
        <v>134.76</v>
      </c>
      <c r="N194" s="17">
        <v>146.42</v>
      </c>
      <c r="O194" s="17">
        <v>362.49</v>
      </c>
      <c r="P194" s="17">
        <v>2.1</v>
      </c>
      <c r="Q194" s="17">
        <v>472.99</v>
      </c>
      <c r="R194" s="17">
        <v>440.92</v>
      </c>
      <c r="S194" s="17">
        <v>1.54</v>
      </c>
      <c r="T194" s="17">
        <v>451.71</v>
      </c>
      <c r="U194" s="17">
        <v>1.22</v>
      </c>
      <c r="V194" s="17">
        <v>1.25</v>
      </c>
      <c r="W194" s="17">
        <v>1.54</v>
      </c>
      <c r="X194" s="17">
        <v>506.57</v>
      </c>
      <c r="Y194" s="18">
        <v>243.78</v>
      </c>
    </row>
    <row r="195" spans="1:25" ht="15.75">
      <c r="A195" s="15" t="str">
        <f t="shared" si="4"/>
        <v>22.09.2020</v>
      </c>
      <c r="B195" s="16">
        <v>770.01</v>
      </c>
      <c r="C195" s="17">
        <v>876.47</v>
      </c>
      <c r="D195" s="17">
        <v>148.56</v>
      </c>
      <c r="E195" s="17">
        <v>66.36</v>
      </c>
      <c r="F195" s="17">
        <v>60.03</v>
      </c>
      <c r="G195" s="17">
        <v>753.34</v>
      </c>
      <c r="H195" s="17">
        <v>0</v>
      </c>
      <c r="I195" s="17">
        <v>0</v>
      </c>
      <c r="J195" s="17">
        <v>0</v>
      </c>
      <c r="K195" s="17">
        <v>0.31</v>
      </c>
      <c r="L195" s="17">
        <v>3.45</v>
      </c>
      <c r="M195" s="17">
        <v>154.67</v>
      </c>
      <c r="N195" s="17">
        <v>251.57</v>
      </c>
      <c r="O195" s="17">
        <v>26.88</v>
      </c>
      <c r="P195" s="17">
        <v>159.4</v>
      </c>
      <c r="Q195" s="17">
        <v>169.56</v>
      </c>
      <c r="R195" s="17">
        <v>192.8</v>
      </c>
      <c r="S195" s="17">
        <v>169.13</v>
      </c>
      <c r="T195" s="17">
        <v>180.15</v>
      </c>
      <c r="U195" s="17">
        <v>200.24</v>
      </c>
      <c r="V195" s="17">
        <v>4.64</v>
      </c>
      <c r="W195" s="17">
        <v>189.4</v>
      </c>
      <c r="X195" s="17">
        <v>39.81</v>
      </c>
      <c r="Y195" s="18">
        <v>244.6</v>
      </c>
    </row>
    <row r="196" spans="1:25" ht="15.75">
      <c r="A196" s="15" t="str">
        <f t="shared" si="4"/>
        <v>23.09.2020</v>
      </c>
      <c r="B196" s="16">
        <v>242.93</v>
      </c>
      <c r="C196" s="17">
        <v>372.86</v>
      </c>
      <c r="D196" s="17">
        <v>92.83</v>
      </c>
      <c r="E196" s="17">
        <v>45.48</v>
      </c>
      <c r="F196" s="17">
        <v>49.5</v>
      </c>
      <c r="G196" s="17">
        <v>0</v>
      </c>
      <c r="H196" s="17">
        <v>0</v>
      </c>
      <c r="I196" s="17">
        <v>0</v>
      </c>
      <c r="J196" s="17">
        <v>0</v>
      </c>
      <c r="K196" s="17">
        <v>0.79</v>
      </c>
      <c r="L196" s="17">
        <v>156.41</v>
      </c>
      <c r="M196" s="17">
        <v>342</v>
      </c>
      <c r="N196" s="17">
        <v>106.04</v>
      </c>
      <c r="O196" s="17">
        <v>374.89</v>
      </c>
      <c r="P196" s="17">
        <v>389.48</v>
      </c>
      <c r="Q196" s="17">
        <v>374.76</v>
      </c>
      <c r="R196" s="17">
        <v>130.69</v>
      </c>
      <c r="S196" s="17">
        <v>85.27</v>
      </c>
      <c r="T196" s="17">
        <v>209.25</v>
      </c>
      <c r="U196" s="17">
        <v>246.59</v>
      </c>
      <c r="V196" s="17">
        <v>0.93</v>
      </c>
      <c r="W196" s="17">
        <v>416.71</v>
      </c>
      <c r="X196" s="17">
        <v>194.14</v>
      </c>
      <c r="Y196" s="18">
        <v>244.87</v>
      </c>
    </row>
    <row r="197" spans="1:25" ht="15.75">
      <c r="A197" s="15" t="str">
        <f t="shared" si="4"/>
        <v>24.09.2020</v>
      </c>
      <c r="B197" s="16">
        <v>305.43</v>
      </c>
      <c r="C197" s="17">
        <v>858.3</v>
      </c>
      <c r="D197" s="17">
        <v>66.35</v>
      </c>
      <c r="E197" s="17">
        <v>52.88</v>
      </c>
      <c r="F197" s="17">
        <v>42.79</v>
      </c>
      <c r="G197" s="17">
        <v>49.31</v>
      </c>
      <c r="H197" s="17">
        <v>0</v>
      </c>
      <c r="I197" s="17">
        <v>0</v>
      </c>
      <c r="J197" s="17">
        <v>0</v>
      </c>
      <c r="K197" s="17">
        <v>7.61</v>
      </c>
      <c r="L197" s="17">
        <v>0.02</v>
      </c>
      <c r="M197" s="17">
        <v>0</v>
      </c>
      <c r="N197" s="17">
        <v>29.97</v>
      </c>
      <c r="O197" s="17">
        <v>0.01</v>
      </c>
      <c r="P197" s="17">
        <v>34.22</v>
      </c>
      <c r="Q197" s="17">
        <v>149.42</v>
      </c>
      <c r="R197" s="17">
        <v>146.44</v>
      </c>
      <c r="S197" s="17">
        <v>153.42</v>
      </c>
      <c r="T197" s="17">
        <v>59.85</v>
      </c>
      <c r="U197" s="17">
        <v>1.71</v>
      </c>
      <c r="V197" s="17">
        <v>1226.69</v>
      </c>
      <c r="W197" s="17">
        <v>143.43</v>
      </c>
      <c r="X197" s="17">
        <v>658.18</v>
      </c>
      <c r="Y197" s="18">
        <v>253.73</v>
      </c>
    </row>
    <row r="198" spans="1:25" ht="15.75">
      <c r="A198" s="15" t="str">
        <f t="shared" si="4"/>
        <v>25.09.2020</v>
      </c>
      <c r="B198" s="16">
        <v>226.93</v>
      </c>
      <c r="C198" s="17">
        <v>222.97</v>
      </c>
      <c r="D198" s="17">
        <v>130.05</v>
      </c>
      <c r="E198" s="17">
        <v>804.98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1.01</v>
      </c>
      <c r="L198" s="17">
        <v>443.46</v>
      </c>
      <c r="M198" s="17">
        <v>72.2</v>
      </c>
      <c r="N198" s="17">
        <v>0.79</v>
      </c>
      <c r="O198" s="17">
        <v>18.72</v>
      </c>
      <c r="P198" s="17">
        <v>7.47</v>
      </c>
      <c r="Q198" s="17">
        <v>9.54</v>
      </c>
      <c r="R198" s="17">
        <v>63.9</v>
      </c>
      <c r="S198" s="17">
        <v>186.91</v>
      </c>
      <c r="T198" s="17">
        <v>176.19</v>
      </c>
      <c r="U198" s="17">
        <v>187.56</v>
      </c>
      <c r="V198" s="17">
        <v>56.05</v>
      </c>
      <c r="W198" s="17">
        <v>23.33</v>
      </c>
      <c r="X198" s="17">
        <v>189.41</v>
      </c>
      <c r="Y198" s="18">
        <v>224.14</v>
      </c>
    </row>
    <row r="199" spans="1:25" ht="15.75">
      <c r="A199" s="15" t="str">
        <f t="shared" si="4"/>
        <v>26.09.2020</v>
      </c>
      <c r="B199" s="16">
        <v>975.81</v>
      </c>
      <c r="C199" s="17">
        <v>205.29</v>
      </c>
      <c r="D199" s="17">
        <v>0</v>
      </c>
      <c r="E199" s="17">
        <v>0</v>
      </c>
      <c r="F199" s="17">
        <v>35.13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32.48</v>
      </c>
      <c r="O199" s="17">
        <v>53.19</v>
      </c>
      <c r="P199" s="17">
        <v>58.37</v>
      </c>
      <c r="Q199" s="17">
        <v>95.91</v>
      </c>
      <c r="R199" s="17">
        <v>15.41</v>
      </c>
      <c r="S199" s="17">
        <v>158.99</v>
      </c>
      <c r="T199" s="17">
        <v>181.07</v>
      </c>
      <c r="U199" s="17">
        <v>112.26</v>
      </c>
      <c r="V199" s="17">
        <v>41.15</v>
      </c>
      <c r="W199" s="17">
        <v>67.65</v>
      </c>
      <c r="X199" s="17">
        <v>77.27</v>
      </c>
      <c r="Y199" s="18">
        <v>194.13</v>
      </c>
    </row>
    <row r="200" spans="1:25" ht="15.75">
      <c r="A200" s="15" t="str">
        <f t="shared" si="4"/>
        <v>27.09.2020</v>
      </c>
      <c r="B200" s="16">
        <v>315.87</v>
      </c>
      <c r="C200" s="17">
        <v>869.04</v>
      </c>
      <c r="D200" s="17">
        <v>26.91</v>
      </c>
      <c r="E200" s="17">
        <v>0.65</v>
      </c>
      <c r="F200" s="17">
        <v>703.07</v>
      </c>
      <c r="G200" s="17">
        <v>668.63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16</v>
      </c>
      <c r="N200" s="17">
        <v>21.58</v>
      </c>
      <c r="O200" s="17">
        <v>24.53</v>
      </c>
      <c r="P200" s="17">
        <v>31.92</v>
      </c>
      <c r="Q200" s="17">
        <v>231.73</v>
      </c>
      <c r="R200" s="17">
        <v>204.03</v>
      </c>
      <c r="S200" s="17">
        <v>163.42</v>
      </c>
      <c r="T200" s="17">
        <v>124.7</v>
      </c>
      <c r="U200" s="17">
        <v>95.25</v>
      </c>
      <c r="V200" s="17">
        <v>108.56</v>
      </c>
      <c r="W200" s="17">
        <v>37.77</v>
      </c>
      <c r="X200" s="17">
        <v>71.05</v>
      </c>
      <c r="Y200" s="18">
        <v>141.52</v>
      </c>
    </row>
    <row r="201" spans="1:25" ht="15.75">
      <c r="A201" s="15" t="str">
        <f t="shared" si="4"/>
        <v>28.09.2020</v>
      </c>
      <c r="B201" s="16">
        <v>377.35</v>
      </c>
      <c r="C201" s="17">
        <v>803.21</v>
      </c>
      <c r="D201" s="17">
        <v>118.48</v>
      </c>
      <c r="E201" s="17">
        <v>773.07</v>
      </c>
      <c r="F201" s="17">
        <v>730.23</v>
      </c>
      <c r="G201" s="17">
        <v>1.21</v>
      </c>
      <c r="H201" s="17">
        <v>0.01</v>
      </c>
      <c r="I201" s="17">
        <v>0</v>
      </c>
      <c r="J201" s="17">
        <v>0</v>
      </c>
      <c r="K201" s="17">
        <v>183.76</v>
      </c>
      <c r="L201" s="17">
        <v>0.05</v>
      </c>
      <c r="M201" s="17">
        <v>225.48</v>
      </c>
      <c r="N201" s="17">
        <v>0.2</v>
      </c>
      <c r="O201" s="17">
        <v>127.52</v>
      </c>
      <c r="P201" s="17">
        <v>98.68</v>
      </c>
      <c r="Q201" s="17">
        <v>157.33</v>
      </c>
      <c r="R201" s="17">
        <v>163.64</v>
      </c>
      <c r="S201" s="17">
        <v>112.48</v>
      </c>
      <c r="T201" s="17">
        <v>169.66</v>
      </c>
      <c r="U201" s="17">
        <v>218.71</v>
      </c>
      <c r="V201" s="17">
        <v>177.63</v>
      </c>
      <c r="W201" s="17">
        <v>156.86</v>
      </c>
      <c r="X201" s="17">
        <v>227.39</v>
      </c>
      <c r="Y201" s="18">
        <v>298.11</v>
      </c>
    </row>
    <row r="202" spans="1:25" ht="15.75">
      <c r="A202" s="15" t="str">
        <f t="shared" si="4"/>
        <v>29.09.2020</v>
      </c>
      <c r="B202" s="16">
        <v>315.84</v>
      </c>
      <c r="C202" s="17">
        <v>199.14</v>
      </c>
      <c r="D202" s="17">
        <v>167.41</v>
      </c>
      <c r="E202" s="17">
        <v>828.46</v>
      </c>
      <c r="F202" s="17">
        <v>106.24</v>
      </c>
      <c r="G202" s="17">
        <v>0.01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42.34</v>
      </c>
      <c r="N202" s="17">
        <v>43.36</v>
      </c>
      <c r="O202" s="17">
        <v>0</v>
      </c>
      <c r="P202" s="17">
        <v>60.4</v>
      </c>
      <c r="Q202" s="17">
        <v>67.6</v>
      </c>
      <c r="R202" s="17">
        <v>64.02</v>
      </c>
      <c r="S202" s="17">
        <v>87.5</v>
      </c>
      <c r="T202" s="17">
        <v>59.43</v>
      </c>
      <c r="U202" s="17">
        <v>57.79</v>
      </c>
      <c r="V202" s="17">
        <v>88.66</v>
      </c>
      <c r="W202" s="17">
        <v>93.33</v>
      </c>
      <c r="X202" s="17">
        <v>65.86</v>
      </c>
      <c r="Y202" s="18">
        <v>186.24</v>
      </c>
    </row>
    <row r="203" spans="1:25" ht="16.5" thickBot="1">
      <c r="A203" s="19" t="str">
        <f t="shared" si="4"/>
        <v>30.09.2020</v>
      </c>
      <c r="B203" s="20">
        <v>231.11</v>
      </c>
      <c r="C203" s="21">
        <v>224.78</v>
      </c>
      <c r="D203" s="21">
        <v>69.12</v>
      </c>
      <c r="E203" s="21">
        <v>92.54</v>
      </c>
      <c r="F203" s="21">
        <v>104.76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0.72</v>
      </c>
      <c r="M203" s="21">
        <v>9.3</v>
      </c>
      <c r="N203" s="21">
        <v>2.49</v>
      </c>
      <c r="O203" s="21">
        <v>55.71</v>
      </c>
      <c r="P203" s="21">
        <v>81.71</v>
      </c>
      <c r="Q203" s="21">
        <v>37.17</v>
      </c>
      <c r="R203" s="21">
        <v>63.97</v>
      </c>
      <c r="S203" s="21">
        <v>45.92</v>
      </c>
      <c r="T203" s="21">
        <v>43.74</v>
      </c>
      <c r="U203" s="21">
        <v>30.13</v>
      </c>
      <c r="V203" s="21">
        <v>90.36</v>
      </c>
      <c r="W203" s="21">
        <v>69.86</v>
      </c>
      <c r="X203" s="21">
        <v>124.37</v>
      </c>
      <c r="Y203" s="22">
        <v>145.55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2.28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265.84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932271.91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2020-10-05T04:35:29Z</dcterms:created>
  <dcterms:modified xsi:type="dcterms:W3CDTF">2020-10-11T05:20:15Z</dcterms:modified>
  <cp:category/>
  <cp:version/>
  <cp:contentType/>
  <cp:contentStatus/>
</cp:coreProperties>
</file>