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4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<sst xmlns="http://schemas.openxmlformats.org/spreadsheetml/2006/main" count="1188" uniqueCount="83">
  <si>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</si>
  <si>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</si>
  <si>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</si>
  <si>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</si>
  <si>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</si>
  <si>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</si>
  <si>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</si>
  <si>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</si>
  <si>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</si>
  <si>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</si>
  <si>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</si>
  <si>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</si>
  <si>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</si>
  <si>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</si>
  <si>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</si>
  <si>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</si>
  <si>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</si>
  <si>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</si>
  <si>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</si>
  <si>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</si>
  <si>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</si>
  <si>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</si>
  <si>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</si>
  <si>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</si>
  <si>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</si>
  <si>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</si>
  <si>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</si>
  <si>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</si>
  <si>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</si>
  <si>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</si>
  <si>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</si>
  <si>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</si>
  <si>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</si>
  <si>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</si>
  <si>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</si>
  <si>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</si>
  <si>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</si>
  <si>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</si>
  <si>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</si>
  <si>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</si>
  <si>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</si>
  <si>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</si>
  <si>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</si>
  <si>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</si>
  <si>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</si>
  <si>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</si>
  <si>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</si>
  <si>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</si>
  <si>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</si>
  <si>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</si>
  <si>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</si>
  <si>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</si>
  <si>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не менее 10 МВт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</si>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</sst>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1430.17</v>
      </c>
      <c r="C9" s="12">
        <v>1352.43</v>
      </c>
      <c r="D9" s="12">
        <v>1359</v>
      </c>
      <c r="E9" s="12">
        <v>1325.15</v>
      </c>
      <c r="F9" s="12">
        <v>1320.46</v>
      </c>
      <c r="G9" s="12">
        <v>1344.37</v>
      </c>
      <c r="H9" s="12">
        <v>1356.62</v>
      </c>
      <c r="I9" s="12">
        <v>1378.07</v>
      </c>
      <c r="J9" s="12">
        <v>1450.4</v>
      </c>
      <c r="K9" s="12">
        <v>1503.62</v>
      </c>
      <c r="L9" s="12">
        <v>1600.91</v>
      </c>
      <c r="M9" s="12">
        <v>1593.43</v>
      </c>
      <c r="N9" s="12">
        <v>1595.05</v>
      </c>
      <c r="O9" s="12">
        <v>1602.03</v>
      </c>
      <c r="P9" s="12">
        <v>1591.66</v>
      </c>
      <c r="Q9" s="12">
        <v>1605.94</v>
      </c>
      <c r="R9" s="12">
        <v>1611.03</v>
      </c>
      <c r="S9" s="12">
        <v>1654.28</v>
      </c>
      <c r="T9" s="12">
        <v>1621.74</v>
      </c>
      <c r="U9" s="12">
        <v>1736.04</v>
      </c>
      <c r="V9" s="12">
        <v>1735.87</v>
      </c>
      <c r="W9" s="12">
        <v>1731.22</v>
      </c>
      <c r="X9" s="12">
        <v>1594.92</v>
      </c>
      <c r="Y9" s="13">
        <v>1548.86</v>
      </c>
      <c r="Z9" s="14"/>
    </row>
    <row r="10" spans="1:25" ht="15.75">
      <c r="A10" s="15" t="s">
        <v>54</v>
      </c>
      <c r="B10" s="16">
        <v>1461.93</v>
      </c>
      <c r="C10" s="17">
        <v>1375.73</v>
      </c>
      <c r="D10" s="17">
        <v>1384.84</v>
      </c>
      <c r="E10" s="17">
        <v>1356.73</v>
      </c>
      <c r="F10" s="17">
        <v>1356.08</v>
      </c>
      <c r="G10" s="17">
        <v>1356.11</v>
      </c>
      <c r="H10" s="17">
        <v>1369.26</v>
      </c>
      <c r="I10" s="17">
        <v>1392.03</v>
      </c>
      <c r="J10" s="17">
        <v>1482.64</v>
      </c>
      <c r="K10" s="17">
        <v>1522.67</v>
      </c>
      <c r="L10" s="17">
        <v>1587.02</v>
      </c>
      <c r="M10" s="17">
        <v>1637.06</v>
      </c>
      <c r="N10" s="17">
        <v>1625.55</v>
      </c>
      <c r="O10" s="17">
        <v>1624.72</v>
      </c>
      <c r="P10" s="17">
        <v>1620.4</v>
      </c>
      <c r="Q10" s="17">
        <v>1618.2</v>
      </c>
      <c r="R10" s="17">
        <v>1610.56</v>
      </c>
      <c r="S10" s="17">
        <v>1603.65</v>
      </c>
      <c r="T10" s="17">
        <v>1623.53</v>
      </c>
      <c r="U10" s="17">
        <v>1567.8</v>
      </c>
      <c r="V10" s="17">
        <v>1578.1</v>
      </c>
      <c r="W10" s="17">
        <v>1542.44</v>
      </c>
      <c r="X10" s="17">
        <v>1549.26</v>
      </c>
      <c r="Y10" s="18">
        <v>1458.37</v>
      </c>
    </row>
    <row r="11" spans="1:25" ht="15.75">
      <c r="A11" s="15" t="s">
        <v>55</v>
      </c>
      <c r="B11" s="16">
        <v>1454.58</v>
      </c>
      <c r="C11" s="17">
        <v>1387.21</v>
      </c>
      <c r="D11" s="17">
        <v>1373.72</v>
      </c>
      <c r="E11" s="17">
        <v>1355.86</v>
      </c>
      <c r="F11" s="17">
        <v>1350.75</v>
      </c>
      <c r="G11" s="17">
        <v>1355.9</v>
      </c>
      <c r="H11" s="17">
        <v>1381.16</v>
      </c>
      <c r="I11" s="17">
        <v>1408.67</v>
      </c>
      <c r="J11" s="17">
        <v>1495.4</v>
      </c>
      <c r="K11" s="17">
        <v>1509.24</v>
      </c>
      <c r="L11" s="17">
        <v>1513.82</v>
      </c>
      <c r="M11" s="17">
        <v>1506.68</v>
      </c>
      <c r="N11" s="17">
        <v>1484.96</v>
      </c>
      <c r="O11" s="17">
        <v>1496.63</v>
      </c>
      <c r="P11" s="17">
        <v>1509.15</v>
      </c>
      <c r="Q11" s="17">
        <v>1484.38</v>
      </c>
      <c r="R11" s="17">
        <v>1481.53</v>
      </c>
      <c r="S11" s="17">
        <v>1486.26</v>
      </c>
      <c r="T11" s="17">
        <v>1515.84</v>
      </c>
      <c r="U11" s="17">
        <v>1494.56</v>
      </c>
      <c r="V11" s="17">
        <v>1498.3</v>
      </c>
      <c r="W11" s="17">
        <v>1492.53</v>
      </c>
      <c r="X11" s="17">
        <v>1461.4</v>
      </c>
      <c r="Y11" s="18">
        <v>1463.5</v>
      </c>
    </row>
    <row r="12" spans="1:25" ht="15.75">
      <c r="A12" s="15" t="s">
        <v>56</v>
      </c>
      <c r="B12" s="16">
        <v>1423.87</v>
      </c>
      <c r="C12" s="17">
        <v>1385.79</v>
      </c>
      <c r="D12" s="17">
        <v>1445.72</v>
      </c>
      <c r="E12" s="17">
        <v>1408.71</v>
      </c>
      <c r="F12" s="17">
        <v>1397.14</v>
      </c>
      <c r="G12" s="17">
        <v>1399.02</v>
      </c>
      <c r="H12" s="17">
        <v>1450.31</v>
      </c>
      <c r="I12" s="17">
        <v>1506.16</v>
      </c>
      <c r="J12" s="17">
        <v>1597.89</v>
      </c>
      <c r="K12" s="17">
        <v>1668.4</v>
      </c>
      <c r="L12" s="17">
        <v>1742.43</v>
      </c>
      <c r="M12" s="17">
        <v>1774.11</v>
      </c>
      <c r="N12" s="17">
        <v>1772.85</v>
      </c>
      <c r="O12" s="17">
        <v>1771.33</v>
      </c>
      <c r="P12" s="17">
        <v>1769.05</v>
      </c>
      <c r="Q12" s="17">
        <v>1769.25</v>
      </c>
      <c r="R12" s="17">
        <v>1768.24</v>
      </c>
      <c r="S12" s="17">
        <v>1769.61</v>
      </c>
      <c r="T12" s="17">
        <v>1771.01</v>
      </c>
      <c r="U12" s="17">
        <v>1770.64</v>
      </c>
      <c r="V12" s="17">
        <v>1772.17</v>
      </c>
      <c r="W12" s="17">
        <v>1768.59</v>
      </c>
      <c r="X12" s="17">
        <v>1730.8</v>
      </c>
      <c r="Y12" s="18">
        <v>1690.19</v>
      </c>
    </row>
    <row r="13" spans="1:25" ht="15.75">
      <c r="A13" s="15" t="s">
        <v>57</v>
      </c>
      <c r="B13" s="16">
        <v>1570.01</v>
      </c>
      <c r="C13" s="17">
        <v>1474.25</v>
      </c>
      <c r="D13" s="17">
        <v>1470.47</v>
      </c>
      <c r="E13" s="17">
        <v>1472.17</v>
      </c>
      <c r="F13" s="17">
        <v>1462.1</v>
      </c>
      <c r="G13" s="17">
        <v>1462</v>
      </c>
      <c r="H13" s="17">
        <v>1472.45</v>
      </c>
      <c r="I13" s="17">
        <v>1495.95</v>
      </c>
      <c r="J13" s="17">
        <v>1526.99</v>
      </c>
      <c r="K13" s="17">
        <v>1656.97</v>
      </c>
      <c r="L13" s="17">
        <v>1757.17</v>
      </c>
      <c r="M13" s="17">
        <v>1792.64</v>
      </c>
      <c r="N13" s="17">
        <v>1766.51</v>
      </c>
      <c r="O13" s="17">
        <v>1764.11</v>
      </c>
      <c r="P13" s="17">
        <v>1760.26</v>
      </c>
      <c r="Q13" s="17">
        <v>1747.91</v>
      </c>
      <c r="R13" s="17">
        <v>1753.96</v>
      </c>
      <c r="S13" s="17">
        <v>1763.1</v>
      </c>
      <c r="T13" s="17">
        <v>1764.16</v>
      </c>
      <c r="U13" s="17">
        <v>1764.83</v>
      </c>
      <c r="V13" s="17">
        <v>1767.14</v>
      </c>
      <c r="W13" s="17">
        <v>1761.65</v>
      </c>
      <c r="X13" s="17">
        <v>1679.29</v>
      </c>
      <c r="Y13" s="18">
        <v>1482.51</v>
      </c>
    </row>
    <row r="14" spans="1:25" ht="15.75">
      <c r="A14" s="15" t="s">
        <v>58</v>
      </c>
      <c r="B14" s="16">
        <v>1498.76</v>
      </c>
      <c r="C14" s="17">
        <v>1466.09</v>
      </c>
      <c r="D14" s="17">
        <v>1464.39</v>
      </c>
      <c r="E14" s="17">
        <v>1458.37</v>
      </c>
      <c r="F14" s="17">
        <v>1426.36</v>
      </c>
      <c r="G14" s="17">
        <v>1418.11</v>
      </c>
      <c r="H14" s="17">
        <v>1425.52</v>
      </c>
      <c r="I14" s="17">
        <v>1446.07</v>
      </c>
      <c r="J14" s="17">
        <v>1486.59</v>
      </c>
      <c r="K14" s="17">
        <v>1503.15</v>
      </c>
      <c r="L14" s="17">
        <v>1637.44</v>
      </c>
      <c r="M14" s="17">
        <v>1677.93</v>
      </c>
      <c r="N14" s="17">
        <v>1682.6</v>
      </c>
      <c r="O14" s="17">
        <v>1697.12</v>
      </c>
      <c r="P14" s="17">
        <v>1691.77</v>
      </c>
      <c r="Q14" s="17">
        <v>1684.27</v>
      </c>
      <c r="R14" s="17">
        <v>1698.13</v>
      </c>
      <c r="S14" s="17">
        <v>1696.04</v>
      </c>
      <c r="T14" s="17">
        <v>1693.43</v>
      </c>
      <c r="U14" s="17">
        <v>1703.63</v>
      </c>
      <c r="V14" s="17">
        <v>1716.57</v>
      </c>
      <c r="W14" s="17">
        <v>1683.72</v>
      </c>
      <c r="X14" s="17">
        <v>1511.99</v>
      </c>
      <c r="Y14" s="18">
        <v>1482.02</v>
      </c>
    </row>
    <row r="15" spans="1:25" ht="15.75">
      <c r="A15" s="15" t="s">
        <v>59</v>
      </c>
      <c r="B15" s="16">
        <v>1478.72</v>
      </c>
      <c r="C15" s="17">
        <v>1462.83</v>
      </c>
      <c r="D15" s="17">
        <v>1422.5</v>
      </c>
      <c r="E15" s="17">
        <v>1388.18</v>
      </c>
      <c r="F15" s="17">
        <v>1362.94</v>
      </c>
      <c r="G15" s="17">
        <v>1338.37</v>
      </c>
      <c r="H15" s="17">
        <v>1405.55</v>
      </c>
      <c r="I15" s="17">
        <v>1441.76</v>
      </c>
      <c r="J15" s="17">
        <v>1483.97</v>
      </c>
      <c r="K15" s="17">
        <v>1481.76</v>
      </c>
      <c r="L15" s="17">
        <v>1472.89</v>
      </c>
      <c r="M15" s="17">
        <v>1454.96</v>
      </c>
      <c r="N15" s="17">
        <v>1443.86</v>
      </c>
      <c r="O15" s="17">
        <v>1468.36</v>
      </c>
      <c r="P15" s="17">
        <v>1457.98</v>
      </c>
      <c r="Q15" s="17">
        <v>1450.01</v>
      </c>
      <c r="R15" s="17">
        <v>1437.77</v>
      </c>
      <c r="S15" s="17">
        <v>1445.13</v>
      </c>
      <c r="T15" s="17">
        <v>1472.63</v>
      </c>
      <c r="U15" s="17">
        <v>1501.7</v>
      </c>
      <c r="V15" s="17">
        <v>1458.28</v>
      </c>
      <c r="W15" s="17">
        <v>1421.62</v>
      </c>
      <c r="X15" s="17">
        <v>1427.61</v>
      </c>
      <c r="Y15" s="18">
        <v>1433.74</v>
      </c>
    </row>
    <row r="16" spans="1:25" ht="15.75">
      <c r="A16" s="15" t="s">
        <v>60</v>
      </c>
      <c r="B16" s="16">
        <v>1416.4</v>
      </c>
      <c r="C16" s="17">
        <v>1382.97</v>
      </c>
      <c r="D16" s="17">
        <v>1359.87</v>
      </c>
      <c r="E16" s="17">
        <v>1318.32</v>
      </c>
      <c r="F16" s="17">
        <v>1314.01</v>
      </c>
      <c r="G16" s="17">
        <v>1315.81</v>
      </c>
      <c r="H16" s="17">
        <v>1354.39</v>
      </c>
      <c r="I16" s="17">
        <v>1429.13</v>
      </c>
      <c r="J16" s="17">
        <v>1492.61</v>
      </c>
      <c r="K16" s="17">
        <v>1519.79</v>
      </c>
      <c r="L16" s="17">
        <v>1573.73</v>
      </c>
      <c r="M16" s="17">
        <v>1629.57</v>
      </c>
      <c r="N16" s="17">
        <v>1620.78</v>
      </c>
      <c r="O16" s="17">
        <v>1613.69</v>
      </c>
      <c r="P16" s="17">
        <v>1549.14</v>
      </c>
      <c r="Q16" s="17">
        <v>1568.13</v>
      </c>
      <c r="R16" s="17">
        <v>1516.4</v>
      </c>
      <c r="S16" s="17">
        <v>1614.71</v>
      </c>
      <c r="T16" s="17">
        <v>1613.81</v>
      </c>
      <c r="U16" s="17">
        <v>1570.26</v>
      </c>
      <c r="V16" s="17">
        <v>1562.36</v>
      </c>
      <c r="W16" s="17">
        <v>1515.21</v>
      </c>
      <c r="X16" s="17">
        <v>1490.21</v>
      </c>
      <c r="Y16" s="18">
        <v>1454.86</v>
      </c>
    </row>
    <row r="17" spans="1:25" ht="15.75">
      <c r="A17" s="15" t="s">
        <v>61</v>
      </c>
      <c r="B17" s="16">
        <v>1436.49</v>
      </c>
      <c r="C17" s="17">
        <v>1404.61</v>
      </c>
      <c r="D17" s="17">
        <v>1359.58</v>
      </c>
      <c r="E17" s="17">
        <v>1311.37</v>
      </c>
      <c r="F17" s="17">
        <v>1302.29</v>
      </c>
      <c r="G17" s="17">
        <v>1302.74</v>
      </c>
      <c r="H17" s="17">
        <v>1355.24</v>
      </c>
      <c r="I17" s="17">
        <v>1384.44</v>
      </c>
      <c r="J17" s="17">
        <v>1489.43</v>
      </c>
      <c r="K17" s="17">
        <v>1502.22</v>
      </c>
      <c r="L17" s="17">
        <v>1501.27</v>
      </c>
      <c r="M17" s="17">
        <v>1532.72</v>
      </c>
      <c r="N17" s="17">
        <v>1511.54</v>
      </c>
      <c r="O17" s="17">
        <v>1516.36</v>
      </c>
      <c r="P17" s="17">
        <v>1498.92</v>
      </c>
      <c r="Q17" s="17">
        <v>1500.36</v>
      </c>
      <c r="R17" s="17">
        <v>1501.55</v>
      </c>
      <c r="S17" s="17">
        <v>1514.23</v>
      </c>
      <c r="T17" s="17">
        <v>1526.79</v>
      </c>
      <c r="U17" s="17">
        <v>1520.77</v>
      </c>
      <c r="V17" s="17">
        <v>1527.73</v>
      </c>
      <c r="W17" s="17">
        <v>1497.86</v>
      </c>
      <c r="X17" s="17">
        <v>1466.92</v>
      </c>
      <c r="Y17" s="18">
        <v>1443.72</v>
      </c>
    </row>
    <row r="18" spans="1:25" ht="15.75">
      <c r="A18" s="15" t="s">
        <v>62</v>
      </c>
      <c r="B18" s="16">
        <v>1431.62</v>
      </c>
      <c r="C18" s="17">
        <v>1341.89</v>
      </c>
      <c r="D18" s="17">
        <v>1354.89</v>
      </c>
      <c r="E18" s="17">
        <v>1328.68</v>
      </c>
      <c r="F18" s="17">
        <v>1339.59</v>
      </c>
      <c r="G18" s="17">
        <v>1345.07</v>
      </c>
      <c r="H18" s="17">
        <v>1365.06</v>
      </c>
      <c r="I18" s="17">
        <v>1419</v>
      </c>
      <c r="J18" s="17">
        <v>1490.36</v>
      </c>
      <c r="K18" s="17">
        <v>1514.35</v>
      </c>
      <c r="L18" s="17">
        <v>1544.06</v>
      </c>
      <c r="M18" s="17">
        <v>1650.68</v>
      </c>
      <c r="N18" s="17">
        <v>1660.49</v>
      </c>
      <c r="O18" s="17">
        <v>1664.69</v>
      </c>
      <c r="P18" s="17">
        <v>1630.98</v>
      </c>
      <c r="Q18" s="17">
        <v>1613.06</v>
      </c>
      <c r="R18" s="17">
        <v>1624.63</v>
      </c>
      <c r="S18" s="17">
        <v>1655.79</v>
      </c>
      <c r="T18" s="17">
        <v>1741.03</v>
      </c>
      <c r="U18" s="17">
        <v>1760.32</v>
      </c>
      <c r="V18" s="17">
        <v>1729.53</v>
      </c>
      <c r="W18" s="17">
        <v>1663.07</v>
      </c>
      <c r="X18" s="17">
        <v>1550.63</v>
      </c>
      <c r="Y18" s="18">
        <v>1506.73</v>
      </c>
    </row>
    <row r="19" spans="1:25" ht="15.75">
      <c r="A19" s="15" t="s">
        <v>63</v>
      </c>
      <c r="B19" s="16">
        <v>1473.12</v>
      </c>
      <c r="C19" s="17">
        <v>1373.84</v>
      </c>
      <c r="D19" s="17">
        <v>1379.16</v>
      </c>
      <c r="E19" s="17">
        <v>1352.02</v>
      </c>
      <c r="F19" s="17">
        <v>1356.74</v>
      </c>
      <c r="G19" s="17">
        <v>1365.05</v>
      </c>
      <c r="H19" s="17">
        <v>1387.07</v>
      </c>
      <c r="I19" s="17">
        <v>1456.43</v>
      </c>
      <c r="J19" s="17">
        <v>1574.87</v>
      </c>
      <c r="K19" s="17">
        <v>1609.74</v>
      </c>
      <c r="L19" s="17">
        <v>1647.34</v>
      </c>
      <c r="M19" s="17">
        <v>1672.46</v>
      </c>
      <c r="N19" s="17">
        <v>1658.83</v>
      </c>
      <c r="O19" s="17">
        <v>1661.65</v>
      </c>
      <c r="P19" s="17">
        <v>1656.65</v>
      </c>
      <c r="Q19" s="17">
        <v>1650.09</v>
      </c>
      <c r="R19" s="17">
        <v>1656.84</v>
      </c>
      <c r="S19" s="17">
        <v>1680.48</v>
      </c>
      <c r="T19" s="17">
        <v>1692.26</v>
      </c>
      <c r="U19" s="17">
        <v>1680.6</v>
      </c>
      <c r="V19" s="17">
        <v>1670.64</v>
      </c>
      <c r="W19" s="17">
        <v>1674.4</v>
      </c>
      <c r="X19" s="17">
        <v>1656.44</v>
      </c>
      <c r="Y19" s="18">
        <v>1637.59</v>
      </c>
    </row>
    <row r="20" spans="1:25" ht="15.75">
      <c r="A20" s="15" t="s">
        <v>64</v>
      </c>
      <c r="B20" s="16">
        <v>1521.57</v>
      </c>
      <c r="C20" s="17">
        <v>1464.78</v>
      </c>
      <c r="D20" s="17">
        <v>1508.88</v>
      </c>
      <c r="E20" s="17">
        <v>1463.01</v>
      </c>
      <c r="F20" s="17">
        <v>1429.12</v>
      </c>
      <c r="G20" s="17">
        <v>1430.84</v>
      </c>
      <c r="H20" s="17">
        <v>1456.28</v>
      </c>
      <c r="I20" s="17">
        <v>1490.04</v>
      </c>
      <c r="J20" s="17">
        <v>1634.04</v>
      </c>
      <c r="K20" s="17">
        <v>1691.26</v>
      </c>
      <c r="L20" s="17">
        <v>1794.41</v>
      </c>
      <c r="M20" s="17">
        <v>1806.91</v>
      </c>
      <c r="N20" s="17">
        <v>1789.81</v>
      </c>
      <c r="O20" s="17">
        <v>1788.66</v>
      </c>
      <c r="P20" s="17">
        <v>1785.65</v>
      </c>
      <c r="Q20" s="17">
        <v>1781.91</v>
      </c>
      <c r="R20" s="17">
        <v>1779.11</v>
      </c>
      <c r="S20" s="17">
        <v>1782</v>
      </c>
      <c r="T20" s="17">
        <v>1788.68</v>
      </c>
      <c r="U20" s="17">
        <v>1791.11</v>
      </c>
      <c r="V20" s="17">
        <v>1794.39</v>
      </c>
      <c r="W20" s="17">
        <v>1796.99</v>
      </c>
      <c r="X20" s="17">
        <v>1766.76</v>
      </c>
      <c r="Y20" s="18">
        <v>1750.79</v>
      </c>
    </row>
    <row r="21" spans="1:25" ht="15.75">
      <c r="A21" s="15" t="s">
        <v>65</v>
      </c>
      <c r="B21" s="16">
        <v>1711.32</v>
      </c>
      <c r="C21" s="17">
        <v>1526.74</v>
      </c>
      <c r="D21" s="17">
        <v>1543.77</v>
      </c>
      <c r="E21" s="17">
        <v>1446.4</v>
      </c>
      <c r="F21" s="17">
        <v>1413.88</v>
      </c>
      <c r="G21" s="17">
        <v>1400.67</v>
      </c>
      <c r="H21" s="17">
        <v>1403.8</v>
      </c>
      <c r="I21" s="17">
        <v>1434.25</v>
      </c>
      <c r="J21" s="17">
        <v>1464.82</v>
      </c>
      <c r="K21" s="17">
        <v>1501.04</v>
      </c>
      <c r="L21" s="17">
        <v>1633.53</v>
      </c>
      <c r="M21" s="17">
        <v>1657.49</v>
      </c>
      <c r="N21" s="17">
        <v>1654.96</v>
      </c>
      <c r="O21" s="17">
        <v>1658.91</v>
      </c>
      <c r="P21" s="17">
        <v>1655.18</v>
      </c>
      <c r="Q21" s="17">
        <v>1654.46</v>
      </c>
      <c r="R21" s="17">
        <v>1661.46</v>
      </c>
      <c r="S21" s="17">
        <v>1669.65</v>
      </c>
      <c r="T21" s="17">
        <v>1692.84</v>
      </c>
      <c r="U21" s="17">
        <v>1686.17</v>
      </c>
      <c r="V21" s="17">
        <v>1717.55</v>
      </c>
      <c r="W21" s="17">
        <v>1720.93</v>
      </c>
      <c r="X21" s="17">
        <v>1699.33</v>
      </c>
      <c r="Y21" s="18">
        <v>1619.4</v>
      </c>
    </row>
    <row r="22" spans="1:25" ht="15.75">
      <c r="A22" s="15" t="s">
        <v>66</v>
      </c>
      <c r="B22" s="16">
        <v>1588.97</v>
      </c>
      <c r="C22" s="17">
        <v>1480.96</v>
      </c>
      <c r="D22" s="17">
        <v>1368.02</v>
      </c>
      <c r="E22" s="17">
        <v>1360.72</v>
      </c>
      <c r="F22" s="17">
        <v>1362.92</v>
      </c>
      <c r="G22" s="17">
        <v>1369.69</v>
      </c>
      <c r="H22" s="17">
        <v>1389.21</v>
      </c>
      <c r="I22" s="17">
        <v>1450.98</v>
      </c>
      <c r="J22" s="17">
        <v>1543.03</v>
      </c>
      <c r="K22" s="17">
        <v>1647.76</v>
      </c>
      <c r="L22" s="17">
        <v>1771.8</v>
      </c>
      <c r="M22" s="17">
        <v>1791.26</v>
      </c>
      <c r="N22" s="17">
        <v>1774.41</v>
      </c>
      <c r="O22" s="17">
        <v>1773.35</v>
      </c>
      <c r="P22" s="17">
        <v>1772.28</v>
      </c>
      <c r="Q22" s="17">
        <v>1767.06</v>
      </c>
      <c r="R22" s="17">
        <v>1768.95</v>
      </c>
      <c r="S22" s="17">
        <v>1770.69</v>
      </c>
      <c r="T22" s="17">
        <v>1770.1</v>
      </c>
      <c r="U22" s="17">
        <v>1763.87</v>
      </c>
      <c r="V22" s="17">
        <v>1765.23</v>
      </c>
      <c r="W22" s="17">
        <v>1754.03</v>
      </c>
      <c r="X22" s="17">
        <v>1704.83</v>
      </c>
      <c r="Y22" s="18">
        <v>1652.5</v>
      </c>
    </row>
    <row r="23" spans="1:25" ht="15.75">
      <c r="A23" s="15" t="s">
        <v>67</v>
      </c>
      <c r="B23" s="16">
        <v>1510.47</v>
      </c>
      <c r="C23" s="17">
        <v>1406.81</v>
      </c>
      <c r="D23" s="17">
        <v>1430.62</v>
      </c>
      <c r="E23" s="17">
        <v>1366.91</v>
      </c>
      <c r="F23" s="17">
        <v>1361.05</v>
      </c>
      <c r="G23" s="17">
        <v>1382.55</v>
      </c>
      <c r="H23" s="17">
        <v>1440.67</v>
      </c>
      <c r="I23" s="17">
        <v>1495.93</v>
      </c>
      <c r="J23" s="17">
        <v>1534.11</v>
      </c>
      <c r="K23" s="17">
        <v>1616.57</v>
      </c>
      <c r="L23" s="17">
        <v>1710.99</v>
      </c>
      <c r="M23" s="17">
        <v>1758.39</v>
      </c>
      <c r="N23" s="17">
        <v>1765.95</v>
      </c>
      <c r="O23" s="17">
        <v>1767.71</v>
      </c>
      <c r="P23" s="17">
        <v>1745.29</v>
      </c>
      <c r="Q23" s="17">
        <v>1746.76</v>
      </c>
      <c r="R23" s="17">
        <v>1759.82</v>
      </c>
      <c r="S23" s="17">
        <v>1772.15</v>
      </c>
      <c r="T23" s="17">
        <v>1774.55</v>
      </c>
      <c r="U23" s="17">
        <v>1763.67</v>
      </c>
      <c r="V23" s="17">
        <v>1772.05</v>
      </c>
      <c r="W23" s="17">
        <v>1761.84</v>
      </c>
      <c r="X23" s="17">
        <v>1711.31</v>
      </c>
      <c r="Y23" s="18">
        <v>1649.24</v>
      </c>
    </row>
    <row r="24" spans="1:25" ht="15.75">
      <c r="A24" s="15" t="s">
        <v>68</v>
      </c>
      <c r="B24" s="16">
        <v>1516.03</v>
      </c>
      <c r="C24" s="17">
        <v>1438.6</v>
      </c>
      <c r="D24" s="17">
        <v>1478.13</v>
      </c>
      <c r="E24" s="17">
        <v>1423.03</v>
      </c>
      <c r="F24" s="17">
        <v>1423.45</v>
      </c>
      <c r="G24" s="17">
        <v>1436.07</v>
      </c>
      <c r="H24" s="17">
        <v>1470.97</v>
      </c>
      <c r="I24" s="17">
        <v>1552.96</v>
      </c>
      <c r="J24" s="17">
        <v>1668.26</v>
      </c>
      <c r="K24" s="17">
        <v>1755.92</v>
      </c>
      <c r="L24" s="17">
        <v>1863.07</v>
      </c>
      <c r="M24" s="17">
        <v>1885.04</v>
      </c>
      <c r="N24" s="17">
        <v>1872.33</v>
      </c>
      <c r="O24" s="17">
        <v>1873.02</v>
      </c>
      <c r="P24" s="17">
        <v>1863.77</v>
      </c>
      <c r="Q24" s="17">
        <v>1864.43</v>
      </c>
      <c r="R24" s="17">
        <v>1857.33</v>
      </c>
      <c r="S24" s="17">
        <v>1868.35</v>
      </c>
      <c r="T24" s="17">
        <v>1866.19</v>
      </c>
      <c r="U24" s="17">
        <v>1864.09</v>
      </c>
      <c r="V24" s="17">
        <v>1874.2</v>
      </c>
      <c r="W24" s="17">
        <v>1778.74</v>
      </c>
      <c r="X24" s="17">
        <v>1778.76</v>
      </c>
      <c r="Y24" s="18">
        <v>1588.7</v>
      </c>
    </row>
    <row r="25" spans="1:25" ht="15.75">
      <c r="A25" s="15" t="s">
        <v>69</v>
      </c>
      <c r="B25" s="16">
        <v>1510.61</v>
      </c>
      <c r="C25" s="17">
        <v>1488.38</v>
      </c>
      <c r="D25" s="17">
        <v>1435.36</v>
      </c>
      <c r="E25" s="17">
        <v>1418.54</v>
      </c>
      <c r="F25" s="17">
        <v>1412.83</v>
      </c>
      <c r="G25" s="17">
        <v>1427.94</v>
      </c>
      <c r="H25" s="17">
        <v>1467.83</v>
      </c>
      <c r="I25" s="17">
        <v>1504.92</v>
      </c>
      <c r="J25" s="17">
        <v>1599.45</v>
      </c>
      <c r="K25" s="17">
        <v>1797.4</v>
      </c>
      <c r="L25" s="17">
        <v>1777.65</v>
      </c>
      <c r="M25" s="17">
        <v>2013.77</v>
      </c>
      <c r="N25" s="17">
        <v>1788.02</v>
      </c>
      <c r="O25" s="17">
        <v>1788.22</v>
      </c>
      <c r="P25" s="17">
        <v>1788.16</v>
      </c>
      <c r="Q25" s="17">
        <v>1787.97</v>
      </c>
      <c r="R25" s="17">
        <v>1786.86</v>
      </c>
      <c r="S25" s="17">
        <v>1784.18</v>
      </c>
      <c r="T25" s="17">
        <v>1803.43</v>
      </c>
      <c r="U25" s="17">
        <v>1776.91</v>
      </c>
      <c r="V25" s="17">
        <v>1788.79</v>
      </c>
      <c r="W25" s="17">
        <v>1787.54</v>
      </c>
      <c r="X25" s="17">
        <v>1782.59</v>
      </c>
      <c r="Y25" s="18">
        <v>1586.58</v>
      </c>
    </row>
    <row r="26" spans="1:25" ht="15.75">
      <c r="A26" s="15" t="s">
        <v>70</v>
      </c>
      <c r="B26" s="16">
        <v>1526.71</v>
      </c>
      <c r="C26" s="17">
        <v>1463.8</v>
      </c>
      <c r="D26" s="17">
        <v>1480.59</v>
      </c>
      <c r="E26" s="17">
        <v>1398.16</v>
      </c>
      <c r="F26" s="17">
        <v>1395.5</v>
      </c>
      <c r="G26" s="17">
        <v>1413.4</v>
      </c>
      <c r="H26" s="17">
        <v>1465.98</v>
      </c>
      <c r="I26" s="17">
        <v>1537.13</v>
      </c>
      <c r="J26" s="17">
        <v>1633.49</v>
      </c>
      <c r="K26" s="17">
        <v>1788.65</v>
      </c>
      <c r="L26" s="17">
        <v>1785.72</v>
      </c>
      <c r="M26" s="17">
        <v>1785.85</v>
      </c>
      <c r="N26" s="17">
        <v>1783.87</v>
      </c>
      <c r="O26" s="17">
        <v>1782.13</v>
      </c>
      <c r="P26" s="17">
        <v>1783.85</v>
      </c>
      <c r="Q26" s="17">
        <v>1783.21</v>
      </c>
      <c r="R26" s="17">
        <v>1780.45</v>
      </c>
      <c r="S26" s="17">
        <v>1770.83</v>
      </c>
      <c r="T26" s="17">
        <v>1771.8</v>
      </c>
      <c r="U26" s="17">
        <v>1777.51</v>
      </c>
      <c r="V26" s="17">
        <v>1783.81</v>
      </c>
      <c r="W26" s="17">
        <v>1785.36</v>
      </c>
      <c r="X26" s="17">
        <v>1556.86</v>
      </c>
      <c r="Y26" s="18">
        <v>1523.39</v>
      </c>
    </row>
    <row r="27" spans="1:25" ht="15.75">
      <c r="A27" s="15" t="s">
        <v>71</v>
      </c>
      <c r="B27" s="16">
        <v>1503.6</v>
      </c>
      <c r="C27" s="17">
        <v>1485.57</v>
      </c>
      <c r="D27" s="17">
        <v>1514.33</v>
      </c>
      <c r="E27" s="17">
        <v>1454.18</v>
      </c>
      <c r="F27" s="17">
        <v>1438.43</v>
      </c>
      <c r="G27" s="17">
        <v>1443.69</v>
      </c>
      <c r="H27" s="17">
        <v>1465.22</v>
      </c>
      <c r="I27" s="17">
        <v>1504.15</v>
      </c>
      <c r="J27" s="17">
        <v>1537.69</v>
      </c>
      <c r="K27" s="17">
        <v>1577.82</v>
      </c>
      <c r="L27" s="17">
        <v>1658.27</v>
      </c>
      <c r="M27" s="17">
        <v>1746.58</v>
      </c>
      <c r="N27" s="17">
        <v>1746.03</v>
      </c>
      <c r="O27" s="17">
        <v>1745.44</v>
      </c>
      <c r="P27" s="17">
        <v>1744.86</v>
      </c>
      <c r="Q27" s="17">
        <v>1744.65</v>
      </c>
      <c r="R27" s="17">
        <v>1744.31</v>
      </c>
      <c r="S27" s="17">
        <v>1744.58</v>
      </c>
      <c r="T27" s="17">
        <v>1745.83</v>
      </c>
      <c r="U27" s="17">
        <v>1747.47</v>
      </c>
      <c r="V27" s="17">
        <v>1747.63</v>
      </c>
      <c r="W27" s="17">
        <v>1744.39</v>
      </c>
      <c r="X27" s="17">
        <v>1754.51</v>
      </c>
      <c r="Y27" s="18">
        <v>1569.05</v>
      </c>
    </row>
    <row r="28" spans="1:25" ht="15.75">
      <c r="A28" s="15" t="s">
        <v>72</v>
      </c>
      <c r="B28" s="16">
        <v>1512.37</v>
      </c>
      <c r="C28" s="17">
        <v>1494.36</v>
      </c>
      <c r="D28" s="17">
        <v>1467.41</v>
      </c>
      <c r="E28" s="17">
        <v>1437.93</v>
      </c>
      <c r="F28" s="17">
        <v>1414.41</v>
      </c>
      <c r="G28" s="17">
        <v>1383.86</v>
      </c>
      <c r="H28" s="17">
        <v>1372.64</v>
      </c>
      <c r="I28" s="17">
        <v>1427.89</v>
      </c>
      <c r="J28" s="17">
        <v>1471.71</v>
      </c>
      <c r="K28" s="17">
        <v>1486.82</v>
      </c>
      <c r="L28" s="17">
        <v>1531.52</v>
      </c>
      <c r="M28" s="17">
        <v>1581.41</v>
      </c>
      <c r="N28" s="17">
        <v>1735.21</v>
      </c>
      <c r="O28" s="17">
        <v>1735.2</v>
      </c>
      <c r="P28" s="17">
        <v>1553.2</v>
      </c>
      <c r="Q28" s="17">
        <v>1549.07</v>
      </c>
      <c r="R28" s="17">
        <v>1554.77</v>
      </c>
      <c r="S28" s="17">
        <v>1734.66</v>
      </c>
      <c r="T28" s="17">
        <v>1736.05</v>
      </c>
      <c r="U28" s="17">
        <v>1739.53</v>
      </c>
      <c r="V28" s="17">
        <v>1738.84</v>
      </c>
      <c r="W28" s="17">
        <v>1754.83</v>
      </c>
      <c r="X28" s="17">
        <v>1521.26</v>
      </c>
      <c r="Y28" s="18">
        <v>1461.63</v>
      </c>
    </row>
    <row r="29" spans="1:25" ht="15.75">
      <c r="A29" s="15" t="s">
        <v>73</v>
      </c>
      <c r="B29" s="16">
        <v>1436.36</v>
      </c>
      <c r="C29" s="17">
        <v>1329.84</v>
      </c>
      <c r="D29" s="17">
        <v>1339.43</v>
      </c>
      <c r="E29" s="17">
        <v>1336.46</v>
      </c>
      <c r="F29" s="17">
        <v>1340.06</v>
      </c>
      <c r="G29" s="17">
        <v>1345.42</v>
      </c>
      <c r="H29" s="17">
        <v>1428.29</v>
      </c>
      <c r="I29" s="17">
        <v>1467.89</v>
      </c>
      <c r="J29" s="17">
        <v>1549.28</v>
      </c>
      <c r="K29" s="17">
        <v>1778.33</v>
      </c>
      <c r="L29" s="17">
        <v>1766.99</v>
      </c>
      <c r="M29" s="17">
        <v>1760.1</v>
      </c>
      <c r="N29" s="17">
        <v>1757.61</v>
      </c>
      <c r="O29" s="17">
        <v>1693.04</v>
      </c>
      <c r="P29" s="17">
        <v>1764.16</v>
      </c>
      <c r="Q29" s="17">
        <v>1762.81</v>
      </c>
      <c r="R29" s="17">
        <v>1768.35</v>
      </c>
      <c r="S29" s="17">
        <v>1765.32</v>
      </c>
      <c r="T29" s="17">
        <v>1753.57</v>
      </c>
      <c r="U29" s="17">
        <v>1759.44</v>
      </c>
      <c r="V29" s="17">
        <v>1766.91</v>
      </c>
      <c r="W29" s="17">
        <v>1765.86</v>
      </c>
      <c r="X29" s="17">
        <v>1505.22</v>
      </c>
      <c r="Y29" s="18">
        <v>1471.5</v>
      </c>
    </row>
    <row r="30" spans="1:25" ht="15.75">
      <c r="A30" s="15" t="s">
        <v>74</v>
      </c>
      <c r="B30" s="16">
        <v>1421.41</v>
      </c>
      <c r="C30" s="17">
        <v>1369.29</v>
      </c>
      <c r="D30" s="17">
        <v>1308.11</v>
      </c>
      <c r="E30" s="17">
        <v>1289.84</v>
      </c>
      <c r="F30" s="17">
        <v>1285.39</v>
      </c>
      <c r="G30" s="17">
        <v>1292.06</v>
      </c>
      <c r="H30" s="17">
        <v>1401.34</v>
      </c>
      <c r="I30" s="17">
        <v>1468.02</v>
      </c>
      <c r="J30" s="17">
        <v>1542.81</v>
      </c>
      <c r="K30" s="17">
        <v>1753.27</v>
      </c>
      <c r="L30" s="17">
        <v>1753.19</v>
      </c>
      <c r="M30" s="17">
        <v>1751.41</v>
      </c>
      <c r="N30" s="17">
        <v>1750.65</v>
      </c>
      <c r="O30" s="17">
        <v>1750.09</v>
      </c>
      <c r="P30" s="17">
        <v>1750.1</v>
      </c>
      <c r="Q30" s="17">
        <v>1750.32</v>
      </c>
      <c r="R30" s="17">
        <v>1749.75</v>
      </c>
      <c r="S30" s="17">
        <v>1748.7</v>
      </c>
      <c r="T30" s="17">
        <v>1748.57</v>
      </c>
      <c r="U30" s="17">
        <v>1750.36</v>
      </c>
      <c r="V30" s="17">
        <v>1751.08</v>
      </c>
      <c r="W30" s="17">
        <v>1751.65</v>
      </c>
      <c r="X30" s="17">
        <v>1520.34</v>
      </c>
      <c r="Y30" s="18">
        <v>1499.82</v>
      </c>
    </row>
    <row r="31" spans="1:25" ht="15.75">
      <c r="A31" s="15" t="s">
        <v>75</v>
      </c>
      <c r="B31" s="16">
        <v>1434.44</v>
      </c>
      <c r="C31" s="17">
        <v>1334.23</v>
      </c>
      <c r="D31" s="17">
        <v>1315.68</v>
      </c>
      <c r="E31" s="17">
        <v>1287.55</v>
      </c>
      <c r="F31" s="17">
        <v>1291.52</v>
      </c>
      <c r="G31" s="17">
        <v>1317.44</v>
      </c>
      <c r="H31" s="17">
        <v>1438.99</v>
      </c>
      <c r="I31" s="17">
        <v>1497.36</v>
      </c>
      <c r="J31" s="17">
        <v>1554.71</v>
      </c>
      <c r="K31" s="17">
        <v>1606.72</v>
      </c>
      <c r="L31" s="17">
        <v>1739.41</v>
      </c>
      <c r="M31" s="17">
        <v>1737.78</v>
      </c>
      <c r="N31" s="17">
        <v>1742.05</v>
      </c>
      <c r="O31" s="17">
        <v>1740.76</v>
      </c>
      <c r="P31" s="17">
        <v>1735.19</v>
      </c>
      <c r="Q31" s="17">
        <v>1733.04</v>
      </c>
      <c r="R31" s="17">
        <v>1589.03</v>
      </c>
      <c r="S31" s="17">
        <v>1583.42</v>
      </c>
      <c r="T31" s="17">
        <v>1737.7</v>
      </c>
      <c r="U31" s="17">
        <v>1745.85</v>
      </c>
      <c r="V31" s="17">
        <v>1740.94</v>
      </c>
      <c r="W31" s="17">
        <v>1743.64</v>
      </c>
      <c r="X31" s="17">
        <v>1523.41</v>
      </c>
      <c r="Y31" s="18">
        <v>1484.58</v>
      </c>
    </row>
    <row r="32" spans="1:25" ht="15.75">
      <c r="A32" s="15" t="s">
        <v>76</v>
      </c>
      <c r="B32" s="16">
        <v>1451.05</v>
      </c>
      <c r="C32" s="17">
        <v>1353.96</v>
      </c>
      <c r="D32" s="17">
        <v>1287.53</v>
      </c>
      <c r="E32" s="17">
        <v>1273.62</v>
      </c>
      <c r="F32" s="17">
        <v>1265.4</v>
      </c>
      <c r="G32" s="17">
        <v>1274.81</v>
      </c>
      <c r="H32" s="17">
        <v>1301.15</v>
      </c>
      <c r="I32" s="17">
        <v>1416.72</v>
      </c>
      <c r="J32" s="17">
        <v>1468.98</v>
      </c>
      <c r="K32" s="17">
        <v>1473.33</v>
      </c>
      <c r="L32" s="17">
        <v>1465.73</v>
      </c>
      <c r="M32" s="17">
        <v>1454.32</v>
      </c>
      <c r="N32" s="17">
        <v>1459.98</v>
      </c>
      <c r="O32" s="17">
        <v>1466.52</v>
      </c>
      <c r="P32" s="17">
        <v>1458.75</v>
      </c>
      <c r="Q32" s="17">
        <v>1448.88</v>
      </c>
      <c r="R32" s="17">
        <v>1456.77</v>
      </c>
      <c r="S32" s="17">
        <v>1506.53</v>
      </c>
      <c r="T32" s="17">
        <v>1523.29</v>
      </c>
      <c r="U32" s="17">
        <v>1747.56</v>
      </c>
      <c r="V32" s="17">
        <v>1747.79</v>
      </c>
      <c r="W32" s="17">
        <v>1478.45</v>
      </c>
      <c r="X32" s="17">
        <v>1443.69</v>
      </c>
      <c r="Y32" s="18">
        <v>1433.5</v>
      </c>
    </row>
    <row r="33" spans="1:25" ht="15.75">
      <c r="A33" s="15" t="s">
        <v>77</v>
      </c>
      <c r="B33" s="16">
        <v>1410.43</v>
      </c>
      <c r="C33" s="17">
        <v>1338.26</v>
      </c>
      <c r="D33" s="17">
        <v>1371.8</v>
      </c>
      <c r="E33" s="17">
        <v>1297.14</v>
      </c>
      <c r="F33" s="17">
        <v>1291.92</v>
      </c>
      <c r="G33" s="17">
        <v>1305.51</v>
      </c>
      <c r="H33" s="17">
        <v>1421.68</v>
      </c>
      <c r="I33" s="17">
        <v>1494.31</v>
      </c>
      <c r="J33" s="17">
        <v>1520.38</v>
      </c>
      <c r="K33" s="17">
        <v>1528.91</v>
      </c>
      <c r="L33" s="17">
        <v>1753.36</v>
      </c>
      <c r="M33" s="17">
        <v>1527</v>
      </c>
      <c r="N33" s="17">
        <v>1522.35</v>
      </c>
      <c r="O33" s="17">
        <v>1534.1</v>
      </c>
      <c r="P33" s="17">
        <v>1518.98</v>
      </c>
      <c r="Q33" s="17">
        <v>1515.3</v>
      </c>
      <c r="R33" s="17">
        <v>1522.68</v>
      </c>
      <c r="S33" s="17">
        <v>1539.37</v>
      </c>
      <c r="T33" s="17">
        <v>1561.18</v>
      </c>
      <c r="U33" s="17">
        <v>1547.67</v>
      </c>
      <c r="V33" s="17">
        <v>1554.2</v>
      </c>
      <c r="W33" s="17">
        <v>1515.47</v>
      </c>
      <c r="X33" s="17">
        <v>1496.31</v>
      </c>
      <c r="Y33" s="18">
        <v>1483.02</v>
      </c>
    </row>
    <row r="34" spans="1:25" ht="15.75">
      <c r="A34" s="15" t="s">
        <v>78</v>
      </c>
      <c r="B34" s="16">
        <v>1459.78</v>
      </c>
      <c r="C34" s="17">
        <v>1423.66</v>
      </c>
      <c r="D34" s="17">
        <v>1287.78</v>
      </c>
      <c r="E34" s="17">
        <v>1291.18</v>
      </c>
      <c r="F34" s="17">
        <v>1281.75</v>
      </c>
      <c r="G34" s="17">
        <v>1283.08</v>
      </c>
      <c r="H34" s="17">
        <v>1311.14</v>
      </c>
      <c r="I34" s="17">
        <v>1411.47</v>
      </c>
      <c r="J34" s="17">
        <v>1466.45</v>
      </c>
      <c r="K34" s="17">
        <v>1513.94</v>
      </c>
      <c r="L34" s="17">
        <v>1523.09</v>
      </c>
      <c r="M34" s="17">
        <v>1521.07</v>
      </c>
      <c r="N34" s="17">
        <v>1510.04</v>
      </c>
      <c r="O34" s="17">
        <v>1509.77</v>
      </c>
      <c r="P34" s="17">
        <v>1515.46</v>
      </c>
      <c r="Q34" s="17">
        <v>1511.58</v>
      </c>
      <c r="R34" s="17">
        <v>1512.76</v>
      </c>
      <c r="S34" s="17">
        <v>1505.65</v>
      </c>
      <c r="T34" s="17">
        <v>1518.75</v>
      </c>
      <c r="U34" s="17">
        <v>1539.99</v>
      </c>
      <c r="V34" s="17">
        <v>1528.56</v>
      </c>
      <c r="W34" s="17">
        <v>1517.32</v>
      </c>
      <c r="X34" s="17">
        <v>1495.09</v>
      </c>
      <c r="Y34" s="18">
        <v>1511.46</v>
      </c>
    </row>
    <row r="35" spans="1:25" ht="15.75">
      <c r="A35" s="15" t="s">
        <v>79</v>
      </c>
      <c r="B35" s="16">
        <v>1475.92</v>
      </c>
      <c r="C35" s="17">
        <v>1356.16</v>
      </c>
      <c r="D35" s="17">
        <v>1290.02</v>
      </c>
      <c r="E35" s="17">
        <v>1230.01</v>
      </c>
      <c r="F35" s="17">
        <v>1199.15</v>
      </c>
      <c r="G35" s="17">
        <v>1167.15</v>
      </c>
      <c r="H35" s="17">
        <v>1224.51</v>
      </c>
      <c r="I35" s="17">
        <v>1231.22</v>
      </c>
      <c r="J35" s="17">
        <v>1284.56</v>
      </c>
      <c r="K35" s="17">
        <v>1412.68</v>
      </c>
      <c r="L35" s="17">
        <v>1493.89</v>
      </c>
      <c r="M35" s="17">
        <v>1517.05</v>
      </c>
      <c r="N35" s="17">
        <v>1518.54</v>
      </c>
      <c r="O35" s="17">
        <v>1519.99</v>
      </c>
      <c r="P35" s="17">
        <v>1517.13</v>
      </c>
      <c r="Q35" s="17">
        <v>1514.39</v>
      </c>
      <c r="R35" s="17">
        <v>1516.91</v>
      </c>
      <c r="S35" s="17">
        <v>1524.17</v>
      </c>
      <c r="T35" s="17">
        <v>1540.49</v>
      </c>
      <c r="U35" s="17">
        <v>1549.79</v>
      </c>
      <c r="V35" s="17">
        <v>1541.43</v>
      </c>
      <c r="W35" s="17">
        <v>1528.98</v>
      </c>
      <c r="X35" s="17">
        <v>1504.77</v>
      </c>
      <c r="Y35" s="18">
        <v>1464.26</v>
      </c>
    </row>
    <row r="36" spans="1:25" ht="15.75">
      <c r="A36" s="15" t="s">
        <v>80</v>
      </c>
      <c r="B36" s="16">
        <v>1459.97</v>
      </c>
      <c r="C36" s="17">
        <v>1291.75</v>
      </c>
      <c r="D36" s="17">
        <v>1332.67</v>
      </c>
      <c r="E36" s="17">
        <v>1264.97</v>
      </c>
      <c r="F36" s="17">
        <v>1226.75</v>
      </c>
      <c r="G36" s="17">
        <v>1250.27</v>
      </c>
      <c r="H36" s="17">
        <v>1350.31</v>
      </c>
      <c r="I36" s="17">
        <v>1465.36</v>
      </c>
      <c r="J36" s="17">
        <v>1535.9</v>
      </c>
      <c r="K36" s="17">
        <v>1740.18</v>
      </c>
      <c r="L36" s="17">
        <v>1740.19</v>
      </c>
      <c r="M36" s="17">
        <v>1726.61</v>
      </c>
      <c r="N36" s="17">
        <v>1718.7</v>
      </c>
      <c r="O36" s="17">
        <v>1623.92</v>
      </c>
      <c r="P36" s="17">
        <v>1602.46</v>
      </c>
      <c r="Q36" s="17">
        <v>1651.73</v>
      </c>
      <c r="R36" s="17">
        <v>1602.98</v>
      </c>
      <c r="S36" s="17">
        <v>1606.45</v>
      </c>
      <c r="T36" s="17">
        <v>1619.69</v>
      </c>
      <c r="U36" s="17">
        <v>1718.57</v>
      </c>
      <c r="V36" s="17">
        <v>1682.96</v>
      </c>
      <c r="W36" s="17">
        <v>1605.48</v>
      </c>
      <c r="X36" s="17">
        <v>1567.54</v>
      </c>
      <c r="Y36" s="18">
        <v>1515.49</v>
      </c>
    </row>
    <row r="37" spans="1:25" ht="15.75">
      <c r="A37" s="15" t="s">
        <v>81</v>
      </c>
      <c r="B37" s="16">
        <v>1506.57</v>
      </c>
      <c r="C37" s="17">
        <v>1416.2</v>
      </c>
      <c r="D37" s="17">
        <v>1384.2</v>
      </c>
      <c r="E37" s="17">
        <v>1320.2</v>
      </c>
      <c r="F37" s="17">
        <v>1320.9</v>
      </c>
      <c r="G37" s="17">
        <v>1327.84</v>
      </c>
      <c r="H37" s="17">
        <v>1452</v>
      </c>
      <c r="I37" s="17">
        <v>1499</v>
      </c>
      <c r="J37" s="17">
        <v>1538.4</v>
      </c>
      <c r="K37" s="17">
        <v>1604.93</v>
      </c>
      <c r="L37" s="17">
        <v>1581.94</v>
      </c>
      <c r="M37" s="17">
        <v>1602.33</v>
      </c>
      <c r="N37" s="17">
        <v>1575.1</v>
      </c>
      <c r="O37" s="17">
        <v>1566.09</v>
      </c>
      <c r="P37" s="17">
        <v>1552.91</v>
      </c>
      <c r="Q37" s="17">
        <v>1523.56</v>
      </c>
      <c r="R37" s="17">
        <v>1522.09</v>
      </c>
      <c r="S37" s="17">
        <v>1551.58</v>
      </c>
      <c r="T37" s="17">
        <v>1568.64</v>
      </c>
      <c r="U37" s="17">
        <v>1579.52</v>
      </c>
      <c r="V37" s="17">
        <v>1581.72</v>
      </c>
      <c r="W37" s="17">
        <v>1556.96</v>
      </c>
      <c r="X37" s="17">
        <v>1514.44</v>
      </c>
      <c r="Y37" s="18">
        <v>1490.44</v>
      </c>
    </row>
    <row r="38" spans="1:26" ht="16.5" thickBot="1">
      <c r="A38" s="19" t="s">
        <v>82</v>
      </c>
      <c r="B38" s="20">
        <v>1444.78</v>
      </c>
      <c r="C38" s="21">
        <v>1440.62</v>
      </c>
      <c r="D38" s="21">
        <v>1342.52</v>
      </c>
      <c r="E38" s="21">
        <v>1318.82</v>
      </c>
      <c r="F38" s="21">
        <v>1319.03</v>
      </c>
      <c r="G38" s="21">
        <v>1323.18</v>
      </c>
      <c r="H38" s="21">
        <v>1412.11</v>
      </c>
      <c r="I38" s="21">
        <v>1486.78</v>
      </c>
      <c r="J38" s="21">
        <v>1539.31</v>
      </c>
      <c r="K38" s="21">
        <v>1531.82</v>
      </c>
      <c r="L38" s="21">
        <v>1527.85</v>
      </c>
      <c r="M38" s="21">
        <v>1525.62</v>
      </c>
      <c r="N38" s="21">
        <v>1522.96</v>
      </c>
      <c r="O38" s="21">
        <v>1526.9</v>
      </c>
      <c r="P38" s="21">
        <v>1526.57</v>
      </c>
      <c r="Q38" s="21">
        <v>1520.56</v>
      </c>
      <c r="R38" s="21">
        <v>1523.43</v>
      </c>
      <c r="S38" s="21">
        <v>1525.64</v>
      </c>
      <c r="T38" s="21">
        <v>1548.32</v>
      </c>
      <c r="U38" s="21">
        <v>1550.59</v>
      </c>
      <c r="V38" s="21">
        <v>1526.8</v>
      </c>
      <c r="W38" s="21">
        <v>1517.19</v>
      </c>
      <c r="X38" s="21">
        <v>1503.95</v>
      </c>
      <c r="Y38" s="22">
        <v>1489.38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1538.49</v>
      </c>
      <c r="C42" s="12">
        <v>1460.75</v>
      </c>
      <c r="D42" s="12">
        <v>1467.32</v>
      </c>
      <c r="E42" s="12">
        <v>1433.47</v>
      </c>
      <c r="F42" s="12">
        <v>1428.78</v>
      </c>
      <c r="G42" s="12">
        <v>1452.69</v>
      </c>
      <c r="H42" s="12">
        <v>1464.94</v>
      </c>
      <c r="I42" s="12">
        <v>1486.39</v>
      </c>
      <c r="J42" s="12">
        <v>1558.72</v>
      </c>
      <c r="K42" s="12">
        <v>1611.94</v>
      </c>
      <c r="L42" s="12">
        <v>1709.23</v>
      </c>
      <c r="M42" s="12">
        <v>1701.75</v>
      </c>
      <c r="N42" s="12">
        <v>1703.37</v>
      </c>
      <c r="O42" s="12">
        <v>1710.35</v>
      </c>
      <c r="P42" s="12">
        <v>1699.98</v>
      </c>
      <c r="Q42" s="12">
        <v>1714.26</v>
      </c>
      <c r="R42" s="12">
        <v>1719.35</v>
      </c>
      <c r="S42" s="12">
        <v>1762.6</v>
      </c>
      <c r="T42" s="12">
        <v>1730.06</v>
      </c>
      <c r="U42" s="12">
        <v>1844.36</v>
      </c>
      <c r="V42" s="12">
        <v>1844.19</v>
      </c>
      <c r="W42" s="12">
        <v>1839.54</v>
      </c>
      <c r="X42" s="12">
        <v>1703.24</v>
      </c>
      <c r="Y42" s="13">
        <v>1657.18</v>
      </c>
      <c r="Z42" s="14"/>
    </row>
    <row r="43" spans="1:25" ht="15.75">
      <c r="A43" s="15" t="str">
        <f t="shared" si="0"/>
        <v>02.09.2020</v>
      </c>
      <c r="B43" s="16">
        <v>1570.25</v>
      </c>
      <c r="C43" s="17">
        <v>1484.05</v>
      </c>
      <c r="D43" s="17">
        <v>1493.16</v>
      </c>
      <c r="E43" s="17">
        <v>1465.05</v>
      </c>
      <c r="F43" s="17">
        <v>1464.4</v>
      </c>
      <c r="G43" s="17">
        <v>1464.43</v>
      </c>
      <c r="H43" s="17">
        <v>1477.58</v>
      </c>
      <c r="I43" s="17">
        <v>1500.35</v>
      </c>
      <c r="J43" s="17">
        <v>1590.96</v>
      </c>
      <c r="K43" s="17">
        <v>1630.99</v>
      </c>
      <c r="L43" s="17">
        <v>1695.34</v>
      </c>
      <c r="M43" s="17">
        <v>1745.38</v>
      </c>
      <c r="N43" s="17">
        <v>1733.87</v>
      </c>
      <c r="O43" s="17">
        <v>1733.04</v>
      </c>
      <c r="P43" s="17">
        <v>1728.72</v>
      </c>
      <c r="Q43" s="17">
        <v>1726.52</v>
      </c>
      <c r="R43" s="17">
        <v>1718.88</v>
      </c>
      <c r="S43" s="17">
        <v>1711.97</v>
      </c>
      <c r="T43" s="17">
        <v>1731.85</v>
      </c>
      <c r="U43" s="17">
        <v>1676.12</v>
      </c>
      <c r="V43" s="17">
        <v>1686.42</v>
      </c>
      <c r="W43" s="17">
        <v>1650.76</v>
      </c>
      <c r="X43" s="17">
        <v>1657.58</v>
      </c>
      <c r="Y43" s="18">
        <v>1566.69</v>
      </c>
    </row>
    <row r="44" spans="1:25" ht="15.75">
      <c r="A44" s="15" t="str">
        <f t="shared" si="0"/>
        <v>03.09.2020</v>
      </c>
      <c r="B44" s="16">
        <v>1562.9</v>
      </c>
      <c r="C44" s="17">
        <v>1495.53</v>
      </c>
      <c r="D44" s="17">
        <v>1482.04</v>
      </c>
      <c r="E44" s="17">
        <v>1464.18</v>
      </c>
      <c r="F44" s="17">
        <v>1459.07</v>
      </c>
      <c r="G44" s="17">
        <v>1464.22</v>
      </c>
      <c r="H44" s="17">
        <v>1489.48</v>
      </c>
      <c r="I44" s="17">
        <v>1516.99</v>
      </c>
      <c r="J44" s="17">
        <v>1603.72</v>
      </c>
      <c r="K44" s="17">
        <v>1617.56</v>
      </c>
      <c r="L44" s="17">
        <v>1622.14</v>
      </c>
      <c r="M44" s="17">
        <v>1615</v>
      </c>
      <c r="N44" s="17">
        <v>1593.28</v>
      </c>
      <c r="O44" s="17">
        <v>1604.95</v>
      </c>
      <c r="P44" s="17">
        <v>1617.47</v>
      </c>
      <c r="Q44" s="17">
        <v>1592.7</v>
      </c>
      <c r="R44" s="17">
        <v>1589.85</v>
      </c>
      <c r="S44" s="17">
        <v>1594.58</v>
      </c>
      <c r="T44" s="17">
        <v>1624.16</v>
      </c>
      <c r="U44" s="17">
        <v>1602.88</v>
      </c>
      <c r="V44" s="17">
        <v>1606.62</v>
      </c>
      <c r="W44" s="17">
        <v>1600.85</v>
      </c>
      <c r="X44" s="17">
        <v>1569.72</v>
      </c>
      <c r="Y44" s="18">
        <v>1571.82</v>
      </c>
    </row>
    <row r="45" spans="1:25" ht="15.75">
      <c r="A45" s="15" t="str">
        <f t="shared" si="0"/>
        <v>04.09.2020</v>
      </c>
      <c r="B45" s="16">
        <v>1532.19</v>
      </c>
      <c r="C45" s="17">
        <v>1494.11</v>
      </c>
      <c r="D45" s="17">
        <v>1554.04</v>
      </c>
      <c r="E45" s="17">
        <v>1517.03</v>
      </c>
      <c r="F45" s="17">
        <v>1505.46</v>
      </c>
      <c r="G45" s="17">
        <v>1507.34</v>
      </c>
      <c r="H45" s="17">
        <v>1558.63</v>
      </c>
      <c r="I45" s="17">
        <v>1614.48</v>
      </c>
      <c r="J45" s="17">
        <v>1706.21</v>
      </c>
      <c r="K45" s="17">
        <v>1776.72</v>
      </c>
      <c r="L45" s="17">
        <v>1850.75</v>
      </c>
      <c r="M45" s="17">
        <v>1882.43</v>
      </c>
      <c r="N45" s="17">
        <v>1881.17</v>
      </c>
      <c r="O45" s="17">
        <v>1879.65</v>
      </c>
      <c r="P45" s="17">
        <v>1877.37</v>
      </c>
      <c r="Q45" s="17">
        <v>1877.57</v>
      </c>
      <c r="R45" s="17">
        <v>1876.56</v>
      </c>
      <c r="S45" s="17">
        <v>1877.93</v>
      </c>
      <c r="T45" s="17">
        <v>1879.33</v>
      </c>
      <c r="U45" s="17">
        <v>1878.96</v>
      </c>
      <c r="V45" s="17">
        <v>1880.49</v>
      </c>
      <c r="W45" s="17">
        <v>1876.91</v>
      </c>
      <c r="X45" s="17">
        <v>1839.12</v>
      </c>
      <c r="Y45" s="18">
        <v>1798.51</v>
      </c>
    </row>
    <row r="46" spans="1:25" ht="15.75">
      <c r="A46" s="15" t="str">
        <f t="shared" si="0"/>
        <v>05.09.2020</v>
      </c>
      <c r="B46" s="16">
        <v>1678.33</v>
      </c>
      <c r="C46" s="17">
        <v>1582.57</v>
      </c>
      <c r="D46" s="17">
        <v>1578.79</v>
      </c>
      <c r="E46" s="17">
        <v>1580.49</v>
      </c>
      <c r="F46" s="17">
        <v>1570.42</v>
      </c>
      <c r="G46" s="17">
        <v>1570.32</v>
      </c>
      <c r="H46" s="17">
        <v>1580.77</v>
      </c>
      <c r="I46" s="17">
        <v>1604.27</v>
      </c>
      <c r="J46" s="17">
        <v>1635.31</v>
      </c>
      <c r="K46" s="17">
        <v>1765.29</v>
      </c>
      <c r="L46" s="17">
        <v>1865.49</v>
      </c>
      <c r="M46" s="17">
        <v>1900.96</v>
      </c>
      <c r="N46" s="17">
        <v>1874.83</v>
      </c>
      <c r="O46" s="17">
        <v>1872.43</v>
      </c>
      <c r="P46" s="17">
        <v>1868.58</v>
      </c>
      <c r="Q46" s="17">
        <v>1856.23</v>
      </c>
      <c r="R46" s="17">
        <v>1862.28</v>
      </c>
      <c r="S46" s="17">
        <v>1871.42</v>
      </c>
      <c r="T46" s="17">
        <v>1872.48</v>
      </c>
      <c r="U46" s="17">
        <v>1873.15</v>
      </c>
      <c r="V46" s="17">
        <v>1875.46</v>
      </c>
      <c r="W46" s="17">
        <v>1869.97</v>
      </c>
      <c r="X46" s="17">
        <v>1787.61</v>
      </c>
      <c r="Y46" s="18">
        <v>1590.83</v>
      </c>
    </row>
    <row r="47" spans="1:25" ht="15.75">
      <c r="A47" s="15" t="str">
        <f t="shared" si="0"/>
        <v>06.09.2020</v>
      </c>
      <c r="B47" s="16">
        <v>1607.08</v>
      </c>
      <c r="C47" s="17">
        <v>1574.41</v>
      </c>
      <c r="D47" s="17">
        <v>1572.71</v>
      </c>
      <c r="E47" s="17">
        <v>1566.69</v>
      </c>
      <c r="F47" s="17">
        <v>1534.68</v>
      </c>
      <c r="G47" s="17">
        <v>1526.43</v>
      </c>
      <c r="H47" s="17">
        <v>1533.84</v>
      </c>
      <c r="I47" s="17">
        <v>1554.39</v>
      </c>
      <c r="J47" s="17">
        <v>1594.91</v>
      </c>
      <c r="K47" s="17">
        <v>1611.47</v>
      </c>
      <c r="L47" s="17">
        <v>1745.76</v>
      </c>
      <c r="M47" s="17">
        <v>1786.25</v>
      </c>
      <c r="N47" s="17">
        <v>1790.92</v>
      </c>
      <c r="O47" s="17">
        <v>1805.44</v>
      </c>
      <c r="P47" s="17">
        <v>1800.09</v>
      </c>
      <c r="Q47" s="17">
        <v>1792.59</v>
      </c>
      <c r="R47" s="17">
        <v>1806.45</v>
      </c>
      <c r="S47" s="17">
        <v>1804.36</v>
      </c>
      <c r="T47" s="17">
        <v>1801.75</v>
      </c>
      <c r="U47" s="17">
        <v>1811.95</v>
      </c>
      <c r="V47" s="17">
        <v>1824.89</v>
      </c>
      <c r="W47" s="17">
        <v>1792.04</v>
      </c>
      <c r="X47" s="17">
        <v>1620.31</v>
      </c>
      <c r="Y47" s="18">
        <v>1590.34</v>
      </c>
    </row>
    <row r="48" spans="1:25" ht="15.75">
      <c r="A48" s="15" t="str">
        <f t="shared" si="0"/>
        <v>07.09.2020</v>
      </c>
      <c r="B48" s="16">
        <v>1587.04</v>
      </c>
      <c r="C48" s="17">
        <v>1571.15</v>
      </c>
      <c r="D48" s="17">
        <v>1530.82</v>
      </c>
      <c r="E48" s="17">
        <v>1496.5</v>
      </c>
      <c r="F48" s="17">
        <v>1471.26</v>
      </c>
      <c r="G48" s="17">
        <v>1446.69</v>
      </c>
      <c r="H48" s="17">
        <v>1513.87</v>
      </c>
      <c r="I48" s="17">
        <v>1550.08</v>
      </c>
      <c r="J48" s="17">
        <v>1592.29</v>
      </c>
      <c r="K48" s="17">
        <v>1590.08</v>
      </c>
      <c r="L48" s="17">
        <v>1581.21</v>
      </c>
      <c r="M48" s="17">
        <v>1563.28</v>
      </c>
      <c r="N48" s="17">
        <v>1552.18</v>
      </c>
      <c r="O48" s="17">
        <v>1576.68</v>
      </c>
      <c r="P48" s="17">
        <v>1566.3</v>
      </c>
      <c r="Q48" s="17">
        <v>1558.33</v>
      </c>
      <c r="R48" s="17">
        <v>1546.09</v>
      </c>
      <c r="S48" s="17">
        <v>1553.45</v>
      </c>
      <c r="T48" s="17">
        <v>1580.95</v>
      </c>
      <c r="U48" s="17">
        <v>1610.02</v>
      </c>
      <c r="V48" s="17">
        <v>1566.6</v>
      </c>
      <c r="W48" s="17">
        <v>1529.94</v>
      </c>
      <c r="X48" s="17">
        <v>1535.93</v>
      </c>
      <c r="Y48" s="18">
        <v>1542.06</v>
      </c>
    </row>
    <row r="49" spans="1:25" ht="15.75">
      <c r="A49" s="15" t="str">
        <f t="shared" si="0"/>
        <v>08.09.2020</v>
      </c>
      <c r="B49" s="16">
        <v>1524.72</v>
      </c>
      <c r="C49" s="17">
        <v>1491.29</v>
      </c>
      <c r="D49" s="17">
        <v>1468.19</v>
      </c>
      <c r="E49" s="17">
        <v>1426.64</v>
      </c>
      <c r="F49" s="17">
        <v>1422.33</v>
      </c>
      <c r="G49" s="17">
        <v>1424.13</v>
      </c>
      <c r="H49" s="17">
        <v>1462.71</v>
      </c>
      <c r="I49" s="17">
        <v>1537.45</v>
      </c>
      <c r="J49" s="17">
        <v>1600.93</v>
      </c>
      <c r="K49" s="17">
        <v>1628.11</v>
      </c>
      <c r="L49" s="17">
        <v>1682.05</v>
      </c>
      <c r="M49" s="17">
        <v>1737.89</v>
      </c>
      <c r="N49" s="17">
        <v>1729.1</v>
      </c>
      <c r="O49" s="17">
        <v>1722.01</v>
      </c>
      <c r="P49" s="17">
        <v>1657.46</v>
      </c>
      <c r="Q49" s="17">
        <v>1676.45</v>
      </c>
      <c r="R49" s="17">
        <v>1624.72</v>
      </c>
      <c r="S49" s="17">
        <v>1723.03</v>
      </c>
      <c r="T49" s="17">
        <v>1722.13</v>
      </c>
      <c r="U49" s="17">
        <v>1678.58</v>
      </c>
      <c r="V49" s="17">
        <v>1670.68</v>
      </c>
      <c r="W49" s="17">
        <v>1623.53</v>
      </c>
      <c r="X49" s="17">
        <v>1598.53</v>
      </c>
      <c r="Y49" s="18">
        <v>1563.18</v>
      </c>
    </row>
    <row r="50" spans="1:25" ht="15.75">
      <c r="A50" s="15" t="str">
        <f t="shared" si="0"/>
        <v>09.09.2020</v>
      </c>
      <c r="B50" s="16">
        <v>1544.81</v>
      </c>
      <c r="C50" s="17">
        <v>1512.93</v>
      </c>
      <c r="D50" s="17">
        <v>1467.9</v>
      </c>
      <c r="E50" s="17">
        <v>1419.69</v>
      </c>
      <c r="F50" s="17">
        <v>1410.61</v>
      </c>
      <c r="G50" s="17">
        <v>1411.06</v>
      </c>
      <c r="H50" s="17">
        <v>1463.56</v>
      </c>
      <c r="I50" s="17">
        <v>1492.76</v>
      </c>
      <c r="J50" s="17">
        <v>1597.75</v>
      </c>
      <c r="K50" s="17">
        <v>1610.54</v>
      </c>
      <c r="L50" s="17">
        <v>1609.59</v>
      </c>
      <c r="M50" s="17">
        <v>1641.04</v>
      </c>
      <c r="N50" s="17">
        <v>1619.86</v>
      </c>
      <c r="O50" s="17">
        <v>1624.68</v>
      </c>
      <c r="P50" s="17">
        <v>1607.24</v>
      </c>
      <c r="Q50" s="17">
        <v>1608.68</v>
      </c>
      <c r="R50" s="17">
        <v>1609.87</v>
      </c>
      <c r="S50" s="17">
        <v>1622.55</v>
      </c>
      <c r="T50" s="17">
        <v>1635.11</v>
      </c>
      <c r="U50" s="17">
        <v>1629.09</v>
      </c>
      <c r="V50" s="17">
        <v>1636.05</v>
      </c>
      <c r="W50" s="17">
        <v>1606.18</v>
      </c>
      <c r="X50" s="17">
        <v>1575.24</v>
      </c>
      <c r="Y50" s="18">
        <v>1552.04</v>
      </c>
    </row>
    <row r="51" spans="1:25" ht="15.75">
      <c r="A51" s="15" t="str">
        <f t="shared" si="0"/>
        <v>10.09.2020</v>
      </c>
      <c r="B51" s="16">
        <v>1539.94</v>
      </c>
      <c r="C51" s="17">
        <v>1450.21</v>
      </c>
      <c r="D51" s="17">
        <v>1463.21</v>
      </c>
      <c r="E51" s="17">
        <v>1437</v>
      </c>
      <c r="F51" s="17">
        <v>1447.91</v>
      </c>
      <c r="G51" s="17">
        <v>1453.39</v>
      </c>
      <c r="H51" s="17">
        <v>1473.38</v>
      </c>
      <c r="I51" s="17">
        <v>1527.32</v>
      </c>
      <c r="J51" s="17">
        <v>1598.68</v>
      </c>
      <c r="K51" s="17">
        <v>1622.67</v>
      </c>
      <c r="L51" s="17">
        <v>1652.38</v>
      </c>
      <c r="M51" s="17">
        <v>1759</v>
      </c>
      <c r="N51" s="17">
        <v>1768.81</v>
      </c>
      <c r="O51" s="17">
        <v>1773.01</v>
      </c>
      <c r="P51" s="17">
        <v>1739.3</v>
      </c>
      <c r="Q51" s="17">
        <v>1721.38</v>
      </c>
      <c r="R51" s="17">
        <v>1732.95</v>
      </c>
      <c r="S51" s="17">
        <v>1764.11</v>
      </c>
      <c r="T51" s="17">
        <v>1849.35</v>
      </c>
      <c r="U51" s="17">
        <v>1868.64</v>
      </c>
      <c r="V51" s="17">
        <v>1837.85</v>
      </c>
      <c r="W51" s="17">
        <v>1771.39</v>
      </c>
      <c r="X51" s="17">
        <v>1658.95</v>
      </c>
      <c r="Y51" s="18">
        <v>1615.05</v>
      </c>
    </row>
    <row r="52" spans="1:25" ht="15.75">
      <c r="A52" s="15" t="str">
        <f t="shared" si="0"/>
        <v>11.09.2020</v>
      </c>
      <c r="B52" s="16">
        <v>1581.44</v>
      </c>
      <c r="C52" s="17">
        <v>1482.16</v>
      </c>
      <c r="D52" s="17">
        <v>1487.48</v>
      </c>
      <c r="E52" s="17">
        <v>1460.34</v>
      </c>
      <c r="F52" s="17">
        <v>1465.06</v>
      </c>
      <c r="G52" s="17">
        <v>1473.37</v>
      </c>
      <c r="H52" s="17">
        <v>1495.39</v>
      </c>
      <c r="I52" s="17">
        <v>1564.75</v>
      </c>
      <c r="J52" s="17">
        <v>1683.19</v>
      </c>
      <c r="K52" s="17">
        <v>1718.06</v>
      </c>
      <c r="L52" s="17">
        <v>1755.66</v>
      </c>
      <c r="M52" s="17">
        <v>1780.78</v>
      </c>
      <c r="N52" s="17">
        <v>1767.15</v>
      </c>
      <c r="O52" s="17">
        <v>1769.97</v>
      </c>
      <c r="P52" s="17">
        <v>1764.97</v>
      </c>
      <c r="Q52" s="17">
        <v>1758.41</v>
      </c>
      <c r="R52" s="17">
        <v>1765.16</v>
      </c>
      <c r="S52" s="17">
        <v>1788.8</v>
      </c>
      <c r="T52" s="17">
        <v>1800.58</v>
      </c>
      <c r="U52" s="17">
        <v>1788.92</v>
      </c>
      <c r="V52" s="17">
        <v>1778.96</v>
      </c>
      <c r="W52" s="17">
        <v>1782.72</v>
      </c>
      <c r="X52" s="17">
        <v>1764.76</v>
      </c>
      <c r="Y52" s="18">
        <v>1745.91</v>
      </c>
    </row>
    <row r="53" spans="1:25" ht="15.75">
      <c r="A53" s="15" t="str">
        <f t="shared" si="0"/>
        <v>12.09.2020</v>
      </c>
      <c r="B53" s="16">
        <v>1629.89</v>
      </c>
      <c r="C53" s="17">
        <v>1573.1</v>
      </c>
      <c r="D53" s="17">
        <v>1617.2</v>
      </c>
      <c r="E53" s="17">
        <v>1571.33</v>
      </c>
      <c r="F53" s="17">
        <v>1537.44</v>
      </c>
      <c r="G53" s="17">
        <v>1539.16</v>
      </c>
      <c r="H53" s="17">
        <v>1564.6</v>
      </c>
      <c r="I53" s="17">
        <v>1598.36</v>
      </c>
      <c r="J53" s="17">
        <v>1742.36</v>
      </c>
      <c r="K53" s="17">
        <v>1799.58</v>
      </c>
      <c r="L53" s="17">
        <v>1902.73</v>
      </c>
      <c r="M53" s="17">
        <v>1915.23</v>
      </c>
      <c r="N53" s="17">
        <v>1898.13</v>
      </c>
      <c r="O53" s="17">
        <v>1896.98</v>
      </c>
      <c r="P53" s="17">
        <v>1893.97</v>
      </c>
      <c r="Q53" s="17">
        <v>1890.23</v>
      </c>
      <c r="R53" s="17">
        <v>1887.43</v>
      </c>
      <c r="S53" s="17">
        <v>1890.32</v>
      </c>
      <c r="T53" s="17">
        <v>1897</v>
      </c>
      <c r="U53" s="17">
        <v>1899.43</v>
      </c>
      <c r="V53" s="17">
        <v>1902.71</v>
      </c>
      <c r="W53" s="17">
        <v>1905.31</v>
      </c>
      <c r="X53" s="17">
        <v>1875.08</v>
      </c>
      <c r="Y53" s="18">
        <v>1859.11</v>
      </c>
    </row>
    <row r="54" spans="1:25" ht="15.75">
      <c r="A54" s="15" t="str">
        <f t="shared" si="0"/>
        <v>13.09.2020</v>
      </c>
      <c r="B54" s="16">
        <v>1819.64</v>
      </c>
      <c r="C54" s="17">
        <v>1635.06</v>
      </c>
      <c r="D54" s="17">
        <v>1652.09</v>
      </c>
      <c r="E54" s="17">
        <v>1554.72</v>
      </c>
      <c r="F54" s="17">
        <v>1522.2</v>
      </c>
      <c r="G54" s="17">
        <v>1508.99</v>
      </c>
      <c r="H54" s="17">
        <v>1512.12</v>
      </c>
      <c r="I54" s="17">
        <v>1542.57</v>
      </c>
      <c r="J54" s="17">
        <v>1573.14</v>
      </c>
      <c r="K54" s="17">
        <v>1609.36</v>
      </c>
      <c r="L54" s="17">
        <v>1741.85</v>
      </c>
      <c r="M54" s="17">
        <v>1765.81</v>
      </c>
      <c r="N54" s="17">
        <v>1763.28</v>
      </c>
      <c r="O54" s="17">
        <v>1767.23</v>
      </c>
      <c r="P54" s="17">
        <v>1763.5</v>
      </c>
      <c r="Q54" s="17">
        <v>1762.78</v>
      </c>
      <c r="R54" s="17">
        <v>1769.78</v>
      </c>
      <c r="S54" s="17">
        <v>1777.97</v>
      </c>
      <c r="T54" s="17">
        <v>1801.16</v>
      </c>
      <c r="U54" s="17">
        <v>1794.49</v>
      </c>
      <c r="V54" s="17">
        <v>1825.87</v>
      </c>
      <c r="W54" s="17">
        <v>1829.25</v>
      </c>
      <c r="X54" s="17">
        <v>1807.65</v>
      </c>
      <c r="Y54" s="18">
        <v>1727.72</v>
      </c>
    </row>
    <row r="55" spans="1:25" ht="15.75">
      <c r="A55" s="15" t="str">
        <f t="shared" si="0"/>
        <v>14.09.2020</v>
      </c>
      <c r="B55" s="16">
        <v>1697.29</v>
      </c>
      <c r="C55" s="17">
        <v>1589.28</v>
      </c>
      <c r="D55" s="17">
        <v>1476.34</v>
      </c>
      <c r="E55" s="17">
        <v>1469.04</v>
      </c>
      <c r="F55" s="17">
        <v>1471.24</v>
      </c>
      <c r="G55" s="17">
        <v>1478.01</v>
      </c>
      <c r="H55" s="17">
        <v>1497.53</v>
      </c>
      <c r="I55" s="17">
        <v>1559.3</v>
      </c>
      <c r="J55" s="17">
        <v>1651.35</v>
      </c>
      <c r="K55" s="17">
        <v>1756.08</v>
      </c>
      <c r="L55" s="17">
        <v>1880.12</v>
      </c>
      <c r="M55" s="17">
        <v>1899.58</v>
      </c>
      <c r="N55" s="17">
        <v>1882.73</v>
      </c>
      <c r="O55" s="17">
        <v>1881.67</v>
      </c>
      <c r="P55" s="17">
        <v>1880.6</v>
      </c>
      <c r="Q55" s="17">
        <v>1875.38</v>
      </c>
      <c r="R55" s="17">
        <v>1877.27</v>
      </c>
      <c r="S55" s="17">
        <v>1879.01</v>
      </c>
      <c r="T55" s="17">
        <v>1878.42</v>
      </c>
      <c r="U55" s="17">
        <v>1872.19</v>
      </c>
      <c r="V55" s="17">
        <v>1873.55</v>
      </c>
      <c r="W55" s="17">
        <v>1862.35</v>
      </c>
      <c r="X55" s="17">
        <v>1813.15</v>
      </c>
      <c r="Y55" s="18">
        <v>1760.82</v>
      </c>
    </row>
    <row r="56" spans="1:25" ht="15.75">
      <c r="A56" s="15" t="str">
        <f t="shared" si="0"/>
        <v>15.09.2020</v>
      </c>
      <c r="B56" s="16">
        <v>1618.79</v>
      </c>
      <c r="C56" s="17">
        <v>1515.13</v>
      </c>
      <c r="D56" s="17">
        <v>1538.94</v>
      </c>
      <c r="E56" s="17">
        <v>1475.23</v>
      </c>
      <c r="F56" s="17">
        <v>1469.37</v>
      </c>
      <c r="G56" s="17">
        <v>1490.87</v>
      </c>
      <c r="H56" s="17">
        <v>1548.99</v>
      </c>
      <c r="I56" s="17">
        <v>1604.25</v>
      </c>
      <c r="J56" s="17">
        <v>1642.43</v>
      </c>
      <c r="K56" s="17">
        <v>1724.89</v>
      </c>
      <c r="L56" s="17">
        <v>1819.31</v>
      </c>
      <c r="M56" s="17">
        <v>1866.71</v>
      </c>
      <c r="N56" s="17">
        <v>1874.27</v>
      </c>
      <c r="O56" s="17">
        <v>1876.03</v>
      </c>
      <c r="P56" s="17">
        <v>1853.61</v>
      </c>
      <c r="Q56" s="17">
        <v>1855.08</v>
      </c>
      <c r="R56" s="17">
        <v>1868.14</v>
      </c>
      <c r="S56" s="17">
        <v>1880.47</v>
      </c>
      <c r="T56" s="17">
        <v>1882.87</v>
      </c>
      <c r="U56" s="17">
        <v>1871.99</v>
      </c>
      <c r="V56" s="17">
        <v>1880.37</v>
      </c>
      <c r="W56" s="17">
        <v>1870.16</v>
      </c>
      <c r="X56" s="17">
        <v>1819.63</v>
      </c>
      <c r="Y56" s="18">
        <v>1757.56</v>
      </c>
    </row>
    <row r="57" spans="1:25" ht="15.75">
      <c r="A57" s="15" t="str">
        <f t="shared" si="0"/>
        <v>16.09.2020</v>
      </c>
      <c r="B57" s="16">
        <v>1624.35</v>
      </c>
      <c r="C57" s="17">
        <v>1546.92</v>
      </c>
      <c r="D57" s="17">
        <v>1586.45</v>
      </c>
      <c r="E57" s="17">
        <v>1531.35</v>
      </c>
      <c r="F57" s="17">
        <v>1531.77</v>
      </c>
      <c r="G57" s="17">
        <v>1544.39</v>
      </c>
      <c r="H57" s="17">
        <v>1579.29</v>
      </c>
      <c r="I57" s="17">
        <v>1661.28</v>
      </c>
      <c r="J57" s="17">
        <v>1776.58</v>
      </c>
      <c r="K57" s="17">
        <v>1864.24</v>
      </c>
      <c r="L57" s="17">
        <v>1971.39</v>
      </c>
      <c r="M57" s="17">
        <v>1993.36</v>
      </c>
      <c r="N57" s="17">
        <v>1980.65</v>
      </c>
      <c r="O57" s="17">
        <v>1981.34</v>
      </c>
      <c r="P57" s="17">
        <v>1972.09</v>
      </c>
      <c r="Q57" s="17">
        <v>1972.75</v>
      </c>
      <c r="R57" s="17">
        <v>1965.65</v>
      </c>
      <c r="S57" s="17">
        <v>1976.67</v>
      </c>
      <c r="T57" s="17">
        <v>1974.51</v>
      </c>
      <c r="U57" s="17">
        <v>1972.41</v>
      </c>
      <c r="V57" s="17">
        <v>1982.52</v>
      </c>
      <c r="W57" s="17">
        <v>1887.06</v>
      </c>
      <c r="X57" s="17">
        <v>1887.08</v>
      </c>
      <c r="Y57" s="18">
        <v>1697.02</v>
      </c>
    </row>
    <row r="58" spans="1:25" ht="15.75">
      <c r="A58" s="15" t="str">
        <f t="shared" si="0"/>
        <v>17.09.2020</v>
      </c>
      <c r="B58" s="16">
        <v>1618.93</v>
      </c>
      <c r="C58" s="17">
        <v>1596.7</v>
      </c>
      <c r="D58" s="17">
        <v>1543.68</v>
      </c>
      <c r="E58" s="17">
        <v>1526.86</v>
      </c>
      <c r="F58" s="17">
        <v>1521.15</v>
      </c>
      <c r="G58" s="17">
        <v>1536.26</v>
      </c>
      <c r="H58" s="17">
        <v>1576.15</v>
      </c>
      <c r="I58" s="17">
        <v>1613.24</v>
      </c>
      <c r="J58" s="17">
        <v>1707.77</v>
      </c>
      <c r="K58" s="17">
        <v>1905.72</v>
      </c>
      <c r="L58" s="17">
        <v>1885.97</v>
      </c>
      <c r="M58" s="17">
        <v>2122.09</v>
      </c>
      <c r="N58" s="17">
        <v>1896.34</v>
      </c>
      <c r="O58" s="17">
        <v>1896.54</v>
      </c>
      <c r="P58" s="17">
        <v>1896.48</v>
      </c>
      <c r="Q58" s="17">
        <v>1896.29</v>
      </c>
      <c r="R58" s="17">
        <v>1895.18</v>
      </c>
      <c r="S58" s="17">
        <v>1892.5</v>
      </c>
      <c r="T58" s="17">
        <v>1911.75</v>
      </c>
      <c r="U58" s="17">
        <v>1885.23</v>
      </c>
      <c r="V58" s="17">
        <v>1897.11</v>
      </c>
      <c r="W58" s="17">
        <v>1895.86</v>
      </c>
      <c r="X58" s="17">
        <v>1890.91</v>
      </c>
      <c r="Y58" s="18">
        <v>1694.9</v>
      </c>
    </row>
    <row r="59" spans="1:25" ht="15.75">
      <c r="A59" s="15" t="str">
        <f t="shared" si="0"/>
        <v>18.09.2020</v>
      </c>
      <c r="B59" s="16">
        <v>1635.03</v>
      </c>
      <c r="C59" s="17">
        <v>1572.12</v>
      </c>
      <c r="D59" s="17">
        <v>1588.91</v>
      </c>
      <c r="E59" s="17">
        <v>1506.48</v>
      </c>
      <c r="F59" s="17">
        <v>1503.82</v>
      </c>
      <c r="G59" s="17">
        <v>1521.72</v>
      </c>
      <c r="H59" s="17">
        <v>1574.3</v>
      </c>
      <c r="I59" s="17">
        <v>1645.45</v>
      </c>
      <c r="J59" s="17">
        <v>1741.81</v>
      </c>
      <c r="K59" s="17">
        <v>1896.97</v>
      </c>
      <c r="L59" s="17">
        <v>1894.04</v>
      </c>
      <c r="M59" s="17">
        <v>1894.17</v>
      </c>
      <c r="N59" s="17">
        <v>1892.19</v>
      </c>
      <c r="O59" s="17">
        <v>1890.45</v>
      </c>
      <c r="P59" s="17">
        <v>1892.17</v>
      </c>
      <c r="Q59" s="17">
        <v>1891.53</v>
      </c>
      <c r="R59" s="17">
        <v>1888.77</v>
      </c>
      <c r="S59" s="17">
        <v>1879.15</v>
      </c>
      <c r="T59" s="17">
        <v>1880.12</v>
      </c>
      <c r="U59" s="17">
        <v>1885.83</v>
      </c>
      <c r="V59" s="17">
        <v>1892.13</v>
      </c>
      <c r="W59" s="17">
        <v>1893.68</v>
      </c>
      <c r="X59" s="17">
        <v>1665.18</v>
      </c>
      <c r="Y59" s="18">
        <v>1631.71</v>
      </c>
    </row>
    <row r="60" spans="1:25" ht="15.75">
      <c r="A60" s="15" t="str">
        <f t="shared" si="0"/>
        <v>19.09.2020</v>
      </c>
      <c r="B60" s="16">
        <v>1611.92</v>
      </c>
      <c r="C60" s="17">
        <v>1593.89</v>
      </c>
      <c r="D60" s="17">
        <v>1622.65</v>
      </c>
      <c r="E60" s="17">
        <v>1562.5</v>
      </c>
      <c r="F60" s="17">
        <v>1546.75</v>
      </c>
      <c r="G60" s="17">
        <v>1552.01</v>
      </c>
      <c r="H60" s="17">
        <v>1573.54</v>
      </c>
      <c r="I60" s="17">
        <v>1612.47</v>
      </c>
      <c r="J60" s="17">
        <v>1646.01</v>
      </c>
      <c r="K60" s="17">
        <v>1686.14</v>
      </c>
      <c r="L60" s="17">
        <v>1766.59</v>
      </c>
      <c r="M60" s="17">
        <v>1854.9</v>
      </c>
      <c r="N60" s="17">
        <v>1854.35</v>
      </c>
      <c r="O60" s="17">
        <v>1853.76</v>
      </c>
      <c r="P60" s="17">
        <v>1853.18</v>
      </c>
      <c r="Q60" s="17">
        <v>1852.97</v>
      </c>
      <c r="R60" s="17">
        <v>1852.63</v>
      </c>
      <c r="S60" s="17">
        <v>1852.9</v>
      </c>
      <c r="T60" s="17">
        <v>1854.15</v>
      </c>
      <c r="U60" s="17">
        <v>1855.79</v>
      </c>
      <c r="V60" s="17">
        <v>1855.95</v>
      </c>
      <c r="W60" s="17">
        <v>1852.71</v>
      </c>
      <c r="X60" s="17">
        <v>1862.83</v>
      </c>
      <c r="Y60" s="18">
        <v>1677.37</v>
      </c>
    </row>
    <row r="61" spans="1:25" ht="15.75">
      <c r="A61" s="15" t="str">
        <f t="shared" si="0"/>
        <v>20.09.2020</v>
      </c>
      <c r="B61" s="16">
        <v>1620.69</v>
      </c>
      <c r="C61" s="17">
        <v>1602.68</v>
      </c>
      <c r="D61" s="17">
        <v>1575.73</v>
      </c>
      <c r="E61" s="17">
        <v>1546.25</v>
      </c>
      <c r="F61" s="17">
        <v>1522.73</v>
      </c>
      <c r="G61" s="17">
        <v>1492.18</v>
      </c>
      <c r="H61" s="17">
        <v>1480.96</v>
      </c>
      <c r="I61" s="17">
        <v>1536.21</v>
      </c>
      <c r="J61" s="17">
        <v>1580.03</v>
      </c>
      <c r="K61" s="17">
        <v>1595.14</v>
      </c>
      <c r="L61" s="17">
        <v>1639.84</v>
      </c>
      <c r="M61" s="17">
        <v>1689.73</v>
      </c>
      <c r="N61" s="17">
        <v>1843.53</v>
      </c>
      <c r="O61" s="17">
        <v>1843.52</v>
      </c>
      <c r="P61" s="17">
        <v>1661.52</v>
      </c>
      <c r="Q61" s="17">
        <v>1657.39</v>
      </c>
      <c r="R61" s="17">
        <v>1663.09</v>
      </c>
      <c r="S61" s="17">
        <v>1842.98</v>
      </c>
      <c r="T61" s="17">
        <v>1844.37</v>
      </c>
      <c r="U61" s="17">
        <v>1847.85</v>
      </c>
      <c r="V61" s="17">
        <v>1847.16</v>
      </c>
      <c r="W61" s="17">
        <v>1863.15</v>
      </c>
      <c r="X61" s="17">
        <v>1629.58</v>
      </c>
      <c r="Y61" s="18">
        <v>1569.95</v>
      </c>
    </row>
    <row r="62" spans="1:25" ht="15.75">
      <c r="A62" s="15" t="str">
        <f t="shared" si="0"/>
        <v>21.09.2020</v>
      </c>
      <c r="B62" s="16">
        <v>1544.68</v>
      </c>
      <c r="C62" s="17">
        <v>1438.16</v>
      </c>
      <c r="D62" s="17">
        <v>1447.75</v>
      </c>
      <c r="E62" s="17">
        <v>1444.78</v>
      </c>
      <c r="F62" s="17">
        <v>1448.38</v>
      </c>
      <c r="G62" s="17">
        <v>1453.74</v>
      </c>
      <c r="H62" s="17">
        <v>1536.61</v>
      </c>
      <c r="I62" s="17">
        <v>1576.21</v>
      </c>
      <c r="J62" s="17">
        <v>1657.6</v>
      </c>
      <c r="K62" s="17">
        <v>1886.65</v>
      </c>
      <c r="L62" s="17">
        <v>1875.31</v>
      </c>
      <c r="M62" s="17">
        <v>1868.42</v>
      </c>
      <c r="N62" s="17">
        <v>1865.93</v>
      </c>
      <c r="O62" s="17">
        <v>1801.36</v>
      </c>
      <c r="P62" s="17">
        <v>1872.48</v>
      </c>
      <c r="Q62" s="17">
        <v>1871.13</v>
      </c>
      <c r="R62" s="17">
        <v>1876.67</v>
      </c>
      <c r="S62" s="17">
        <v>1873.64</v>
      </c>
      <c r="T62" s="17">
        <v>1861.89</v>
      </c>
      <c r="U62" s="17">
        <v>1867.76</v>
      </c>
      <c r="V62" s="17">
        <v>1875.23</v>
      </c>
      <c r="W62" s="17">
        <v>1874.18</v>
      </c>
      <c r="X62" s="17">
        <v>1613.54</v>
      </c>
      <c r="Y62" s="18">
        <v>1579.82</v>
      </c>
    </row>
    <row r="63" spans="1:25" ht="15.75">
      <c r="A63" s="15" t="str">
        <f t="shared" si="0"/>
        <v>22.09.2020</v>
      </c>
      <c r="B63" s="16">
        <v>1529.73</v>
      </c>
      <c r="C63" s="17">
        <v>1477.61</v>
      </c>
      <c r="D63" s="17">
        <v>1416.43</v>
      </c>
      <c r="E63" s="17">
        <v>1398.16</v>
      </c>
      <c r="F63" s="17">
        <v>1393.71</v>
      </c>
      <c r="G63" s="17">
        <v>1400.38</v>
      </c>
      <c r="H63" s="17">
        <v>1509.66</v>
      </c>
      <c r="I63" s="17">
        <v>1576.34</v>
      </c>
      <c r="J63" s="17">
        <v>1651.13</v>
      </c>
      <c r="K63" s="17">
        <v>1861.59</v>
      </c>
      <c r="L63" s="17">
        <v>1861.51</v>
      </c>
      <c r="M63" s="17">
        <v>1859.73</v>
      </c>
      <c r="N63" s="17">
        <v>1858.97</v>
      </c>
      <c r="O63" s="17">
        <v>1858.41</v>
      </c>
      <c r="P63" s="17">
        <v>1858.42</v>
      </c>
      <c r="Q63" s="17">
        <v>1858.64</v>
      </c>
      <c r="R63" s="17">
        <v>1858.07</v>
      </c>
      <c r="S63" s="17">
        <v>1857.02</v>
      </c>
      <c r="T63" s="17">
        <v>1856.89</v>
      </c>
      <c r="U63" s="17">
        <v>1858.68</v>
      </c>
      <c r="V63" s="17">
        <v>1859.4</v>
      </c>
      <c r="W63" s="17">
        <v>1859.97</v>
      </c>
      <c r="X63" s="17">
        <v>1628.66</v>
      </c>
      <c r="Y63" s="18">
        <v>1608.14</v>
      </c>
    </row>
    <row r="64" spans="1:25" ht="15.75">
      <c r="A64" s="15" t="str">
        <f t="shared" si="0"/>
        <v>23.09.2020</v>
      </c>
      <c r="B64" s="16">
        <v>1542.76</v>
      </c>
      <c r="C64" s="17">
        <v>1442.55</v>
      </c>
      <c r="D64" s="17">
        <v>1424</v>
      </c>
      <c r="E64" s="17">
        <v>1395.87</v>
      </c>
      <c r="F64" s="17">
        <v>1399.84</v>
      </c>
      <c r="G64" s="17">
        <v>1425.76</v>
      </c>
      <c r="H64" s="17">
        <v>1547.31</v>
      </c>
      <c r="I64" s="17">
        <v>1605.68</v>
      </c>
      <c r="J64" s="17">
        <v>1663.03</v>
      </c>
      <c r="K64" s="17">
        <v>1715.04</v>
      </c>
      <c r="L64" s="17">
        <v>1847.73</v>
      </c>
      <c r="M64" s="17">
        <v>1846.1</v>
      </c>
      <c r="N64" s="17">
        <v>1850.37</v>
      </c>
      <c r="O64" s="17">
        <v>1849.08</v>
      </c>
      <c r="P64" s="17">
        <v>1843.51</v>
      </c>
      <c r="Q64" s="17">
        <v>1841.36</v>
      </c>
      <c r="R64" s="17">
        <v>1697.35</v>
      </c>
      <c r="S64" s="17">
        <v>1691.74</v>
      </c>
      <c r="T64" s="17">
        <v>1846.02</v>
      </c>
      <c r="U64" s="17">
        <v>1854.17</v>
      </c>
      <c r="V64" s="17">
        <v>1849.26</v>
      </c>
      <c r="W64" s="17">
        <v>1851.96</v>
      </c>
      <c r="X64" s="17">
        <v>1631.73</v>
      </c>
      <c r="Y64" s="18">
        <v>1592.9</v>
      </c>
    </row>
    <row r="65" spans="1:25" ht="15.75">
      <c r="A65" s="15" t="str">
        <f t="shared" si="0"/>
        <v>24.09.2020</v>
      </c>
      <c r="B65" s="16">
        <v>1559.37</v>
      </c>
      <c r="C65" s="17">
        <v>1462.28</v>
      </c>
      <c r="D65" s="17">
        <v>1395.85</v>
      </c>
      <c r="E65" s="17">
        <v>1381.94</v>
      </c>
      <c r="F65" s="17">
        <v>1373.72</v>
      </c>
      <c r="G65" s="17">
        <v>1383.13</v>
      </c>
      <c r="H65" s="17">
        <v>1409.47</v>
      </c>
      <c r="I65" s="17">
        <v>1525.04</v>
      </c>
      <c r="J65" s="17">
        <v>1577.3</v>
      </c>
      <c r="K65" s="17">
        <v>1581.65</v>
      </c>
      <c r="L65" s="17">
        <v>1574.05</v>
      </c>
      <c r="M65" s="17">
        <v>1562.64</v>
      </c>
      <c r="N65" s="17">
        <v>1568.3</v>
      </c>
      <c r="O65" s="17">
        <v>1574.84</v>
      </c>
      <c r="P65" s="17">
        <v>1567.07</v>
      </c>
      <c r="Q65" s="17">
        <v>1557.2</v>
      </c>
      <c r="R65" s="17">
        <v>1565.09</v>
      </c>
      <c r="S65" s="17">
        <v>1614.85</v>
      </c>
      <c r="T65" s="17">
        <v>1631.61</v>
      </c>
      <c r="U65" s="17">
        <v>1855.88</v>
      </c>
      <c r="V65" s="17">
        <v>1856.11</v>
      </c>
      <c r="W65" s="17">
        <v>1586.77</v>
      </c>
      <c r="X65" s="17">
        <v>1552.01</v>
      </c>
      <c r="Y65" s="18">
        <v>1541.82</v>
      </c>
    </row>
    <row r="66" spans="1:25" ht="15.75">
      <c r="A66" s="15" t="str">
        <f t="shared" si="0"/>
        <v>25.09.2020</v>
      </c>
      <c r="B66" s="16">
        <v>1518.75</v>
      </c>
      <c r="C66" s="17">
        <v>1446.58</v>
      </c>
      <c r="D66" s="17">
        <v>1480.12</v>
      </c>
      <c r="E66" s="17">
        <v>1405.46</v>
      </c>
      <c r="F66" s="17">
        <v>1400.24</v>
      </c>
      <c r="G66" s="17">
        <v>1413.83</v>
      </c>
      <c r="H66" s="17">
        <v>1530</v>
      </c>
      <c r="I66" s="17">
        <v>1602.63</v>
      </c>
      <c r="J66" s="17">
        <v>1628.7</v>
      </c>
      <c r="K66" s="17">
        <v>1637.23</v>
      </c>
      <c r="L66" s="17">
        <v>1861.68</v>
      </c>
      <c r="M66" s="17">
        <v>1635.32</v>
      </c>
      <c r="N66" s="17">
        <v>1630.67</v>
      </c>
      <c r="O66" s="17">
        <v>1642.42</v>
      </c>
      <c r="P66" s="17">
        <v>1627.3</v>
      </c>
      <c r="Q66" s="17">
        <v>1623.62</v>
      </c>
      <c r="R66" s="17">
        <v>1631</v>
      </c>
      <c r="S66" s="17">
        <v>1647.69</v>
      </c>
      <c r="T66" s="17">
        <v>1669.5</v>
      </c>
      <c r="U66" s="17">
        <v>1655.99</v>
      </c>
      <c r="V66" s="17">
        <v>1662.52</v>
      </c>
      <c r="W66" s="17">
        <v>1623.79</v>
      </c>
      <c r="X66" s="17">
        <v>1604.63</v>
      </c>
      <c r="Y66" s="18">
        <v>1591.34</v>
      </c>
    </row>
    <row r="67" spans="1:25" ht="15.75">
      <c r="A67" s="15" t="str">
        <f t="shared" si="0"/>
        <v>26.09.2020</v>
      </c>
      <c r="B67" s="16">
        <v>1568.1</v>
      </c>
      <c r="C67" s="17">
        <v>1531.98</v>
      </c>
      <c r="D67" s="17">
        <v>1396.1</v>
      </c>
      <c r="E67" s="17">
        <v>1399.5</v>
      </c>
      <c r="F67" s="17">
        <v>1390.07</v>
      </c>
      <c r="G67" s="17">
        <v>1391.4</v>
      </c>
      <c r="H67" s="17">
        <v>1419.46</v>
      </c>
      <c r="I67" s="17">
        <v>1519.79</v>
      </c>
      <c r="J67" s="17">
        <v>1574.77</v>
      </c>
      <c r="K67" s="17">
        <v>1622.26</v>
      </c>
      <c r="L67" s="17">
        <v>1631.41</v>
      </c>
      <c r="M67" s="17">
        <v>1629.39</v>
      </c>
      <c r="N67" s="17">
        <v>1618.36</v>
      </c>
      <c r="O67" s="17">
        <v>1618.09</v>
      </c>
      <c r="P67" s="17">
        <v>1623.78</v>
      </c>
      <c r="Q67" s="17">
        <v>1619.9</v>
      </c>
      <c r="R67" s="17">
        <v>1621.08</v>
      </c>
      <c r="S67" s="17">
        <v>1613.97</v>
      </c>
      <c r="T67" s="17">
        <v>1627.07</v>
      </c>
      <c r="U67" s="17">
        <v>1648.31</v>
      </c>
      <c r="V67" s="17">
        <v>1636.88</v>
      </c>
      <c r="W67" s="17">
        <v>1625.64</v>
      </c>
      <c r="X67" s="17">
        <v>1603.41</v>
      </c>
      <c r="Y67" s="18">
        <v>1619.78</v>
      </c>
    </row>
    <row r="68" spans="1:25" ht="15.75">
      <c r="A68" s="15" t="str">
        <f t="shared" si="0"/>
        <v>27.09.2020</v>
      </c>
      <c r="B68" s="16">
        <v>1584.24</v>
      </c>
      <c r="C68" s="17">
        <v>1464.48</v>
      </c>
      <c r="D68" s="17">
        <v>1398.34</v>
      </c>
      <c r="E68" s="17">
        <v>1338.33</v>
      </c>
      <c r="F68" s="17">
        <v>1307.47</v>
      </c>
      <c r="G68" s="17">
        <v>1275.47</v>
      </c>
      <c r="H68" s="17">
        <v>1332.83</v>
      </c>
      <c r="I68" s="17">
        <v>1339.54</v>
      </c>
      <c r="J68" s="17">
        <v>1392.88</v>
      </c>
      <c r="K68" s="17">
        <v>1521</v>
      </c>
      <c r="L68" s="17">
        <v>1602.21</v>
      </c>
      <c r="M68" s="17">
        <v>1625.37</v>
      </c>
      <c r="N68" s="17">
        <v>1626.86</v>
      </c>
      <c r="O68" s="17">
        <v>1628.31</v>
      </c>
      <c r="P68" s="17">
        <v>1625.45</v>
      </c>
      <c r="Q68" s="17">
        <v>1622.71</v>
      </c>
      <c r="R68" s="17">
        <v>1625.23</v>
      </c>
      <c r="S68" s="17">
        <v>1632.49</v>
      </c>
      <c r="T68" s="17">
        <v>1648.81</v>
      </c>
      <c r="U68" s="17">
        <v>1658.11</v>
      </c>
      <c r="V68" s="17">
        <v>1649.75</v>
      </c>
      <c r="W68" s="17">
        <v>1637.3</v>
      </c>
      <c r="X68" s="17">
        <v>1613.09</v>
      </c>
      <c r="Y68" s="18">
        <v>1572.58</v>
      </c>
    </row>
    <row r="69" spans="1:25" ht="15.75">
      <c r="A69" s="15" t="str">
        <f t="shared" si="0"/>
        <v>28.09.2020</v>
      </c>
      <c r="B69" s="16">
        <v>1568.29</v>
      </c>
      <c r="C69" s="17">
        <v>1400.07</v>
      </c>
      <c r="D69" s="17">
        <v>1440.99</v>
      </c>
      <c r="E69" s="17">
        <v>1373.29</v>
      </c>
      <c r="F69" s="17">
        <v>1335.07</v>
      </c>
      <c r="G69" s="17">
        <v>1358.59</v>
      </c>
      <c r="H69" s="17">
        <v>1458.63</v>
      </c>
      <c r="I69" s="17">
        <v>1573.68</v>
      </c>
      <c r="J69" s="17">
        <v>1644.22</v>
      </c>
      <c r="K69" s="17">
        <v>1848.5</v>
      </c>
      <c r="L69" s="17">
        <v>1848.51</v>
      </c>
      <c r="M69" s="17">
        <v>1834.93</v>
      </c>
      <c r="N69" s="17">
        <v>1827.02</v>
      </c>
      <c r="O69" s="17">
        <v>1732.24</v>
      </c>
      <c r="P69" s="17">
        <v>1710.78</v>
      </c>
      <c r="Q69" s="17">
        <v>1760.05</v>
      </c>
      <c r="R69" s="17">
        <v>1711.3</v>
      </c>
      <c r="S69" s="17">
        <v>1714.77</v>
      </c>
      <c r="T69" s="17">
        <v>1728.01</v>
      </c>
      <c r="U69" s="17">
        <v>1826.89</v>
      </c>
      <c r="V69" s="17">
        <v>1791.28</v>
      </c>
      <c r="W69" s="17">
        <v>1713.8</v>
      </c>
      <c r="X69" s="17">
        <v>1675.86</v>
      </c>
      <c r="Y69" s="18">
        <v>1623.81</v>
      </c>
    </row>
    <row r="70" spans="1:25" ht="15.75">
      <c r="A70" s="15" t="str">
        <f t="shared" si="0"/>
        <v>29.09.2020</v>
      </c>
      <c r="B70" s="16">
        <v>1614.89</v>
      </c>
      <c r="C70" s="17">
        <v>1524.52</v>
      </c>
      <c r="D70" s="17">
        <v>1492.52</v>
      </c>
      <c r="E70" s="17">
        <v>1428.52</v>
      </c>
      <c r="F70" s="17">
        <v>1429.22</v>
      </c>
      <c r="G70" s="17">
        <v>1436.16</v>
      </c>
      <c r="H70" s="17">
        <v>1560.32</v>
      </c>
      <c r="I70" s="17">
        <v>1607.32</v>
      </c>
      <c r="J70" s="17">
        <v>1646.72</v>
      </c>
      <c r="K70" s="17">
        <v>1713.25</v>
      </c>
      <c r="L70" s="17">
        <v>1690.26</v>
      </c>
      <c r="M70" s="17">
        <v>1710.65</v>
      </c>
      <c r="N70" s="17">
        <v>1683.42</v>
      </c>
      <c r="O70" s="17">
        <v>1674.41</v>
      </c>
      <c r="P70" s="17">
        <v>1661.23</v>
      </c>
      <c r="Q70" s="17">
        <v>1631.88</v>
      </c>
      <c r="R70" s="17">
        <v>1630.41</v>
      </c>
      <c r="S70" s="17">
        <v>1659.9</v>
      </c>
      <c r="T70" s="17">
        <v>1676.96</v>
      </c>
      <c r="U70" s="17">
        <v>1687.84</v>
      </c>
      <c r="V70" s="17">
        <v>1690.04</v>
      </c>
      <c r="W70" s="17">
        <v>1665.28</v>
      </c>
      <c r="X70" s="17">
        <v>1622.76</v>
      </c>
      <c r="Y70" s="18">
        <v>1598.76</v>
      </c>
    </row>
    <row r="71" spans="1:25" ht="16.5" thickBot="1">
      <c r="A71" s="19" t="str">
        <f t="shared" si="0"/>
        <v>30.09.2020</v>
      </c>
      <c r="B71" s="20">
        <v>1553.1</v>
      </c>
      <c r="C71" s="21">
        <v>1548.94</v>
      </c>
      <c r="D71" s="21">
        <v>1450.84</v>
      </c>
      <c r="E71" s="21">
        <v>1427.14</v>
      </c>
      <c r="F71" s="21">
        <v>1427.35</v>
      </c>
      <c r="G71" s="21">
        <v>1431.5</v>
      </c>
      <c r="H71" s="21">
        <v>1520.43</v>
      </c>
      <c r="I71" s="21">
        <v>1595.1</v>
      </c>
      <c r="J71" s="21">
        <v>1647.63</v>
      </c>
      <c r="K71" s="21">
        <v>1640.14</v>
      </c>
      <c r="L71" s="21">
        <v>1636.17</v>
      </c>
      <c r="M71" s="21">
        <v>1633.94</v>
      </c>
      <c r="N71" s="21">
        <v>1631.28</v>
      </c>
      <c r="O71" s="21">
        <v>1635.22</v>
      </c>
      <c r="P71" s="21">
        <v>1634.89</v>
      </c>
      <c r="Q71" s="21">
        <v>1628.88</v>
      </c>
      <c r="R71" s="21">
        <v>1631.75</v>
      </c>
      <c r="S71" s="21">
        <v>1633.96</v>
      </c>
      <c r="T71" s="21">
        <v>1656.64</v>
      </c>
      <c r="U71" s="21">
        <v>1658.91</v>
      </c>
      <c r="V71" s="21">
        <v>1635.12</v>
      </c>
      <c r="W71" s="21">
        <v>1625.51</v>
      </c>
      <c r="X71" s="21">
        <v>1612.27</v>
      </c>
      <c r="Y71" s="22">
        <v>1597.7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1626.39</v>
      </c>
      <c r="C75" s="12">
        <v>1548.65</v>
      </c>
      <c r="D75" s="12">
        <v>1555.22</v>
      </c>
      <c r="E75" s="12">
        <v>1521.37</v>
      </c>
      <c r="F75" s="12">
        <v>1516.68</v>
      </c>
      <c r="G75" s="12">
        <v>1540.59</v>
      </c>
      <c r="H75" s="12">
        <v>1552.84</v>
      </c>
      <c r="I75" s="12">
        <v>1574.29</v>
      </c>
      <c r="J75" s="12">
        <v>1646.62</v>
      </c>
      <c r="K75" s="12">
        <v>1699.84</v>
      </c>
      <c r="L75" s="12">
        <v>1797.13</v>
      </c>
      <c r="M75" s="12">
        <v>1789.65</v>
      </c>
      <c r="N75" s="12">
        <v>1791.27</v>
      </c>
      <c r="O75" s="12">
        <v>1798.25</v>
      </c>
      <c r="P75" s="12">
        <v>1787.88</v>
      </c>
      <c r="Q75" s="12">
        <v>1802.16</v>
      </c>
      <c r="R75" s="12">
        <v>1807.25</v>
      </c>
      <c r="S75" s="12">
        <v>1850.5</v>
      </c>
      <c r="T75" s="12">
        <v>1817.96</v>
      </c>
      <c r="U75" s="12">
        <v>1932.26</v>
      </c>
      <c r="V75" s="12">
        <v>1932.09</v>
      </c>
      <c r="W75" s="12">
        <v>1927.44</v>
      </c>
      <c r="X75" s="12">
        <v>1791.14</v>
      </c>
      <c r="Y75" s="13">
        <v>1745.08</v>
      </c>
      <c r="Z75" s="14"/>
    </row>
    <row r="76" spans="1:25" ht="15.75">
      <c r="A76" s="15" t="str">
        <f t="shared" si="1"/>
        <v>02.09.2020</v>
      </c>
      <c r="B76" s="16">
        <v>1658.15</v>
      </c>
      <c r="C76" s="17">
        <v>1571.95</v>
      </c>
      <c r="D76" s="17">
        <v>1581.06</v>
      </c>
      <c r="E76" s="17">
        <v>1552.95</v>
      </c>
      <c r="F76" s="17">
        <v>1552.3</v>
      </c>
      <c r="G76" s="17">
        <v>1552.33</v>
      </c>
      <c r="H76" s="17">
        <v>1565.48</v>
      </c>
      <c r="I76" s="17">
        <v>1588.25</v>
      </c>
      <c r="J76" s="17">
        <v>1678.86</v>
      </c>
      <c r="K76" s="17">
        <v>1718.89</v>
      </c>
      <c r="L76" s="17">
        <v>1783.24</v>
      </c>
      <c r="M76" s="17">
        <v>1833.28</v>
      </c>
      <c r="N76" s="17">
        <v>1821.77</v>
      </c>
      <c r="O76" s="17">
        <v>1820.94</v>
      </c>
      <c r="P76" s="17">
        <v>1816.62</v>
      </c>
      <c r="Q76" s="17">
        <v>1814.42</v>
      </c>
      <c r="R76" s="17">
        <v>1806.78</v>
      </c>
      <c r="S76" s="17">
        <v>1799.87</v>
      </c>
      <c r="T76" s="17">
        <v>1819.75</v>
      </c>
      <c r="U76" s="17">
        <v>1764.02</v>
      </c>
      <c r="V76" s="17">
        <v>1774.32</v>
      </c>
      <c r="W76" s="17">
        <v>1738.66</v>
      </c>
      <c r="X76" s="17">
        <v>1745.48</v>
      </c>
      <c r="Y76" s="18">
        <v>1654.59</v>
      </c>
    </row>
    <row r="77" spans="1:25" ht="15.75">
      <c r="A77" s="15" t="str">
        <f t="shared" si="1"/>
        <v>03.09.2020</v>
      </c>
      <c r="B77" s="16">
        <v>1650.8</v>
      </c>
      <c r="C77" s="17">
        <v>1583.43</v>
      </c>
      <c r="D77" s="17">
        <v>1569.94</v>
      </c>
      <c r="E77" s="17">
        <v>1552.08</v>
      </c>
      <c r="F77" s="17">
        <v>1546.97</v>
      </c>
      <c r="G77" s="17">
        <v>1552.12</v>
      </c>
      <c r="H77" s="17">
        <v>1577.38</v>
      </c>
      <c r="I77" s="17">
        <v>1604.89</v>
      </c>
      <c r="J77" s="17">
        <v>1691.62</v>
      </c>
      <c r="K77" s="17">
        <v>1705.46</v>
      </c>
      <c r="L77" s="17">
        <v>1710.04</v>
      </c>
      <c r="M77" s="17">
        <v>1702.9</v>
      </c>
      <c r="N77" s="17">
        <v>1681.18</v>
      </c>
      <c r="O77" s="17">
        <v>1692.85</v>
      </c>
      <c r="P77" s="17">
        <v>1705.37</v>
      </c>
      <c r="Q77" s="17">
        <v>1680.6</v>
      </c>
      <c r="R77" s="17">
        <v>1677.75</v>
      </c>
      <c r="S77" s="17">
        <v>1682.48</v>
      </c>
      <c r="T77" s="17">
        <v>1712.06</v>
      </c>
      <c r="U77" s="17">
        <v>1690.78</v>
      </c>
      <c r="V77" s="17">
        <v>1694.52</v>
      </c>
      <c r="W77" s="17">
        <v>1688.75</v>
      </c>
      <c r="X77" s="17">
        <v>1657.62</v>
      </c>
      <c r="Y77" s="18">
        <v>1659.72</v>
      </c>
    </row>
    <row r="78" spans="1:25" ht="15.75">
      <c r="A78" s="15" t="str">
        <f t="shared" si="1"/>
        <v>04.09.2020</v>
      </c>
      <c r="B78" s="16">
        <v>1620.09</v>
      </c>
      <c r="C78" s="17">
        <v>1582.01</v>
      </c>
      <c r="D78" s="17">
        <v>1641.94</v>
      </c>
      <c r="E78" s="17">
        <v>1604.93</v>
      </c>
      <c r="F78" s="17">
        <v>1593.36</v>
      </c>
      <c r="G78" s="17">
        <v>1595.24</v>
      </c>
      <c r="H78" s="17">
        <v>1646.53</v>
      </c>
      <c r="I78" s="17">
        <v>1702.38</v>
      </c>
      <c r="J78" s="17">
        <v>1794.11</v>
      </c>
      <c r="K78" s="17">
        <v>1864.62</v>
      </c>
      <c r="L78" s="17">
        <v>1938.65</v>
      </c>
      <c r="M78" s="17">
        <v>1970.33</v>
      </c>
      <c r="N78" s="17">
        <v>1969.07</v>
      </c>
      <c r="O78" s="17">
        <v>1967.55</v>
      </c>
      <c r="P78" s="17">
        <v>1965.27</v>
      </c>
      <c r="Q78" s="17">
        <v>1965.47</v>
      </c>
      <c r="R78" s="17">
        <v>1964.46</v>
      </c>
      <c r="S78" s="17">
        <v>1965.83</v>
      </c>
      <c r="T78" s="17">
        <v>1967.23</v>
      </c>
      <c r="U78" s="17">
        <v>1966.86</v>
      </c>
      <c r="V78" s="17">
        <v>1968.39</v>
      </c>
      <c r="W78" s="17">
        <v>1964.81</v>
      </c>
      <c r="X78" s="17">
        <v>1927.02</v>
      </c>
      <c r="Y78" s="18">
        <v>1886.41</v>
      </c>
    </row>
    <row r="79" spans="1:25" ht="15.75">
      <c r="A79" s="15" t="str">
        <f t="shared" si="1"/>
        <v>05.09.2020</v>
      </c>
      <c r="B79" s="16">
        <v>1766.23</v>
      </c>
      <c r="C79" s="17">
        <v>1670.47</v>
      </c>
      <c r="D79" s="17">
        <v>1666.69</v>
      </c>
      <c r="E79" s="17">
        <v>1668.39</v>
      </c>
      <c r="F79" s="17">
        <v>1658.32</v>
      </c>
      <c r="G79" s="17">
        <v>1658.22</v>
      </c>
      <c r="H79" s="17">
        <v>1668.67</v>
      </c>
      <c r="I79" s="17">
        <v>1692.17</v>
      </c>
      <c r="J79" s="17">
        <v>1723.21</v>
      </c>
      <c r="K79" s="17">
        <v>1853.19</v>
      </c>
      <c r="L79" s="17">
        <v>1953.39</v>
      </c>
      <c r="M79" s="17">
        <v>1988.86</v>
      </c>
      <c r="N79" s="17">
        <v>1962.73</v>
      </c>
      <c r="O79" s="17">
        <v>1960.33</v>
      </c>
      <c r="P79" s="17">
        <v>1956.48</v>
      </c>
      <c r="Q79" s="17">
        <v>1944.13</v>
      </c>
      <c r="R79" s="17">
        <v>1950.18</v>
      </c>
      <c r="S79" s="17">
        <v>1959.32</v>
      </c>
      <c r="T79" s="17">
        <v>1960.38</v>
      </c>
      <c r="U79" s="17">
        <v>1961.05</v>
      </c>
      <c r="V79" s="17">
        <v>1963.36</v>
      </c>
      <c r="W79" s="17">
        <v>1957.87</v>
      </c>
      <c r="X79" s="17">
        <v>1875.51</v>
      </c>
      <c r="Y79" s="18">
        <v>1678.73</v>
      </c>
    </row>
    <row r="80" spans="1:25" ht="15.75">
      <c r="A80" s="15" t="str">
        <f t="shared" si="1"/>
        <v>06.09.2020</v>
      </c>
      <c r="B80" s="16">
        <v>1694.98</v>
      </c>
      <c r="C80" s="17">
        <v>1662.31</v>
      </c>
      <c r="D80" s="17">
        <v>1660.61</v>
      </c>
      <c r="E80" s="17">
        <v>1654.59</v>
      </c>
      <c r="F80" s="17">
        <v>1622.58</v>
      </c>
      <c r="G80" s="17">
        <v>1614.33</v>
      </c>
      <c r="H80" s="17">
        <v>1621.74</v>
      </c>
      <c r="I80" s="17">
        <v>1642.29</v>
      </c>
      <c r="J80" s="17">
        <v>1682.81</v>
      </c>
      <c r="K80" s="17">
        <v>1699.37</v>
      </c>
      <c r="L80" s="17">
        <v>1833.66</v>
      </c>
      <c r="M80" s="17">
        <v>1874.15</v>
      </c>
      <c r="N80" s="17">
        <v>1878.82</v>
      </c>
      <c r="O80" s="17">
        <v>1893.34</v>
      </c>
      <c r="P80" s="17">
        <v>1887.99</v>
      </c>
      <c r="Q80" s="17">
        <v>1880.49</v>
      </c>
      <c r="R80" s="17">
        <v>1894.35</v>
      </c>
      <c r="S80" s="17">
        <v>1892.26</v>
      </c>
      <c r="T80" s="17">
        <v>1889.65</v>
      </c>
      <c r="U80" s="17">
        <v>1899.85</v>
      </c>
      <c r="V80" s="17">
        <v>1912.79</v>
      </c>
      <c r="W80" s="17">
        <v>1879.94</v>
      </c>
      <c r="X80" s="17">
        <v>1708.21</v>
      </c>
      <c r="Y80" s="18">
        <v>1678.24</v>
      </c>
    </row>
    <row r="81" spans="1:25" ht="15.75">
      <c r="A81" s="15" t="str">
        <f t="shared" si="1"/>
        <v>07.09.2020</v>
      </c>
      <c r="B81" s="16">
        <v>1674.94</v>
      </c>
      <c r="C81" s="17">
        <v>1659.05</v>
      </c>
      <c r="D81" s="17">
        <v>1618.72</v>
      </c>
      <c r="E81" s="17">
        <v>1584.4</v>
      </c>
      <c r="F81" s="17">
        <v>1559.16</v>
      </c>
      <c r="G81" s="17">
        <v>1534.59</v>
      </c>
      <c r="H81" s="17">
        <v>1601.77</v>
      </c>
      <c r="I81" s="17">
        <v>1637.98</v>
      </c>
      <c r="J81" s="17">
        <v>1680.19</v>
      </c>
      <c r="K81" s="17">
        <v>1677.98</v>
      </c>
      <c r="L81" s="17">
        <v>1669.11</v>
      </c>
      <c r="M81" s="17">
        <v>1651.18</v>
      </c>
      <c r="N81" s="17">
        <v>1640.08</v>
      </c>
      <c r="O81" s="17">
        <v>1664.58</v>
      </c>
      <c r="P81" s="17">
        <v>1654.2</v>
      </c>
      <c r="Q81" s="17">
        <v>1646.23</v>
      </c>
      <c r="R81" s="17">
        <v>1633.99</v>
      </c>
      <c r="S81" s="17">
        <v>1641.35</v>
      </c>
      <c r="T81" s="17">
        <v>1668.85</v>
      </c>
      <c r="U81" s="17">
        <v>1697.92</v>
      </c>
      <c r="V81" s="17">
        <v>1654.5</v>
      </c>
      <c r="W81" s="17">
        <v>1617.84</v>
      </c>
      <c r="X81" s="17">
        <v>1623.83</v>
      </c>
      <c r="Y81" s="18">
        <v>1629.96</v>
      </c>
    </row>
    <row r="82" spans="1:25" ht="15.75">
      <c r="A82" s="15" t="str">
        <f t="shared" si="1"/>
        <v>08.09.2020</v>
      </c>
      <c r="B82" s="16">
        <v>1612.62</v>
      </c>
      <c r="C82" s="17">
        <v>1579.19</v>
      </c>
      <c r="D82" s="17">
        <v>1556.09</v>
      </c>
      <c r="E82" s="17">
        <v>1514.54</v>
      </c>
      <c r="F82" s="17">
        <v>1510.23</v>
      </c>
      <c r="G82" s="17">
        <v>1512.03</v>
      </c>
      <c r="H82" s="17">
        <v>1550.61</v>
      </c>
      <c r="I82" s="17">
        <v>1625.35</v>
      </c>
      <c r="J82" s="17">
        <v>1688.83</v>
      </c>
      <c r="K82" s="17">
        <v>1716.01</v>
      </c>
      <c r="L82" s="17">
        <v>1769.95</v>
      </c>
      <c r="M82" s="17">
        <v>1825.79</v>
      </c>
      <c r="N82" s="17">
        <v>1817</v>
      </c>
      <c r="O82" s="17">
        <v>1809.91</v>
      </c>
      <c r="P82" s="17">
        <v>1745.36</v>
      </c>
      <c r="Q82" s="17">
        <v>1764.35</v>
      </c>
      <c r="R82" s="17">
        <v>1712.62</v>
      </c>
      <c r="S82" s="17">
        <v>1810.93</v>
      </c>
      <c r="T82" s="17">
        <v>1810.03</v>
      </c>
      <c r="U82" s="17">
        <v>1766.48</v>
      </c>
      <c r="V82" s="17">
        <v>1758.58</v>
      </c>
      <c r="W82" s="17">
        <v>1711.43</v>
      </c>
      <c r="X82" s="17">
        <v>1686.43</v>
      </c>
      <c r="Y82" s="18">
        <v>1651.08</v>
      </c>
    </row>
    <row r="83" spans="1:25" ht="15.75">
      <c r="A83" s="15" t="str">
        <f t="shared" si="1"/>
        <v>09.09.2020</v>
      </c>
      <c r="B83" s="16">
        <v>1632.71</v>
      </c>
      <c r="C83" s="17">
        <v>1600.83</v>
      </c>
      <c r="D83" s="17">
        <v>1555.8</v>
      </c>
      <c r="E83" s="17">
        <v>1507.59</v>
      </c>
      <c r="F83" s="17">
        <v>1498.51</v>
      </c>
      <c r="G83" s="17">
        <v>1498.96</v>
      </c>
      <c r="H83" s="17">
        <v>1551.46</v>
      </c>
      <c r="I83" s="17">
        <v>1580.66</v>
      </c>
      <c r="J83" s="17">
        <v>1685.65</v>
      </c>
      <c r="K83" s="17">
        <v>1698.44</v>
      </c>
      <c r="L83" s="17">
        <v>1697.49</v>
      </c>
      <c r="M83" s="17">
        <v>1728.94</v>
      </c>
      <c r="N83" s="17">
        <v>1707.76</v>
      </c>
      <c r="O83" s="17">
        <v>1712.58</v>
      </c>
      <c r="P83" s="17">
        <v>1695.14</v>
      </c>
      <c r="Q83" s="17">
        <v>1696.58</v>
      </c>
      <c r="R83" s="17">
        <v>1697.77</v>
      </c>
      <c r="S83" s="17">
        <v>1710.45</v>
      </c>
      <c r="T83" s="17">
        <v>1723.01</v>
      </c>
      <c r="U83" s="17">
        <v>1716.99</v>
      </c>
      <c r="V83" s="17">
        <v>1723.95</v>
      </c>
      <c r="W83" s="17">
        <v>1694.08</v>
      </c>
      <c r="X83" s="17">
        <v>1663.14</v>
      </c>
      <c r="Y83" s="18">
        <v>1639.94</v>
      </c>
    </row>
    <row r="84" spans="1:25" ht="15.75">
      <c r="A84" s="15" t="str">
        <f t="shared" si="1"/>
        <v>10.09.2020</v>
      </c>
      <c r="B84" s="16">
        <v>1627.84</v>
      </c>
      <c r="C84" s="17">
        <v>1538.11</v>
      </c>
      <c r="D84" s="17">
        <v>1551.11</v>
      </c>
      <c r="E84" s="17">
        <v>1524.9</v>
      </c>
      <c r="F84" s="17">
        <v>1535.81</v>
      </c>
      <c r="G84" s="17">
        <v>1541.29</v>
      </c>
      <c r="H84" s="17">
        <v>1561.28</v>
      </c>
      <c r="I84" s="17">
        <v>1615.22</v>
      </c>
      <c r="J84" s="17">
        <v>1686.58</v>
      </c>
      <c r="K84" s="17">
        <v>1710.57</v>
      </c>
      <c r="L84" s="17">
        <v>1740.28</v>
      </c>
      <c r="M84" s="17">
        <v>1846.9</v>
      </c>
      <c r="N84" s="17">
        <v>1856.71</v>
      </c>
      <c r="O84" s="17">
        <v>1860.91</v>
      </c>
      <c r="P84" s="17">
        <v>1827.2</v>
      </c>
      <c r="Q84" s="17">
        <v>1809.28</v>
      </c>
      <c r="R84" s="17">
        <v>1820.85</v>
      </c>
      <c r="S84" s="17">
        <v>1852.01</v>
      </c>
      <c r="T84" s="17">
        <v>1937.25</v>
      </c>
      <c r="U84" s="17">
        <v>1956.54</v>
      </c>
      <c r="V84" s="17">
        <v>1925.75</v>
      </c>
      <c r="W84" s="17">
        <v>1859.29</v>
      </c>
      <c r="X84" s="17">
        <v>1746.85</v>
      </c>
      <c r="Y84" s="18">
        <v>1702.95</v>
      </c>
    </row>
    <row r="85" spans="1:25" ht="15.75">
      <c r="A85" s="15" t="str">
        <f t="shared" si="1"/>
        <v>11.09.2020</v>
      </c>
      <c r="B85" s="16">
        <v>1669.34</v>
      </c>
      <c r="C85" s="17">
        <v>1570.06</v>
      </c>
      <c r="D85" s="17">
        <v>1575.38</v>
      </c>
      <c r="E85" s="17">
        <v>1548.24</v>
      </c>
      <c r="F85" s="17">
        <v>1552.96</v>
      </c>
      <c r="G85" s="17">
        <v>1561.27</v>
      </c>
      <c r="H85" s="17">
        <v>1583.29</v>
      </c>
      <c r="I85" s="17">
        <v>1652.65</v>
      </c>
      <c r="J85" s="17">
        <v>1771.09</v>
      </c>
      <c r="K85" s="17">
        <v>1805.96</v>
      </c>
      <c r="L85" s="17">
        <v>1843.56</v>
      </c>
      <c r="M85" s="17">
        <v>1868.68</v>
      </c>
      <c r="N85" s="17">
        <v>1855.05</v>
      </c>
      <c r="O85" s="17">
        <v>1857.87</v>
      </c>
      <c r="P85" s="17">
        <v>1852.87</v>
      </c>
      <c r="Q85" s="17">
        <v>1846.31</v>
      </c>
      <c r="R85" s="17">
        <v>1853.06</v>
      </c>
      <c r="S85" s="17">
        <v>1876.7</v>
      </c>
      <c r="T85" s="17">
        <v>1888.48</v>
      </c>
      <c r="U85" s="17">
        <v>1876.82</v>
      </c>
      <c r="V85" s="17">
        <v>1866.86</v>
      </c>
      <c r="W85" s="17">
        <v>1870.62</v>
      </c>
      <c r="X85" s="17">
        <v>1852.66</v>
      </c>
      <c r="Y85" s="18">
        <v>1833.81</v>
      </c>
    </row>
    <row r="86" spans="1:25" ht="15.75">
      <c r="A86" s="15" t="str">
        <f t="shared" si="1"/>
        <v>12.09.2020</v>
      </c>
      <c r="B86" s="16">
        <v>1717.79</v>
      </c>
      <c r="C86" s="17">
        <v>1661</v>
      </c>
      <c r="D86" s="17">
        <v>1705.1</v>
      </c>
      <c r="E86" s="17">
        <v>1659.23</v>
      </c>
      <c r="F86" s="17">
        <v>1625.34</v>
      </c>
      <c r="G86" s="17">
        <v>1627.06</v>
      </c>
      <c r="H86" s="17">
        <v>1652.5</v>
      </c>
      <c r="I86" s="17">
        <v>1686.26</v>
      </c>
      <c r="J86" s="17">
        <v>1830.26</v>
      </c>
      <c r="K86" s="17">
        <v>1887.48</v>
      </c>
      <c r="L86" s="17">
        <v>1990.63</v>
      </c>
      <c r="M86" s="17">
        <v>2003.13</v>
      </c>
      <c r="N86" s="17">
        <v>1986.03</v>
      </c>
      <c r="O86" s="17">
        <v>1984.88</v>
      </c>
      <c r="P86" s="17">
        <v>1981.87</v>
      </c>
      <c r="Q86" s="17">
        <v>1978.13</v>
      </c>
      <c r="R86" s="17">
        <v>1975.33</v>
      </c>
      <c r="S86" s="17">
        <v>1978.22</v>
      </c>
      <c r="T86" s="17">
        <v>1984.9</v>
      </c>
      <c r="U86" s="17">
        <v>1987.33</v>
      </c>
      <c r="V86" s="17">
        <v>1990.61</v>
      </c>
      <c r="W86" s="17">
        <v>1993.21</v>
      </c>
      <c r="X86" s="17">
        <v>1962.98</v>
      </c>
      <c r="Y86" s="18">
        <v>1947.01</v>
      </c>
    </row>
    <row r="87" spans="1:25" ht="15.75">
      <c r="A87" s="15" t="str">
        <f t="shared" si="1"/>
        <v>13.09.2020</v>
      </c>
      <c r="B87" s="16">
        <v>1907.54</v>
      </c>
      <c r="C87" s="17">
        <v>1722.96</v>
      </c>
      <c r="D87" s="17">
        <v>1739.99</v>
      </c>
      <c r="E87" s="17">
        <v>1642.62</v>
      </c>
      <c r="F87" s="17">
        <v>1610.1</v>
      </c>
      <c r="G87" s="17">
        <v>1596.89</v>
      </c>
      <c r="H87" s="17">
        <v>1600.02</v>
      </c>
      <c r="I87" s="17">
        <v>1630.47</v>
      </c>
      <c r="J87" s="17">
        <v>1661.04</v>
      </c>
      <c r="K87" s="17">
        <v>1697.26</v>
      </c>
      <c r="L87" s="17">
        <v>1829.75</v>
      </c>
      <c r="M87" s="17">
        <v>1853.71</v>
      </c>
      <c r="N87" s="17">
        <v>1851.18</v>
      </c>
      <c r="O87" s="17">
        <v>1855.13</v>
      </c>
      <c r="P87" s="17">
        <v>1851.4</v>
      </c>
      <c r="Q87" s="17">
        <v>1850.68</v>
      </c>
      <c r="R87" s="17">
        <v>1857.68</v>
      </c>
      <c r="S87" s="17">
        <v>1865.87</v>
      </c>
      <c r="T87" s="17">
        <v>1889.06</v>
      </c>
      <c r="U87" s="17">
        <v>1882.39</v>
      </c>
      <c r="V87" s="17">
        <v>1913.77</v>
      </c>
      <c r="W87" s="17">
        <v>1917.15</v>
      </c>
      <c r="X87" s="17">
        <v>1895.55</v>
      </c>
      <c r="Y87" s="18">
        <v>1815.62</v>
      </c>
    </row>
    <row r="88" spans="1:25" ht="15.75">
      <c r="A88" s="15" t="str">
        <f t="shared" si="1"/>
        <v>14.09.2020</v>
      </c>
      <c r="B88" s="16">
        <v>1785.19</v>
      </c>
      <c r="C88" s="17">
        <v>1677.18</v>
      </c>
      <c r="D88" s="17">
        <v>1564.24</v>
      </c>
      <c r="E88" s="17">
        <v>1556.94</v>
      </c>
      <c r="F88" s="17">
        <v>1559.14</v>
      </c>
      <c r="G88" s="17">
        <v>1565.91</v>
      </c>
      <c r="H88" s="17">
        <v>1585.43</v>
      </c>
      <c r="I88" s="17">
        <v>1647.2</v>
      </c>
      <c r="J88" s="17">
        <v>1739.25</v>
      </c>
      <c r="K88" s="17">
        <v>1843.98</v>
      </c>
      <c r="L88" s="17">
        <v>1968.02</v>
      </c>
      <c r="M88" s="17">
        <v>1987.48</v>
      </c>
      <c r="N88" s="17">
        <v>1970.63</v>
      </c>
      <c r="O88" s="17">
        <v>1969.57</v>
      </c>
      <c r="P88" s="17">
        <v>1968.5</v>
      </c>
      <c r="Q88" s="17">
        <v>1963.28</v>
      </c>
      <c r="R88" s="17">
        <v>1965.17</v>
      </c>
      <c r="S88" s="17">
        <v>1966.91</v>
      </c>
      <c r="T88" s="17">
        <v>1966.32</v>
      </c>
      <c r="U88" s="17">
        <v>1960.09</v>
      </c>
      <c r="V88" s="17">
        <v>1961.45</v>
      </c>
      <c r="W88" s="17">
        <v>1950.25</v>
      </c>
      <c r="X88" s="17">
        <v>1901.05</v>
      </c>
      <c r="Y88" s="18">
        <v>1848.72</v>
      </c>
    </row>
    <row r="89" spans="1:25" ht="15.75">
      <c r="A89" s="15" t="str">
        <f t="shared" si="1"/>
        <v>15.09.2020</v>
      </c>
      <c r="B89" s="16">
        <v>1706.69</v>
      </c>
      <c r="C89" s="17">
        <v>1603.03</v>
      </c>
      <c r="D89" s="17">
        <v>1626.84</v>
      </c>
      <c r="E89" s="17">
        <v>1563.13</v>
      </c>
      <c r="F89" s="17">
        <v>1557.27</v>
      </c>
      <c r="G89" s="17">
        <v>1578.77</v>
      </c>
      <c r="H89" s="17">
        <v>1636.89</v>
      </c>
      <c r="I89" s="17">
        <v>1692.15</v>
      </c>
      <c r="J89" s="17">
        <v>1730.33</v>
      </c>
      <c r="K89" s="17">
        <v>1812.79</v>
      </c>
      <c r="L89" s="17">
        <v>1907.21</v>
      </c>
      <c r="M89" s="17">
        <v>1954.61</v>
      </c>
      <c r="N89" s="17">
        <v>1962.17</v>
      </c>
      <c r="O89" s="17">
        <v>1963.93</v>
      </c>
      <c r="P89" s="17">
        <v>1941.51</v>
      </c>
      <c r="Q89" s="17">
        <v>1942.98</v>
      </c>
      <c r="R89" s="17">
        <v>1956.04</v>
      </c>
      <c r="S89" s="17">
        <v>1968.37</v>
      </c>
      <c r="T89" s="17">
        <v>1970.77</v>
      </c>
      <c r="U89" s="17">
        <v>1959.89</v>
      </c>
      <c r="V89" s="17">
        <v>1968.27</v>
      </c>
      <c r="W89" s="17">
        <v>1958.06</v>
      </c>
      <c r="X89" s="17">
        <v>1907.53</v>
      </c>
      <c r="Y89" s="18">
        <v>1845.46</v>
      </c>
    </row>
    <row r="90" spans="1:25" ht="15.75">
      <c r="A90" s="15" t="str">
        <f t="shared" si="1"/>
        <v>16.09.2020</v>
      </c>
      <c r="B90" s="16">
        <v>1712.25</v>
      </c>
      <c r="C90" s="17">
        <v>1634.82</v>
      </c>
      <c r="D90" s="17">
        <v>1674.35</v>
      </c>
      <c r="E90" s="17">
        <v>1619.25</v>
      </c>
      <c r="F90" s="17">
        <v>1619.67</v>
      </c>
      <c r="G90" s="17">
        <v>1632.29</v>
      </c>
      <c r="H90" s="17">
        <v>1667.19</v>
      </c>
      <c r="I90" s="17">
        <v>1749.18</v>
      </c>
      <c r="J90" s="17">
        <v>1864.48</v>
      </c>
      <c r="K90" s="17">
        <v>1952.14</v>
      </c>
      <c r="L90" s="17">
        <v>2059.29</v>
      </c>
      <c r="M90" s="17">
        <v>2081.26</v>
      </c>
      <c r="N90" s="17">
        <v>2068.55</v>
      </c>
      <c r="O90" s="17">
        <v>2069.24</v>
      </c>
      <c r="P90" s="17">
        <v>2059.99</v>
      </c>
      <c r="Q90" s="17">
        <v>2060.65</v>
      </c>
      <c r="R90" s="17">
        <v>2053.55</v>
      </c>
      <c r="S90" s="17">
        <v>2064.57</v>
      </c>
      <c r="T90" s="17">
        <v>2062.41</v>
      </c>
      <c r="U90" s="17">
        <v>2060.31</v>
      </c>
      <c r="V90" s="17">
        <v>2070.42</v>
      </c>
      <c r="W90" s="17">
        <v>1974.96</v>
      </c>
      <c r="X90" s="17">
        <v>1974.98</v>
      </c>
      <c r="Y90" s="18">
        <v>1784.92</v>
      </c>
    </row>
    <row r="91" spans="1:25" ht="15.75">
      <c r="A91" s="15" t="str">
        <f t="shared" si="1"/>
        <v>17.09.2020</v>
      </c>
      <c r="B91" s="16">
        <v>1706.83</v>
      </c>
      <c r="C91" s="17">
        <v>1684.6</v>
      </c>
      <c r="D91" s="17">
        <v>1631.58</v>
      </c>
      <c r="E91" s="17">
        <v>1614.76</v>
      </c>
      <c r="F91" s="17">
        <v>1609.05</v>
      </c>
      <c r="G91" s="17">
        <v>1624.16</v>
      </c>
      <c r="H91" s="17">
        <v>1664.05</v>
      </c>
      <c r="I91" s="17">
        <v>1701.14</v>
      </c>
      <c r="J91" s="17">
        <v>1795.67</v>
      </c>
      <c r="K91" s="17">
        <v>1993.62</v>
      </c>
      <c r="L91" s="17">
        <v>1973.87</v>
      </c>
      <c r="M91" s="17">
        <v>2209.99</v>
      </c>
      <c r="N91" s="17">
        <v>1984.24</v>
      </c>
      <c r="O91" s="17">
        <v>1984.44</v>
      </c>
      <c r="P91" s="17">
        <v>1984.38</v>
      </c>
      <c r="Q91" s="17">
        <v>1984.19</v>
      </c>
      <c r="R91" s="17">
        <v>1983.08</v>
      </c>
      <c r="S91" s="17">
        <v>1980.4</v>
      </c>
      <c r="T91" s="17">
        <v>1999.65</v>
      </c>
      <c r="U91" s="17">
        <v>1973.13</v>
      </c>
      <c r="V91" s="17">
        <v>1985.01</v>
      </c>
      <c r="W91" s="17">
        <v>1983.76</v>
      </c>
      <c r="X91" s="17">
        <v>1978.81</v>
      </c>
      <c r="Y91" s="18">
        <v>1782.8</v>
      </c>
    </row>
    <row r="92" spans="1:25" ht="15.75">
      <c r="A92" s="15" t="str">
        <f t="shared" si="1"/>
        <v>18.09.2020</v>
      </c>
      <c r="B92" s="16">
        <v>1722.93</v>
      </c>
      <c r="C92" s="17">
        <v>1660.02</v>
      </c>
      <c r="D92" s="17">
        <v>1676.81</v>
      </c>
      <c r="E92" s="17">
        <v>1594.38</v>
      </c>
      <c r="F92" s="17">
        <v>1591.72</v>
      </c>
      <c r="G92" s="17">
        <v>1609.62</v>
      </c>
      <c r="H92" s="17">
        <v>1662.2</v>
      </c>
      <c r="I92" s="17">
        <v>1733.35</v>
      </c>
      <c r="J92" s="17">
        <v>1829.71</v>
      </c>
      <c r="K92" s="17">
        <v>1984.87</v>
      </c>
      <c r="L92" s="17">
        <v>1981.94</v>
      </c>
      <c r="M92" s="17">
        <v>1982.07</v>
      </c>
      <c r="N92" s="17">
        <v>1980.09</v>
      </c>
      <c r="O92" s="17">
        <v>1978.35</v>
      </c>
      <c r="P92" s="17">
        <v>1980.07</v>
      </c>
      <c r="Q92" s="17">
        <v>1979.43</v>
      </c>
      <c r="R92" s="17">
        <v>1976.67</v>
      </c>
      <c r="S92" s="17">
        <v>1967.05</v>
      </c>
      <c r="T92" s="17">
        <v>1968.02</v>
      </c>
      <c r="U92" s="17">
        <v>1973.73</v>
      </c>
      <c r="V92" s="17">
        <v>1980.03</v>
      </c>
      <c r="W92" s="17">
        <v>1981.58</v>
      </c>
      <c r="X92" s="17">
        <v>1753.08</v>
      </c>
      <c r="Y92" s="18">
        <v>1719.61</v>
      </c>
    </row>
    <row r="93" spans="1:25" ht="15.75">
      <c r="A93" s="15" t="str">
        <f t="shared" si="1"/>
        <v>19.09.2020</v>
      </c>
      <c r="B93" s="16">
        <v>1699.82</v>
      </c>
      <c r="C93" s="17">
        <v>1681.79</v>
      </c>
      <c r="D93" s="17">
        <v>1710.55</v>
      </c>
      <c r="E93" s="17">
        <v>1650.4</v>
      </c>
      <c r="F93" s="17">
        <v>1634.65</v>
      </c>
      <c r="G93" s="17">
        <v>1639.91</v>
      </c>
      <c r="H93" s="17">
        <v>1661.44</v>
      </c>
      <c r="I93" s="17">
        <v>1700.37</v>
      </c>
      <c r="J93" s="17">
        <v>1733.91</v>
      </c>
      <c r="K93" s="17">
        <v>1774.04</v>
      </c>
      <c r="L93" s="17">
        <v>1854.49</v>
      </c>
      <c r="M93" s="17">
        <v>1942.8</v>
      </c>
      <c r="N93" s="17">
        <v>1942.25</v>
      </c>
      <c r="O93" s="17">
        <v>1941.66</v>
      </c>
      <c r="P93" s="17">
        <v>1941.08</v>
      </c>
      <c r="Q93" s="17">
        <v>1940.87</v>
      </c>
      <c r="R93" s="17">
        <v>1940.53</v>
      </c>
      <c r="S93" s="17">
        <v>1940.8</v>
      </c>
      <c r="T93" s="17">
        <v>1942.05</v>
      </c>
      <c r="U93" s="17">
        <v>1943.69</v>
      </c>
      <c r="V93" s="17">
        <v>1943.85</v>
      </c>
      <c r="W93" s="17">
        <v>1940.61</v>
      </c>
      <c r="X93" s="17">
        <v>1950.73</v>
      </c>
      <c r="Y93" s="18">
        <v>1765.27</v>
      </c>
    </row>
    <row r="94" spans="1:25" ht="15.75">
      <c r="A94" s="15" t="str">
        <f t="shared" si="1"/>
        <v>20.09.2020</v>
      </c>
      <c r="B94" s="16">
        <v>1708.59</v>
      </c>
      <c r="C94" s="17">
        <v>1690.58</v>
      </c>
      <c r="D94" s="17">
        <v>1663.63</v>
      </c>
      <c r="E94" s="17">
        <v>1634.15</v>
      </c>
      <c r="F94" s="17">
        <v>1610.63</v>
      </c>
      <c r="G94" s="17">
        <v>1580.08</v>
      </c>
      <c r="H94" s="17">
        <v>1568.86</v>
      </c>
      <c r="I94" s="17">
        <v>1624.11</v>
      </c>
      <c r="J94" s="17">
        <v>1667.93</v>
      </c>
      <c r="K94" s="17">
        <v>1683.04</v>
      </c>
      <c r="L94" s="17">
        <v>1727.74</v>
      </c>
      <c r="M94" s="17">
        <v>1777.63</v>
      </c>
      <c r="N94" s="17">
        <v>1931.43</v>
      </c>
      <c r="O94" s="17">
        <v>1931.42</v>
      </c>
      <c r="P94" s="17">
        <v>1749.42</v>
      </c>
      <c r="Q94" s="17">
        <v>1745.29</v>
      </c>
      <c r="R94" s="17">
        <v>1750.99</v>
      </c>
      <c r="S94" s="17">
        <v>1930.88</v>
      </c>
      <c r="T94" s="17">
        <v>1932.27</v>
      </c>
      <c r="U94" s="17">
        <v>1935.75</v>
      </c>
      <c r="V94" s="17">
        <v>1935.06</v>
      </c>
      <c r="W94" s="17">
        <v>1951.05</v>
      </c>
      <c r="X94" s="17">
        <v>1717.48</v>
      </c>
      <c r="Y94" s="18">
        <v>1657.85</v>
      </c>
    </row>
    <row r="95" spans="1:25" ht="15.75">
      <c r="A95" s="15" t="str">
        <f t="shared" si="1"/>
        <v>21.09.2020</v>
      </c>
      <c r="B95" s="16">
        <v>1632.58</v>
      </c>
      <c r="C95" s="17">
        <v>1526.06</v>
      </c>
      <c r="D95" s="17">
        <v>1535.65</v>
      </c>
      <c r="E95" s="17">
        <v>1532.68</v>
      </c>
      <c r="F95" s="17">
        <v>1536.28</v>
      </c>
      <c r="G95" s="17">
        <v>1541.64</v>
      </c>
      <c r="H95" s="17">
        <v>1624.51</v>
      </c>
      <c r="I95" s="17">
        <v>1664.11</v>
      </c>
      <c r="J95" s="17">
        <v>1745.5</v>
      </c>
      <c r="K95" s="17">
        <v>1974.55</v>
      </c>
      <c r="L95" s="17">
        <v>1963.21</v>
      </c>
      <c r="M95" s="17">
        <v>1956.32</v>
      </c>
      <c r="N95" s="17">
        <v>1953.83</v>
      </c>
      <c r="O95" s="17">
        <v>1889.26</v>
      </c>
      <c r="P95" s="17">
        <v>1960.38</v>
      </c>
      <c r="Q95" s="17">
        <v>1959.03</v>
      </c>
      <c r="R95" s="17">
        <v>1964.57</v>
      </c>
      <c r="S95" s="17">
        <v>1961.54</v>
      </c>
      <c r="T95" s="17">
        <v>1949.79</v>
      </c>
      <c r="U95" s="17">
        <v>1955.66</v>
      </c>
      <c r="V95" s="17">
        <v>1963.13</v>
      </c>
      <c r="W95" s="17">
        <v>1962.08</v>
      </c>
      <c r="X95" s="17">
        <v>1701.44</v>
      </c>
      <c r="Y95" s="18">
        <v>1667.72</v>
      </c>
    </row>
    <row r="96" spans="1:25" ht="15.75">
      <c r="A96" s="15" t="str">
        <f t="shared" si="1"/>
        <v>22.09.2020</v>
      </c>
      <c r="B96" s="16">
        <v>1617.63</v>
      </c>
      <c r="C96" s="17">
        <v>1565.51</v>
      </c>
      <c r="D96" s="17">
        <v>1504.33</v>
      </c>
      <c r="E96" s="17">
        <v>1486.06</v>
      </c>
      <c r="F96" s="17">
        <v>1481.61</v>
      </c>
      <c r="G96" s="17">
        <v>1488.28</v>
      </c>
      <c r="H96" s="17">
        <v>1597.56</v>
      </c>
      <c r="I96" s="17">
        <v>1664.24</v>
      </c>
      <c r="J96" s="17">
        <v>1739.03</v>
      </c>
      <c r="K96" s="17">
        <v>1949.49</v>
      </c>
      <c r="L96" s="17">
        <v>1949.41</v>
      </c>
      <c r="M96" s="17">
        <v>1947.63</v>
      </c>
      <c r="N96" s="17">
        <v>1946.87</v>
      </c>
      <c r="O96" s="17">
        <v>1946.31</v>
      </c>
      <c r="P96" s="17">
        <v>1946.32</v>
      </c>
      <c r="Q96" s="17">
        <v>1946.54</v>
      </c>
      <c r="R96" s="17">
        <v>1945.97</v>
      </c>
      <c r="S96" s="17">
        <v>1944.92</v>
      </c>
      <c r="T96" s="17">
        <v>1944.79</v>
      </c>
      <c r="U96" s="17">
        <v>1946.58</v>
      </c>
      <c r="V96" s="17">
        <v>1947.3</v>
      </c>
      <c r="W96" s="17">
        <v>1947.87</v>
      </c>
      <c r="X96" s="17">
        <v>1716.56</v>
      </c>
      <c r="Y96" s="18">
        <v>1696.04</v>
      </c>
    </row>
    <row r="97" spans="1:25" ht="15.75">
      <c r="A97" s="15" t="str">
        <f t="shared" si="1"/>
        <v>23.09.2020</v>
      </c>
      <c r="B97" s="16">
        <v>1630.66</v>
      </c>
      <c r="C97" s="17">
        <v>1530.45</v>
      </c>
      <c r="D97" s="17">
        <v>1511.9</v>
      </c>
      <c r="E97" s="17">
        <v>1483.77</v>
      </c>
      <c r="F97" s="17">
        <v>1487.74</v>
      </c>
      <c r="G97" s="17">
        <v>1513.66</v>
      </c>
      <c r="H97" s="17">
        <v>1635.21</v>
      </c>
      <c r="I97" s="17">
        <v>1693.58</v>
      </c>
      <c r="J97" s="17">
        <v>1750.93</v>
      </c>
      <c r="K97" s="17">
        <v>1802.94</v>
      </c>
      <c r="L97" s="17">
        <v>1935.63</v>
      </c>
      <c r="M97" s="17">
        <v>1934</v>
      </c>
      <c r="N97" s="17">
        <v>1938.27</v>
      </c>
      <c r="O97" s="17">
        <v>1936.98</v>
      </c>
      <c r="P97" s="17">
        <v>1931.41</v>
      </c>
      <c r="Q97" s="17">
        <v>1929.26</v>
      </c>
      <c r="R97" s="17">
        <v>1785.25</v>
      </c>
      <c r="S97" s="17">
        <v>1779.64</v>
      </c>
      <c r="T97" s="17">
        <v>1933.92</v>
      </c>
      <c r="U97" s="17">
        <v>1942.07</v>
      </c>
      <c r="V97" s="17">
        <v>1937.16</v>
      </c>
      <c r="W97" s="17">
        <v>1939.86</v>
      </c>
      <c r="X97" s="17">
        <v>1719.63</v>
      </c>
      <c r="Y97" s="18">
        <v>1680.8</v>
      </c>
    </row>
    <row r="98" spans="1:25" ht="15.75">
      <c r="A98" s="15" t="str">
        <f t="shared" si="1"/>
        <v>24.09.2020</v>
      </c>
      <c r="B98" s="16">
        <v>1647.27</v>
      </c>
      <c r="C98" s="17">
        <v>1550.18</v>
      </c>
      <c r="D98" s="17">
        <v>1483.75</v>
      </c>
      <c r="E98" s="17">
        <v>1469.84</v>
      </c>
      <c r="F98" s="17">
        <v>1461.62</v>
      </c>
      <c r="G98" s="17">
        <v>1471.03</v>
      </c>
      <c r="H98" s="17">
        <v>1497.37</v>
      </c>
      <c r="I98" s="17">
        <v>1612.94</v>
      </c>
      <c r="J98" s="17">
        <v>1665.2</v>
      </c>
      <c r="K98" s="17">
        <v>1669.55</v>
      </c>
      <c r="L98" s="17">
        <v>1661.95</v>
      </c>
      <c r="M98" s="17">
        <v>1650.54</v>
      </c>
      <c r="N98" s="17">
        <v>1656.2</v>
      </c>
      <c r="O98" s="17">
        <v>1662.74</v>
      </c>
      <c r="P98" s="17">
        <v>1654.97</v>
      </c>
      <c r="Q98" s="17">
        <v>1645.1</v>
      </c>
      <c r="R98" s="17">
        <v>1652.99</v>
      </c>
      <c r="S98" s="17">
        <v>1702.75</v>
      </c>
      <c r="T98" s="17">
        <v>1719.51</v>
      </c>
      <c r="U98" s="17">
        <v>1943.78</v>
      </c>
      <c r="V98" s="17">
        <v>1944.01</v>
      </c>
      <c r="W98" s="17">
        <v>1674.67</v>
      </c>
      <c r="X98" s="17">
        <v>1639.91</v>
      </c>
      <c r="Y98" s="18">
        <v>1629.72</v>
      </c>
    </row>
    <row r="99" spans="1:25" ht="15.75">
      <c r="A99" s="15" t="str">
        <f t="shared" si="1"/>
        <v>25.09.2020</v>
      </c>
      <c r="B99" s="16">
        <v>1606.65</v>
      </c>
      <c r="C99" s="17">
        <v>1534.48</v>
      </c>
      <c r="D99" s="17">
        <v>1568.02</v>
      </c>
      <c r="E99" s="17">
        <v>1493.36</v>
      </c>
      <c r="F99" s="17">
        <v>1488.14</v>
      </c>
      <c r="G99" s="17">
        <v>1501.73</v>
      </c>
      <c r="H99" s="17">
        <v>1617.9</v>
      </c>
      <c r="I99" s="17">
        <v>1690.53</v>
      </c>
      <c r="J99" s="17">
        <v>1716.6</v>
      </c>
      <c r="K99" s="17">
        <v>1725.13</v>
      </c>
      <c r="L99" s="17">
        <v>1949.58</v>
      </c>
      <c r="M99" s="17">
        <v>1723.22</v>
      </c>
      <c r="N99" s="17">
        <v>1718.57</v>
      </c>
      <c r="O99" s="17">
        <v>1730.32</v>
      </c>
      <c r="P99" s="17">
        <v>1715.2</v>
      </c>
      <c r="Q99" s="17">
        <v>1711.52</v>
      </c>
      <c r="R99" s="17">
        <v>1718.9</v>
      </c>
      <c r="S99" s="17">
        <v>1735.59</v>
      </c>
      <c r="T99" s="17">
        <v>1757.4</v>
      </c>
      <c r="U99" s="17">
        <v>1743.89</v>
      </c>
      <c r="V99" s="17">
        <v>1750.42</v>
      </c>
      <c r="W99" s="17">
        <v>1711.69</v>
      </c>
      <c r="X99" s="17">
        <v>1692.53</v>
      </c>
      <c r="Y99" s="18">
        <v>1679.24</v>
      </c>
    </row>
    <row r="100" spans="1:25" ht="15.75">
      <c r="A100" s="15" t="str">
        <f t="shared" si="1"/>
        <v>26.09.2020</v>
      </c>
      <c r="B100" s="16">
        <v>1656</v>
      </c>
      <c r="C100" s="17">
        <v>1619.88</v>
      </c>
      <c r="D100" s="17">
        <v>1484</v>
      </c>
      <c r="E100" s="17">
        <v>1487.4</v>
      </c>
      <c r="F100" s="17">
        <v>1477.97</v>
      </c>
      <c r="G100" s="17">
        <v>1479.3</v>
      </c>
      <c r="H100" s="17">
        <v>1507.36</v>
      </c>
      <c r="I100" s="17">
        <v>1607.69</v>
      </c>
      <c r="J100" s="17">
        <v>1662.67</v>
      </c>
      <c r="K100" s="17">
        <v>1710.16</v>
      </c>
      <c r="L100" s="17">
        <v>1719.31</v>
      </c>
      <c r="M100" s="17">
        <v>1717.29</v>
      </c>
      <c r="N100" s="17">
        <v>1706.26</v>
      </c>
      <c r="O100" s="17">
        <v>1705.99</v>
      </c>
      <c r="P100" s="17">
        <v>1711.68</v>
      </c>
      <c r="Q100" s="17">
        <v>1707.8</v>
      </c>
      <c r="R100" s="17">
        <v>1708.98</v>
      </c>
      <c r="S100" s="17">
        <v>1701.87</v>
      </c>
      <c r="T100" s="17">
        <v>1714.97</v>
      </c>
      <c r="U100" s="17">
        <v>1736.21</v>
      </c>
      <c r="V100" s="17">
        <v>1724.78</v>
      </c>
      <c r="W100" s="17">
        <v>1713.54</v>
      </c>
      <c r="X100" s="17">
        <v>1691.31</v>
      </c>
      <c r="Y100" s="18">
        <v>1707.68</v>
      </c>
    </row>
    <row r="101" spans="1:25" ht="15.75">
      <c r="A101" s="15" t="str">
        <f t="shared" si="1"/>
        <v>27.09.2020</v>
      </c>
      <c r="B101" s="16">
        <v>1672.14</v>
      </c>
      <c r="C101" s="17">
        <v>1552.38</v>
      </c>
      <c r="D101" s="17">
        <v>1486.24</v>
      </c>
      <c r="E101" s="17">
        <v>1426.23</v>
      </c>
      <c r="F101" s="17">
        <v>1395.37</v>
      </c>
      <c r="G101" s="17">
        <v>1363.37</v>
      </c>
      <c r="H101" s="17">
        <v>1420.73</v>
      </c>
      <c r="I101" s="17">
        <v>1427.44</v>
      </c>
      <c r="J101" s="17">
        <v>1480.78</v>
      </c>
      <c r="K101" s="17">
        <v>1608.9</v>
      </c>
      <c r="L101" s="17">
        <v>1690.11</v>
      </c>
      <c r="M101" s="17">
        <v>1713.27</v>
      </c>
      <c r="N101" s="17">
        <v>1714.76</v>
      </c>
      <c r="O101" s="17">
        <v>1716.21</v>
      </c>
      <c r="P101" s="17">
        <v>1713.35</v>
      </c>
      <c r="Q101" s="17">
        <v>1710.61</v>
      </c>
      <c r="R101" s="17">
        <v>1713.13</v>
      </c>
      <c r="S101" s="17">
        <v>1720.39</v>
      </c>
      <c r="T101" s="17">
        <v>1736.71</v>
      </c>
      <c r="U101" s="17">
        <v>1746.01</v>
      </c>
      <c r="V101" s="17">
        <v>1737.65</v>
      </c>
      <c r="W101" s="17">
        <v>1725.2</v>
      </c>
      <c r="X101" s="17">
        <v>1700.99</v>
      </c>
      <c r="Y101" s="18">
        <v>1660.48</v>
      </c>
    </row>
    <row r="102" spans="1:25" ht="15.75">
      <c r="A102" s="15" t="str">
        <f t="shared" si="1"/>
        <v>28.09.2020</v>
      </c>
      <c r="B102" s="16">
        <v>1656.19</v>
      </c>
      <c r="C102" s="17">
        <v>1487.97</v>
      </c>
      <c r="D102" s="17">
        <v>1528.89</v>
      </c>
      <c r="E102" s="17">
        <v>1461.19</v>
      </c>
      <c r="F102" s="17">
        <v>1422.97</v>
      </c>
      <c r="G102" s="17">
        <v>1446.49</v>
      </c>
      <c r="H102" s="17">
        <v>1546.53</v>
      </c>
      <c r="I102" s="17">
        <v>1661.58</v>
      </c>
      <c r="J102" s="17">
        <v>1732.12</v>
      </c>
      <c r="K102" s="17">
        <v>1936.4</v>
      </c>
      <c r="L102" s="17">
        <v>1936.41</v>
      </c>
      <c r="M102" s="17">
        <v>1922.83</v>
      </c>
      <c r="N102" s="17">
        <v>1914.92</v>
      </c>
      <c r="O102" s="17">
        <v>1820.14</v>
      </c>
      <c r="P102" s="17">
        <v>1798.68</v>
      </c>
      <c r="Q102" s="17">
        <v>1847.95</v>
      </c>
      <c r="R102" s="17">
        <v>1799.2</v>
      </c>
      <c r="S102" s="17">
        <v>1802.67</v>
      </c>
      <c r="T102" s="17">
        <v>1815.91</v>
      </c>
      <c r="U102" s="17">
        <v>1914.79</v>
      </c>
      <c r="V102" s="17">
        <v>1879.18</v>
      </c>
      <c r="W102" s="17">
        <v>1801.7</v>
      </c>
      <c r="X102" s="17">
        <v>1763.76</v>
      </c>
      <c r="Y102" s="18">
        <v>1711.71</v>
      </c>
    </row>
    <row r="103" spans="1:25" ht="15.75">
      <c r="A103" s="15" t="str">
        <f t="shared" si="1"/>
        <v>29.09.2020</v>
      </c>
      <c r="B103" s="16">
        <v>1702.79</v>
      </c>
      <c r="C103" s="17">
        <v>1612.42</v>
      </c>
      <c r="D103" s="17">
        <v>1580.42</v>
      </c>
      <c r="E103" s="17">
        <v>1516.42</v>
      </c>
      <c r="F103" s="17">
        <v>1517.12</v>
      </c>
      <c r="G103" s="17">
        <v>1524.06</v>
      </c>
      <c r="H103" s="17">
        <v>1648.22</v>
      </c>
      <c r="I103" s="17">
        <v>1695.22</v>
      </c>
      <c r="J103" s="17">
        <v>1734.62</v>
      </c>
      <c r="K103" s="17">
        <v>1801.15</v>
      </c>
      <c r="L103" s="17">
        <v>1778.16</v>
      </c>
      <c r="M103" s="17">
        <v>1798.55</v>
      </c>
      <c r="N103" s="17">
        <v>1771.32</v>
      </c>
      <c r="O103" s="17">
        <v>1762.31</v>
      </c>
      <c r="P103" s="17">
        <v>1749.13</v>
      </c>
      <c r="Q103" s="17">
        <v>1719.78</v>
      </c>
      <c r="R103" s="17">
        <v>1718.31</v>
      </c>
      <c r="S103" s="17">
        <v>1747.8</v>
      </c>
      <c r="T103" s="17">
        <v>1764.86</v>
      </c>
      <c r="U103" s="17">
        <v>1775.74</v>
      </c>
      <c r="V103" s="17">
        <v>1777.94</v>
      </c>
      <c r="W103" s="17">
        <v>1753.18</v>
      </c>
      <c r="X103" s="17">
        <v>1710.66</v>
      </c>
      <c r="Y103" s="18">
        <v>1686.66</v>
      </c>
    </row>
    <row r="104" spans="1:25" ht="16.5" thickBot="1">
      <c r="A104" s="19" t="str">
        <f t="shared" si="1"/>
        <v>30.09.2020</v>
      </c>
      <c r="B104" s="20">
        <v>1641</v>
      </c>
      <c r="C104" s="21">
        <v>1636.84</v>
      </c>
      <c r="D104" s="21">
        <v>1538.74</v>
      </c>
      <c r="E104" s="21">
        <v>1515.04</v>
      </c>
      <c r="F104" s="21">
        <v>1515.25</v>
      </c>
      <c r="G104" s="21">
        <v>1519.4</v>
      </c>
      <c r="H104" s="21">
        <v>1608.33</v>
      </c>
      <c r="I104" s="21">
        <v>1683</v>
      </c>
      <c r="J104" s="21">
        <v>1735.53</v>
      </c>
      <c r="K104" s="21">
        <v>1728.04</v>
      </c>
      <c r="L104" s="21">
        <v>1724.07</v>
      </c>
      <c r="M104" s="21">
        <v>1721.84</v>
      </c>
      <c r="N104" s="21">
        <v>1719.18</v>
      </c>
      <c r="O104" s="21">
        <v>1723.12</v>
      </c>
      <c r="P104" s="21">
        <v>1722.79</v>
      </c>
      <c r="Q104" s="21">
        <v>1716.78</v>
      </c>
      <c r="R104" s="21">
        <v>1719.65</v>
      </c>
      <c r="S104" s="21">
        <v>1721.86</v>
      </c>
      <c r="T104" s="21">
        <v>1744.54</v>
      </c>
      <c r="U104" s="21">
        <v>1746.81</v>
      </c>
      <c r="V104" s="21">
        <v>1723.02</v>
      </c>
      <c r="W104" s="21">
        <v>1713.41</v>
      </c>
      <c r="X104" s="21">
        <v>1700.17</v>
      </c>
      <c r="Y104" s="22">
        <v>1685.6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1982.61</v>
      </c>
      <c r="C108" s="12">
        <v>1904.87</v>
      </c>
      <c r="D108" s="12">
        <v>1911.44</v>
      </c>
      <c r="E108" s="12">
        <v>1877.59</v>
      </c>
      <c r="F108" s="12">
        <v>1872.9</v>
      </c>
      <c r="G108" s="12">
        <v>1896.81</v>
      </c>
      <c r="H108" s="12">
        <v>1909.06</v>
      </c>
      <c r="I108" s="12">
        <v>1930.51</v>
      </c>
      <c r="J108" s="12">
        <v>2002.84</v>
      </c>
      <c r="K108" s="12">
        <v>2056.06</v>
      </c>
      <c r="L108" s="12">
        <v>2153.35</v>
      </c>
      <c r="M108" s="12">
        <v>2145.87</v>
      </c>
      <c r="N108" s="12">
        <v>2147.49</v>
      </c>
      <c r="O108" s="12">
        <v>2154.47</v>
      </c>
      <c r="P108" s="12">
        <v>2144.1</v>
      </c>
      <c r="Q108" s="12">
        <v>2158.38</v>
      </c>
      <c r="R108" s="12">
        <v>2163.47</v>
      </c>
      <c r="S108" s="12">
        <v>2206.72</v>
      </c>
      <c r="T108" s="12">
        <v>2174.18</v>
      </c>
      <c r="U108" s="12">
        <v>2288.48</v>
      </c>
      <c r="V108" s="12">
        <v>2288.31</v>
      </c>
      <c r="W108" s="12">
        <v>2283.66</v>
      </c>
      <c r="X108" s="12">
        <v>2147.36</v>
      </c>
      <c r="Y108" s="13">
        <v>2101.3</v>
      </c>
      <c r="Z108" s="14"/>
    </row>
    <row r="109" spans="1:25" ht="15.75">
      <c r="A109" s="15" t="str">
        <f t="shared" si="2"/>
        <v>02.09.2020</v>
      </c>
      <c r="B109" s="16">
        <v>2014.37</v>
      </c>
      <c r="C109" s="17">
        <v>1928.17</v>
      </c>
      <c r="D109" s="17">
        <v>1937.28</v>
      </c>
      <c r="E109" s="17">
        <v>1909.17</v>
      </c>
      <c r="F109" s="17">
        <v>1908.52</v>
      </c>
      <c r="G109" s="17">
        <v>1908.55</v>
      </c>
      <c r="H109" s="17">
        <v>1921.7</v>
      </c>
      <c r="I109" s="17">
        <v>1944.47</v>
      </c>
      <c r="J109" s="17">
        <v>2035.08</v>
      </c>
      <c r="K109" s="17">
        <v>2075.11</v>
      </c>
      <c r="L109" s="17">
        <v>2139.46</v>
      </c>
      <c r="M109" s="17">
        <v>2189.5</v>
      </c>
      <c r="N109" s="17">
        <v>2177.99</v>
      </c>
      <c r="O109" s="17">
        <v>2177.16</v>
      </c>
      <c r="P109" s="17">
        <v>2172.84</v>
      </c>
      <c r="Q109" s="17">
        <v>2170.64</v>
      </c>
      <c r="R109" s="17">
        <v>2163</v>
      </c>
      <c r="S109" s="17">
        <v>2156.09</v>
      </c>
      <c r="T109" s="17">
        <v>2175.97</v>
      </c>
      <c r="U109" s="17">
        <v>2120.24</v>
      </c>
      <c r="V109" s="17">
        <v>2130.54</v>
      </c>
      <c r="W109" s="17">
        <v>2094.88</v>
      </c>
      <c r="X109" s="17">
        <v>2101.7</v>
      </c>
      <c r="Y109" s="18">
        <v>2010.81</v>
      </c>
    </row>
    <row r="110" spans="1:25" ht="15.75">
      <c r="A110" s="15" t="str">
        <f t="shared" si="2"/>
        <v>03.09.2020</v>
      </c>
      <c r="B110" s="16">
        <v>2007.02</v>
      </c>
      <c r="C110" s="17">
        <v>1939.65</v>
      </c>
      <c r="D110" s="17">
        <v>1926.16</v>
      </c>
      <c r="E110" s="17">
        <v>1908.3</v>
      </c>
      <c r="F110" s="17">
        <v>1903.19</v>
      </c>
      <c r="G110" s="17">
        <v>1908.34</v>
      </c>
      <c r="H110" s="17">
        <v>1933.6</v>
      </c>
      <c r="I110" s="17">
        <v>1961.11</v>
      </c>
      <c r="J110" s="17">
        <v>2047.84</v>
      </c>
      <c r="K110" s="17">
        <v>2061.68</v>
      </c>
      <c r="L110" s="17">
        <v>2066.26</v>
      </c>
      <c r="M110" s="17">
        <v>2059.12</v>
      </c>
      <c r="N110" s="17">
        <v>2037.4</v>
      </c>
      <c r="O110" s="17">
        <v>2049.07</v>
      </c>
      <c r="P110" s="17">
        <v>2061.59</v>
      </c>
      <c r="Q110" s="17">
        <v>2036.82</v>
      </c>
      <c r="R110" s="17">
        <v>2033.97</v>
      </c>
      <c r="S110" s="17">
        <v>2038.7</v>
      </c>
      <c r="T110" s="17">
        <v>2068.28</v>
      </c>
      <c r="U110" s="17">
        <v>2047</v>
      </c>
      <c r="V110" s="17">
        <v>2050.74</v>
      </c>
      <c r="W110" s="17">
        <v>2044.97</v>
      </c>
      <c r="X110" s="17">
        <v>2013.84</v>
      </c>
      <c r="Y110" s="18">
        <v>2015.94</v>
      </c>
    </row>
    <row r="111" spans="1:25" ht="15.75">
      <c r="A111" s="15" t="str">
        <f t="shared" si="2"/>
        <v>04.09.2020</v>
      </c>
      <c r="B111" s="16">
        <v>1976.31</v>
      </c>
      <c r="C111" s="17">
        <v>1938.23</v>
      </c>
      <c r="D111" s="17">
        <v>1998.16</v>
      </c>
      <c r="E111" s="17">
        <v>1961.15</v>
      </c>
      <c r="F111" s="17">
        <v>1949.58</v>
      </c>
      <c r="G111" s="17">
        <v>1951.46</v>
      </c>
      <c r="H111" s="17">
        <v>2002.75</v>
      </c>
      <c r="I111" s="17">
        <v>2058.6</v>
      </c>
      <c r="J111" s="17">
        <v>2150.33</v>
      </c>
      <c r="K111" s="17">
        <v>2220.84</v>
      </c>
      <c r="L111" s="17">
        <v>2294.87</v>
      </c>
      <c r="M111" s="17">
        <v>2326.55</v>
      </c>
      <c r="N111" s="17">
        <v>2325.29</v>
      </c>
      <c r="O111" s="17">
        <v>2323.77</v>
      </c>
      <c r="P111" s="17">
        <v>2321.49</v>
      </c>
      <c r="Q111" s="17">
        <v>2321.69</v>
      </c>
      <c r="R111" s="17">
        <v>2320.68</v>
      </c>
      <c r="S111" s="17">
        <v>2322.05</v>
      </c>
      <c r="T111" s="17">
        <v>2323.45</v>
      </c>
      <c r="U111" s="17">
        <v>2323.08</v>
      </c>
      <c r="V111" s="17">
        <v>2324.61</v>
      </c>
      <c r="W111" s="17">
        <v>2321.03</v>
      </c>
      <c r="X111" s="17">
        <v>2283.24</v>
      </c>
      <c r="Y111" s="18">
        <v>2242.63</v>
      </c>
    </row>
    <row r="112" spans="1:25" ht="15.75">
      <c r="A112" s="15" t="str">
        <f t="shared" si="2"/>
        <v>05.09.2020</v>
      </c>
      <c r="B112" s="16">
        <v>2122.45</v>
      </c>
      <c r="C112" s="17">
        <v>2026.69</v>
      </c>
      <c r="D112" s="17">
        <v>2022.91</v>
      </c>
      <c r="E112" s="17">
        <v>2024.61</v>
      </c>
      <c r="F112" s="17">
        <v>2014.54</v>
      </c>
      <c r="G112" s="17">
        <v>2014.44</v>
      </c>
      <c r="H112" s="17">
        <v>2024.89</v>
      </c>
      <c r="I112" s="17">
        <v>2048.39</v>
      </c>
      <c r="J112" s="17">
        <v>2079.43</v>
      </c>
      <c r="K112" s="17">
        <v>2209.41</v>
      </c>
      <c r="L112" s="17">
        <v>2309.61</v>
      </c>
      <c r="M112" s="17">
        <v>2345.08</v>
      </c>
      <c r="N112" s="17">
        <v>2318.95</v>
      </c>
      <c r="O112" s="17">
        <v>2316.55</v>
      </c>
      <c r="P112" s="17">
        <v>2312.7</v>
      </c>
      <c r="Q112" s="17">
        <v>2300.35</v>
      </c>
      <c r="R112" s="17">
        <v>2306.4</v>
      </c>
      <c r="S112" s="17">
        <v>2315.54</v>
      </c>
      <c r="T112" s="17">
        <v>2316.6</v>
      </c>
      <c r="U112" s="17">
        <v>2317.27</v>
      </c>
      <c r="V112" s="17">
        <v>2319.58</v>
      </c>
      <c r="W112" s="17">
        <v>2314.09</v>
      </c>
      <c r="X112" s="17">
        <v>2231.73</v>
      </c>
      <c r="Y112" s="18">
        <v>2034.95</v>
      </c>
    </row>
    <row r="113" spans="1:25" ht="15.75">
      <c r="A113" s="15" t="str">
        <f t="shared" si="2"/>
        <v>06.09.2020</v>
      </c>
      <c r="B113" s="16">
        <v>2051.2</v>
      </c>
      <c r="C113" s="17">
        <v>2018.53</v>
      </c>
      <c r="D113" s="17">
        <v>2016.83</v>
      </c>
      <c r="E113" s="17">
        <v>2010.81</v>
      </c>
      <c r="F113" s="17">
        <v>1978.8</v>
      </c>
      <c r="G113" s="17">
        <v>1970.55</v>
      </c>
      <c r="H113" s="17">
        <v>1977.96</v>
      </c>
      <c r="I113" s="17">
        <v>1998.51</v>
      </c>
      <c r="J113" s="17">
        <v>2039.03</v>
      </c>
      <c r="K113" s="17">
        <v>2055.59</v>
      </c>
      <c r="L113" s="17">
        <v>2189.88</v>
      </c>
      <c r="M113" s="17">
        <v>2230.37</v>
      </c>
      <c r="N113" s="17">
        <v>2235.04</v>
      </c>
      <c r="O113" s="17">
        <v>2249.56</v>
      </c>
      <c r="P113" s="17">
        <v>2244.21</v>
      </c>
      <c r="Q113" s="17">
        <v>2236.71</v>
      </c>
      <c r="R113" s="17">
        <v>2250.57</v>
      </c>
      <c r="S113" s="17">
        <v>2248.48</v>
      </c>
      <c r="T113" s="17">
        <v>2245.87</v>
      </c>
      <c r="U113" s="17">
        <v>2256.07</v>
      </c>
      <c r="V113" s="17">
        <v>2269.01</v>
      </c>
      <c r="W113" s="17">
        <v>2236.16</v>
      </c>
      <c r="X113" s="17">
        <v>2064.43</v>
      </c>
      <c r="Y113" s="18">
        <v>2034.46</v>
      </c>
    </row>
    <row r="114" spans="1:25" ht="15.75">
      <c r="A114" s="15" t="str">
        <f t="shared" si="2"/>
        <v>07.09.2020</v>
      </c>
      <c r="B114" s="16">
        <v>2031.16</v>
      </c>
      <c r="C114" s="17">
        <v>2015.27</v>
      </c>
      <c r="D114" s="17">
        <v>1974.94</v>
      </c>
      <c r="E114" s="17">
        <v>1940.62</v>
      </c>
      <c r="F114" s="17">
        <v>1915.38</v>
      </c>
      <c r="G114" s="17">
        <v>1890.81</v>
      </c>
      <c r="H114" s="17">
        <v>1957.99</v>
      </c>
      <c r="I114" s="17">
        <v>1994.2</v>
      </c>
      <c r="J114" s="17">
        <v>2036.41</v>
      </c>
      <c r="K114" s="17">
        <v>2034.2</v>
      </c>
      <c r="L114" s="17">
        <v>2025.33</v>
      </c>
      <c r="M114" s="17">
        <v>2007.4</v>
      </c>
      <c r="N114" s="17">
        <v>1996.3</v>
      </c>
      <c r="O114" s="17">
        <v>2020.8</v>
      </c>
      <c r="P114" s="17">
        <v>2010.42</v>
      </c>
      <c r="Q114" s="17">
        <v>2002.45</v>
      </c>
      <c r="R114" s="17">
        <v>1990.21</v>
      </c>
      <c r="S114" s="17">
        <v>1997.57</v>
      </c>
      <c r="T114" s="17">
        <v>2025.07</v>
      </c>
      <c r="U114" s="17">
        <v>2054.14</v>
      </c>
      <c r="V114" s="17">
        <v>2010.72</v>
      </c>
      <c r="W114" s="17">
        <v>1974.06</v>
      </c>
      <c r="X114" s="17">
        <v>1980.05</v>
      </c>
      <c r="Y114" s="18">
        <v>1986.18</v>
      </c>
    </row>
    <row r="115" spans="1:25" ht="15.75">
      <c r="A115" s="15" t="str">
        <f t="shared" si="2"/>
        <v>08.09.2020</v>
      </c>
      <c r="B115" s="16">
        <v>1968.84</v>
      </c>
      <c r="C115" s="17">
        <v>1935.41</v>
      </c>
      <c r="D115" s="17">
        <v>1912.31</v>
      </c>
      <c r="E115" s="17">
        <v>1870.76</v>
      </c>
      <c r="F115" s="17">
        <v>1866.45</v>
      </c>
      <c r="G115" s="17">
        <v>1868.25</v>
      </c>
      <c r="H115" s="17">
        <v>1906.83</v>
      </c>
      <c r="I115" s="17">
        <v>1981.57</v>
      </c>
      <c r="J115" s="17">
        <v>2045.05</v>
      </c>
      <c r="K115" s="17">
        <v>2072.23</v>
      </c>
      <c r="L115" s="17">
        <v>2126.17</v>
      </c>
      <c r="M115" s="17">
        <v>2182.01</v>
      </c>
      <c r="N115" s="17">
        <v>2173.22</v>
      </c>
      <c r="O115" s="17">
        <v>2166.13</v>
      </c>
      <c r="P115" s="17">
        <v>2101.58</v>
      </c>
      <c r="Q115" s="17">
        <v>2120.57</v>
      </c>
      <c r="R115" s="17">
        <v>2068.84</v>
      </c>
      <c r="S115" s="17">
        <v>2167.15</v>
      </c>
      <c r="T115" s="17">
        <v>2166.25</v>
      </c>
      <c r="U115" s="17">
        <v>2122.7</v>
      </c>
      <c r="V115" s="17">
        <v>2114.8</v>
      </c>
      <c r="W115" s="17">
        <v>2067.65</v>
      </c>
      <c r="X115" s="17">
        <v>2042.65</v>
      </c>
      <c r="Y115" s="18">
        <v>2007.3</v>
      </c>
    </row>
    <row r="116" spans="1:25" ht="15.75">
      <c r="A116" s="15" t="str">
        <f t="shared" si="2"/>
        <v>09.09.2020</v>
      </c>
      <c r="B116" s="16">
        <v>1988.93</v>
      </c>
      <c r="C116" s="17">
        <v>1957.05</v>
      </c>
      <c r="D116" s="17">
        <v>1912.02</v>
      </c>
      <c r="E116" s="17">
        <v>1863.81</v>
      </c>
      <c r="F116" s="17">
        <v>1854.73</v>
      </c>
      <c r="G116" s="17">
        <v>1855.18</v>
      </c>
      <c r="H116" s="17">
        <v>1907.68</v>
      </c>
      <c r="I116" s="17">
        <v>1936.88</v>
      </c>
      <c r="J116" s="17">
        <v>2041.87</v>
      </c>
      <c r="K116" s="17">
        <v>2054.66</v>
      </c>
      <c r="L116" s="17">
        <v>2053.71</v>
      </c>
      <c r="M116" s="17">
        <v>2085.16</v>
      </c>
      <c r="N116" s="17">
        <v>2063.98</v>
      </c>
      <c r="O116" s="17">
        <v>2068.8</v>
      </c>
      <c r="P116" s="17">
        <v>2051.36</v>
      </c>
      <c r="Q116" s="17">
        <v>2052.8</v>
      </c>
      <c r="R116" s="17">
        <v>2053.99</v>
      </c>
      <c r="S116" s="17">
        <v>2066.67</v>
      </c>
      <c r="T116" s="17">
        <v>2079.23</v>
      </c>
      <c r="U116" s="17">
        <v>2073.21</v>
      </c>
      <c r="V116" s="17">
        <v>2080.17</v>
      </c>
      <c r="W116" s="17">
        <v>2050.3</v>
      </c>
      <c r="X116" s="17">
        <v>2019.36</v>
      </c>
      <c r="Y116" s="18">
        <v>1996.16</v>
      </c>
    </row>
    <row r="117" spans="1:25" ht="15.75">
      <c r="A117" s="15" t="str">
        <f t="shared" si="2"/>
        <v>10.09.2020</v>
      </c>
      <c r="B117" s="16">
        <v>1984.06</v>
      </c>
      <c r="C117" s="17">
        <v>1894.33</v>
      </c>
      <c r="D117" s="17">
        <v>1907.33</v>
      </c>
      <c r="E117" s="17">
        <v>1881.12</v>
      </c>
      <c r="F117" s="17">
        <v>1892.03</v>
      </c>
      <c r="G117" s="17">
        <v>1897.51</v>
      </c>
      <c r="H117" s="17">
        <v>1917.5</v>
      </c>
      <c r="I117" s="17">
        <v>1971.44</v>
      </c>
      <c r="J117" s="17">
        <v>2042.8</v>
      </c>
      <c r="K117" s="17">
        <v>2066.79</v>
      </c>
      <c r="L117" s="17">
        <v>2096.5</v>
      </c>
      <c r="M117" s="17">
        <v>2203.12</v>
      </c>
      <c r="N117" s="17">
        <v>2212.93</v>
      </c>
      <c r="O117" s="17">
        <v>2217.13</v>
      </c>
      <c r="P117" s="17">
        <v>2183.42</v>
      </c>
      <c r="Q117" s="17">
        <v>2165.5</v>
      </c>
      <c r="R117" s="17">
        <v>2177.07</v>
      </c>
      <c r="S117" s="17">
        <v>2208.23</v>
      </c>
      <c r="T117" s="17">
        <v>2293.47</v>
      </c>
      <c r="U117" s="17">
        <v>2312.76</v>
      </c>
      <c r="V117" s="17">
        <v>2281.97</v>
      </c>
      <c r="W117" s="17">
        <v>2215.51</v>
      </c>
      <c r="X117" s="17">
        <v>2103.07</v>
      </c>
      <c r="Y117" s="18">
        <v>2059.17</v>
      </c>
    </row>
    <row r="118" spans="1:25" ht="15.75">
      <c r="A118" s="15" t="str">
        <f t="shared" si="2"/>
        <v>11.09.2020</v>
      </c>
      <c r="B118" s="16">
        <v>2025.56</v>
      </c>
      <c r="C118" s="17">
        <v>1926.28</v>
      </c>
      <c r="D118" s="17">
        <v>1931.6</v>
      </c>
      <c r="E118" s="17">
        <v>1904.46</v>
      </c>
      <c r="F118" s="17">
        <v>1909.18</v>
      </c>
      <c r="G118" s="17">
        <v>1917.49</v>
      </c>
      <c r="H118" s="17">
        <v>1939.51</v>
      </c>
      <c r="I118" s="17">
        <v>2008.87</v>
      </c>
      <c r="J118" s="17">
        <v>2127.31</v>
      </c>
      <c r="K118" s="17">
        <v>2162.18</v>
      </c>
      <c r="L118" s="17">
        <v>2199.78</v>
      </c>
      <c r="M118" s="17">
        <v>2224.9</v>
      </c>
      <c r="N118" s="17">
        <v>2211.27</v>
      </c>
      <c r="O118" s="17">
        <v>2214.09</v>
      </c>
      <c r="P118" s="17">
        <v>2209.09</v>
      </c>
      <c r="Q118" s="17">
        <v>2202.53</v>
      </c>
      <c r="R118" s="17">
        <v>2209.28</v>
      </c>
      <c r="S118" s="17">
        <v>2232.92</v>
      </c>
      <c r="T118" s="17">
        <v>2244.7</v>
      </c>
      <c r="U118" s="17">
        <v>2233.04</v>
      </c>
      <c r="V118" s="17">
        <v>2223.08</v>
      </c>
      <c r="W118" s="17">
        <v>2226.84</v>
      </c>
      <c r="X118" s="17">
        <v>2208.88</v>
      </c>
      <c r="Y118" s="18">
        <v>2190.03</v>
      </c>
    </row>
    <row r="119" spans="1:25" ht="15.75">
      <c r="A119" s="15" t="str">
        <f t="shared" si="2"/>
        <v>12.09.2020</v>
      </c>
      <c r="B119" s="16">
        <v>2074.01</v>
      </c>
      <c r="C119" s="17">
        <v>2017.22</v>
      </c>
      <c r="D119" s="17">
        <v>2061.32</v>
      </c>
      <c r="E119" s="17">
        <v>2015.45</v>
      </c>
      <c r="F119" s="17">
        <v>1981.56</v>
      </c>
      <c r="G119" s="17">
        <v>1983.28</v>
      </c>
      <c r="H119" s="17">
        <v>2008.72</v>
      </c>
      <c r="I119" s="17">
        <v>2042.48</v>
      </c>
      <c r="J119" s="17">
        <v>2186.48</v>
      </c>
      <c r="K119" s="17">
        <v>2243.7</v>
      </c>
      <c r="L119" s="17">
        <v>2346.85</v>
      </c>
      <c r="M119" s="17">
        <v>2359.35</v>
      </c>
      <c r="N119" s="17">
        <v>2342.25</v>
      </c>
      <c r="O119" s="17">
        <v>2341.1</v>
      </c>
      <c r="P119" s="17">
        <v>2338.09</v>
      </c>
      <c r="Q119" s="17">
        <v>2334.35</v>
      </c>
      <c r="R119" s="17">
        <v>2331.55</v>
      </c>
      <c r="S119" s="17">
        <v>2334.44</v>
      </c>
      <c r="T119" s="17">
        <v>2341.12</v>
      </c>
      <c r="U119" s="17">
        <v>2343.55</v>
      </c>
      <c r="V119" s="17">
        <v>2346.83</v>
      </c>
      <c r="W119" s="17">
        <v>2349.43</v>
      </c>
      <c r="X119" s="17">
        <v>2319.2</v>
      </c>
      <c r="Y119" s="18">
        <v>2303.23</v>
      </c>
    </row>
    <row r="120" spans="1:25" ht="15.75">
      <c r="A120" s="15" t="str">
        <f t="shared" si="2"/>
        <v>13.09.2020</v>
      </c>
      <c r="B120" s="16">
        <v>2263.76</v>
      </c>
      <c r="C120" s="17">
        <v>2079.18</v>
      </c>
      <c r="D120" s="17">
        <v>2096.21</v>
      </c>
      <c r="E120" s="17">
        <v>1998.84</v>
      </c>
      <c r="F120" s="17">
        <v>1966.32</v>
      </c>
      <c r="G120" s="17">
        <v>1953.11</v>
      </c>
      <c r="H120" s="17">
        <v>1956.24</v>
      </c>
      <c r="I120" s="17">
        <v>1986.69</v>
      </c>
      <c r="J120" s="17">
        <v>2017.26</v>
      </c>
      <c r="K120" s="17">
        <v>2053.48</v>
      </c>
      <c r="L120" s="17">
        <v>2185.97</v>
      </c>
      <c r="M120" s="17">
        <v>2209.93</v>
      </c>
      <c r="N120" s="17">
        <v>2207.4</v>
      </c>
      <c r="O120" s="17">
        <v>2211.35</v>
      </c>
      <c r="P120" s="17">
        <v>2207.62</v>
      </c>
      <c r="Q120" s="17">
        <v>2206.9</v>
      </c>
      <c r="R120" s="17">
        <v>2213.9</v>
      </c>
      <c r="S120" s="17">
        <v>2222.09</v>
      </c>
      <c r="T120" s="17">
        <v>2245.28</v>
      </c>
      <c r="U120" s="17">
        <v>2238.61</v>
      </c>
      <c r="V120" s="17">
        <v>2269.99</v>
      </c>
      <c r="W120" s="17">
        <v>2273.37</v>
      </c>
      <c r="X120" s="17">
        <v>2251.77</v>
      </c>
      <c r="Y120" s="18">
        <v>2171.84</v>
      </c>
    </row>
    <row r="121" spans="1:25" ht="15.75">
      <c r="A121" s="15" t="str">
        <f t="shared" si="2"/>
        <v>14.09.2020</v>
      </c>
      <c r="B121" s="16">
        <v>2141.41</v>
      </c>
      <c r="C121" s="17">
        <v>2033.4</v>
      </c>
      <c r="D121" s="17">
        <v>1920.46</v>
      </c>
      <c r="E121" s="17">
        <v>1913.16</v>
      </c>
      <c r="F121" s="17">
        <v>1915.36</v>
      </c>
      <c r="G121" s="17">
        <v>1922.13</v>
      </c>
      <c r="H121" s="17">
        <v>1941.65</v>
      </c>
      <c r="I121" s="17">
        <v>2003.42</v>
      </c>
      <c r="J121" s="17">
        <v>2095.47</v>
      </c>
      <c r="K121" s="17">
        <v>2200.2</v>
      </c>
      <c r="L121" s="17">
        <v>2324.24</v>
      </c>
      <c r="M121" s="17">
        <v>2343.7</v>
      </c>
      <c r="N121" s="17">
        <v>2326.85</v>
      </c>
      <c r="O121" s="17">
        <v>2325.79</v>
      </c>
      <c r="P121" s="17">
        <v>2324.72</v>
      </c>
      <c r="Q121" s="17">
        <v>2319.5</v>
      </c>
      <c r="R121" s="17">
        <v>2321.39</v>
      </c>
      <c r="S121" s="17">
        <v>2323.13</v>
      </c>
      <c r="T121" s="17">
        <v>2322.54</v>
      </c>
      <c r="U121" s="17">
        <v>2316.31</v>
      </c>
      <c r="V121" s="17">
        <v>2317.67</v>
      </c>
      <c r="W121" s="17">
        <v>2306.47</v>
      </c>
      <c r="X121" s="17">
        <v>2257.27</v>
      </c>
      <c r="Y121" s="18">
        <v>2204.94</v>
      </c>
    </row>
    <row r="122" spans="1:25" ht="15.75">
      <c r="A122" s="15" t="str">
        <f t="shared" si="2"/>
        <v>15.09.2020</v>
      </c>
      <c r="B122" s="16">
        <v>2062.91</v>
      </c>
      <c r="C122" s="17">
        <v>1959.25</v>
      </c>
      <c r="D122" s="17">
        <v>1983.06</v>
      </c>
      <c r="E122" s="17">
        <v>1919.35</v>
      </c>
      <c r="F122" s="17">
        <v>1913.49</v>
      </c>
      <c r="G122" s="17">
        <v>1934.99</v>
      </c>
      <c r="H122" s="17">
        <v>1993.11</v>
      </c>
      <c r="I122" s="17">
        <v>2048.37</v>
      </c>
      <c r="J122" s="17">
        <v>2086.55</v>
      </c>
      <c r="K122" s="17">
        <v>2169.01</v>
      </c>
      <c r="L122" s="17">
        <v>2263.43</v>
      </c>
      <c r="M122" s="17">
        <v>2310.83</v>
      </c>
      <c r="N122" s="17">
        <v>2318.39</v>
      </c>
      <c r="O122" s="17">
        <v>2320.15</v>
      </c>
      <c r="P122" s="17">
        <v>2297.73</v>
      </c>
      <c r="Q122" s="17">
        <v>2299.2</v>
      </c>
      <c r="R122" s="17">
        <v>2312.26</v>
      </c>
      <c r="S122" s="17">
        <v>2324.59</v>
      </c>
      <c r="T122" s="17">
        <v>2326.99</v>
      </c>
      <c r="U122" s="17">
        <v>2316.11</v>
      </c>
      <c r="V122" s="17">
        <v>2324.49</v>
      </c>
      <c r="W122" s="17">
        <v>2314.28</v>
      </c>
      <c r="X122" s="17">
        <v>2263.75</v>
      </c>
      <c r="Y122" s="18">
        <v>2201.68</v>
      </c>
    </row>
    <row r="123" spans="1:25" ht="15.75">
      <c r="A123" s="15" t="str">
        <f t="shared" si="2"/>
        <v>16.09.2020</v>
      </c>
      <c r="B123" s="16">
        <v>2068.47</v>
      </c>
      <c r="C123" s="17">
        <v>1991.04</v>
      </c>
      <c r="D123" s="17">
        <v>2030.57</v>
      </c>
      <c r="E123" s="17">
        <v>1975.47</v>
      </c>
      <c r="F123" s="17">
        <v>1975.89</v>
      </c>
      <c r="G123" s="17">
        <v>1988.51</v>
      </c>
      <c r="H123" s="17">
        <v>2023.41</v>
      </c>
      <c r="I123" s="17">
        <v>2105.4</v>
      </c>
      <c r="J123" s="17">
        <v>2220.7</v>
      </c>
      <c r="K123" s="17">
        <v>2308.36</v>
      </c>
      <c r="L123" s="17">
        <v>2415.51</v>
      </c>
      <c r="M123" s="17">
        <v>2437.48</v>
      </c>
      <c r="N123" s="17">
        <v>2424.77</v>
      </c>
      <c r="O123" s="17">
        <v>2425.46</v>
      </c>
      <c r="P123" s="17">
        <v>2416.21</v>
      </c>
      <c r="Q123" s="17">
        <v>2416.87</v>
      </c>
      <c r="R123" s="17">
        <v>2409.77</v>
      </c>
      <c r="S123" s="17">
        <v>2420.79</v>
      </c>
      <c r="T123" s="17">
        <v>2418.63</v>
      </c>
      <c r="U123" s="17">
        <v>2416.53</v>
      </c>
      <c r="V123" s="17">
        <v>2426.64</v>
      </c>
      <c r="W123" s="17">
        <v>2331.18</v>
      </c>
      <c r="X123" s="17">
        <v>2331.2</v>
      </c>
      <c r="Y123" s="18">
        <v>2141.14</v>
      </c>
    </row>
    <row r="124" spans="1:25" ht="15.75">
      <c r="A124" s="15" t="str">
        <f t="shared" si="2"/>
        <v>17.09.2020</v>
      </c>
      <c r="B124" s="16">
        <v>2063.05</v>
      </c>
      <c r="C124" s="17">
        <v>2040.82</v>
      </c>
      <c r="D124" s="17">
        <v>1987.8</v>
      </c>
      <c r="E124" s="17">
        <v>1970.98</v>
      </c>
      <c r="F124" s="17">
        <v>1965.27</v>
      </c>
      <c r="G124" s="17">
        <v>1980.38</v>
      </c>
      <c r="H124" s="17">
        <v>2020.27</v>
      </c>
      <c r="I124" s="17">
        <v>2057.36</v>
      </c>
      <c r="J124" s="17">
        <v>2151.89</v>
      </c>
      <c r="K124" s="17">
        <v>2349.84</v>
      </c>
      <c r="L124" s="17">
        <v>2330.09</v>
      </c>
      <c r="M124" s="17">
        <v>2566.21</v>
      </c>
      <c r="N124" s="17">
        <v>2340.46</v>
      </c>
      <c r="O124" s="17">
        <v>2340.66</v>
      </c>
      <c r="P124" s="17">
        <v>2340.6</v>
      </c>
      <c r="Q124" s="17">
        <v>2340.41</v>
      </c>
      <c r="R124" s="17">
        <v>2339.3</v>
      </c>
      <c r="S124" s="17">
        <v>2336.62</v>
      </c>
      <c r="T124" s="17">
        <v>2355.87</v>
      </c>
      <c r="U124" s="17">
        <v>2329.35</v>
      </c>
      <c r="V124" s="17">
        <v>2341.23</v>
      </c>
      <c r="W124" s="17">
        <v>2339.98</v>
      </c>
      <c r="X124" s="17">
        <v>2335.03</v>
      </c>
      <c r="Y124" s="18">
        <v>2139.02</v>
      </c>
    </row>
    <row r="125" spans="1:25" ht="15.75">
      <c r="A125" s="15" t="str">
        <f t="shared" si="2"/>
        <v>18.09.2020</v>
      </c>
      <c r="B125" s="16">
        <v>2079.15</v>
      </c>
      <c r="C125" s="17">
        <v>2016.24</v>
      </c>
      <c r="D125" s="17">
        <v>2033.03</v>
      </c>
      <c r="E125" s="17">
        <v>1950.6</v>
      </c>
      <c r="F125" s="17">
        <v>1947.94</v>
      </c>
      <c r="G125" s="17">
        <v>1965.84</v>
      </c>
      <c r="H125" s="17">
        <v>2018.42</v>
      </c>
      <c r="I125" s="17">
        <v>2089.57</v>
      </c>
      <c r="J125" s="17">
        <v>2185.93</v>
      </c>
      <c r="K125" s="17">
        <v>2341.09</v>
      </c>
      <c r="L125" s="17">
        <v>2338.16</v>
      </c>
      <c r="M125" s="17">
        <v>2338.29</v>
      </c>
      <c r="N125" s="17">
        <v>2336.31</v>
      </c>
      <c r="O125" s="17">
        <v>2334.57</v>
      </c>
      <c r="P125" s="17">
        <v>2336.29</v>
      </c>
      <c r="Q125" s="17">
        <v>2335.65</v>
      </c>
      <c r="R125" s="17">
        <v>2332.89</v>
      </c>
      <c r="S125" s="17">
        <v>2323.27</v>
      </c>
      <c r="T125" s="17">
        <v>2324.24</v>
      </c>
      <c r="U125" s="17">
        <v>2329.95</v>
      </c>
      <c r="V125" s="17">
        <v>2336.25</v>
      </c>
      <c r="W125" s="17">
        <v>2337.8</v>
      </c>
      <c r="X125" s="17">
        <v>2109.3</v>
      </c>
      <c r="Y125" s="18">
        <v>2075.83</v>
      </c>
    </row>
    <row r="126" spans="1:25" ht="15.75">
      <c r="A126" s="15" t="str">
        <f t="shared" si="2"/>
        <v>19.09.2020</v>
      </c>
      <c r="B126" s="16">
        <v>2056.04</v>
      </c>
      <c r="C126" s="17">
        <v>2038.01</v>
      </c>
      <c r="D126" s="17">
        <v>2066.77</v>
      </c>
      <c r="E126" s="17">
        <v>2006.62</v>
      </c>
      <c r="F126" s="17">
        <v>1990.87</v>
      </c>
      <c r="G126" s="17">
        <v>1996.13</v>
      </c>
      <c r="H126" s="17">
        <v>2017.66</v>
      </c>
      <c r="I126" s="17">
        <v>2056.59</v>
      </c>
      <c r="J126" s="17">
        <v>2090.13</v>
      </c>
      <c r="K126" s="17">
        <v>2130.26</v>
      </c>
      <c r="L126" s="17">
        <v>2210.71</v>
      </c>
      <c r="M126" s="17">
        <v>2299.02</v>
      </c>
      <c r="N126" s="17">
        <v>2298.47</v>
      </c>
      <c r="O126" s="17">
        <v>2297.88</v>
      </c>
      <c r="P126" s="17">
        <v>2297.3</v>
      </c>
      <c r="Q126" s="17">
        <v>2297.09</v>
      </c>
      <c r="R126" s="17">
        <v>2296.75</v>
      </c>
      <c r="S126" s="17">
        <v>2297.02</v>
      </c>
      <c r="T126" s="17">
        <v>2298.27</v>
      </c>
      <c r="U126" s="17">
        <v>2299.91</v>
      </c>
      <c r="V126" s="17">
        <v>2300.07</v>
      </c>
      <c r="W126" s="17">
        <v>2296.83</v>
      </c>
      <c r="X126" s="17">
        <v>2306.95</v>
      </c>
      <c r="Y126" s="18">
        <v>2121.49</v>
      </c>
    </row>
    <row r="127" spans="1:25" ht="15.75">
      <c r="A127" s="15" t="str">
        <f t="shared" si="2"/>
        <v>20.09.2020</v>
      </c>
      <c r="B127" s="16">
        <v>2064.81</v>
      </c>
      <c r="C127" s="17">
        <v>2046.8</v>
      </c>
      <c r="D127" s="17">
        <v>2019.85</v>
      </c>
      <c r="E127" s="17">
        <v>1990.37</v>
      </c>
      <c r="F127" s="17">
        <v>1966.85</v>
      </c>
      <c r="G127" s="17">
        <v>1936.3</v>
      </c>
      <c r="H127" s="17">
        <v>1925.08</v>
      </c>
      <c r="I127" s="17">
        <v>1980.33</v>
      </c>
      <c r="J127" s="17">
        <v>2024.15</v>
      </c>
      <c r="K127" s="17">
        <v>2039.26</v>
      </c>
      <c r="L127" s="17">
        <v>2083.96</v>
      </c>
      <c r="M127" s="17">
        <v>2133.85</v>
      </c>
      <c r="N127" s="17">
        <v>2287.65</v>
      </c>
      <c r="O127" s="17">
        <v>2287.64</v>
      </c>
      <c r="P127" s="17">
        <v>2105.64</v>
      </c>
      <c r="Q127" s="17">
        <v>2101.51</v>
      </c>
      <c r="R127" s="17">
        <v>2107.21</v>
      </c>
      <c r="S127" s="17">
        <v>2287.1</v>
      </c>
      <c r="T127" s="17">
        <v>2288.49</v>
      </c>
      <c r="U127" s="17">
        <v>2291.97</v>
      </c>
      <c r="V127" s="17">
        <v>2291.28</v>
      </c>
      <c r="W127" s="17">
        <v>2307.27</v>
      </c>
      <c r="X127" s="17">
        <v>2073.7</v>
      </c>
      <c r="Y127" s="18">
        <v>2014.07</v>
      </c>
    </row>
    <row r="128" spans="1:25" ht="15.75">
      <c r="A128" s="15" t="str">
        <f t="shared" si="2"/>
        <v>21.09.2020</v>
      </c>
      <c r="B128" s="16">
        <v>1988.8</v>
      </c>
      <c r="C128" s="17">
        <v>1882.28</v>
      </c>
      <c r="D128" s="17">
        <v>1891.87</v>
      </c>
      <c r="E128" s="17">
        <v>1888.9</v>
      </c>
      <c r="F128" s="17">
        <v>1892.5</v>
      </c>
      <c r="G128" s="17">
        <v>1897.86</v>
      </c>
      <c r="H128" s="17">
        <v>1980.73</v>
      </c>
      <c r="I128" s="17">
        <v>2020.33</v>
      </c>
      <c r="J128" s="17">
        <v>2101.72</v>
      </c>
      <c r="K128" s="17">
        <v>2330.77</v>
      </c>
      <c r="L128" s="17">
        <v>2319.43</v>
      </c>
      <c r="M128" s="17">
        <v>2312.54</v>
      </c>
      <c r="N128" s="17">
        <v>2310.05</v>
      </c>
      <c r="O128" s="17">
        <v>2245.48</v>
      </c>
      <c r="P128" s="17">
        <v>2316.6</v>
      </c>
      <c r="Q128" s="17">
        <v>2315.25</v>
      </c>
      <c r="R128" s="17">
        <v>2320.79</v>
      </c>
      <c r="S128" s="17">
        <v>2317.76</v>
      </c>
      <c r="T128" s="17">
        <v>2306.01</v>
      </c>
      <c r="U128" s="17">
        <v>2311.88</v>
      </c>
      <c r="V128" s="17">
        <v>2319.35</v>
      </c>
      <c r="W128" s="17">
        <v>2318.3</v>
      </c>
      <c r="X128" s="17">
        <v>2057.66</v>
      </c>
      <c r="Y128" s="18">
        <v>2023.94</v>
      </c>
    </row>
    <row r="129" spans="1:25" ht="15.75">
      <c r="A129" s="15" t="str">
        <f t="shared" si="2"/>
        <v>22.09.2020</v>
      </c>
      <c r="B129" s="16">
        <v>1973.85</v>
      </c>
      <c r="C129" s="17">
        <v>1921.73</v>
      </c>
      <c r="D129" s="17">
        <v>1860.55</v>
      </c>
      <c r="E129" s="17">
        <v>1842.28</v>
      </c>
      <c r="F129" s="17">
        <v>1837.83</v>
      </c>
      <c r="G129" s="17">
        <v>1844.5</v>
      </c>
      <c r="H129" s="17">
        <v>1953.78</v>
      </c>
      <c r="I129" s="17">
        <v>2020.46</v>
      </c>
      <c r="J129" s="17">
        <v>2095.25</v>
      </c>
      <c r="K129" s="17">
        <v>2305.71</v>
      </c>
      <c r="L129" s="17">
        <v>2305.63</v>
      </c>
      <c r="M129" s="17">
        <v>2303.85</v>
      </c>
      <c r="N129" s="17">
        <v>2303.09</v>
      </c>
      <c r="O129" s="17">
        <v>2302.53</v>
      </c>
      <c r="P129" s="17">
        <v>2302.54</v>
      </c>
      <c r="Q129" s="17">
        <v>2302.76</v>
      </c>
      <c r="R129" s="17">
        <v>2302.19</v>
      </c>
      <c r="S129" s="17">
        <v>2301.14</v>
      </c>
      <c r="T129" s="17">
        <v>2301.01</v>
      </c>
      <c r="U129" s="17">
        <v>2302.8</v>
      </c>
      <c r="V129" s="17">
        <v>2303.52</v>
      </c>
      <c r="W129" s="17">
        <v>2304.09</v>
      </c>
      <c r="X129" s="17">
        <v>2072.78</v>
      </c>
      <c r="Y129" s="18">
        <v>2052.26</v>
      </c>
    </row>
    <row r="130" spans="1:25" ht="15.75">
      <c r="A130" s="15" t="str">
        <f t="shared" si="2"/>
        <v>23.09.2020</v>
      </c>
      <c r="B130" s="16">
        <v>1986.88</v>
      </c>
      <c r="C130" s="17">
        <v>1886.67</v>
      </c>
      <c r="D130" s="17">
        <v>1868.12</v>
      </c>
      <c r="E130" s="17">
        <v>1839.99</v>
      </c>
      <c r="F130" s="17">
        <v>1843.96</v>
      </c>
      <c r="G130" s="17">
        <v>1869.88</v>
      </c>
      <c r="H130" s="17">
        <v>1991.43</v>
      </c>
      <c r="I130" s="17">
        <v>2049.8</v>
      </c>
      <c r="J130" s="17">
        <v>2107.15</v>
      </c>
      <c r="K130" s="17">
        <v>2159.16</v>
      </c>
      <c r="L130" s="17">
        <v>2291.85</v>
      </c>
      <c r="M130" s="17">
        <v>2290.22</v>
      </c>
      <c r="N130" s="17">
        <v>2294.49</v>
      </c>
      <c r="O130" s="17">
        <v>2293.2</v>
      </c>
      <c r="P130" s="17">
        <v>2287.63</v>
      </c>
      <c r="Q130" s="17">
        <v>2285.48</v>
      </c>
      <c r="R130" s="17">
        <v>2141.47</v>
      </c>
      <c r="S130" s="17">
        <v>2135.86</v>
      </c>
      <c r="T130" s="17">
        <v>2290.14</v>
      </c>
      <c r="U130" s="17">
        <v>2298.29</v>
      </c>
      <c r="V130" s="17">
        <v>2293.38</v>
      </c>
      <c r="W130" s="17">
        <v>2296.08</v>
      </c>
      <c r="X130" s="17">
        <v>2075.85</v>
      </c>
      <c r="Y130" s="18">
        <v>2037.02</v>
      </c>
    </row>
    <row r="131" spans="1:25" ht="15.75">
      <c r="A131" s="15" t="str">
        <f t="shared" si="2"/>
        <v>24.09.2020</v>
      </c>
      <c r="B131" s="16">
        <v>2003.49</v>
      </c>
      <c r="C131" s="17">
        <v>1906.4</v>
      </c>
      <c r="D131" s="17">
        <v>1839.97</v>
      </c>
      <c r="E131" s="17">
        <v>1826.06</v>
      </c>
      <c r="F131" s="17">
        <v>1817.84</v>
      </c>
      <c r="G131" s="17">
        <v>1827.25</v>
      </c>
      <c r="H131" s="17">
        <v>1853.59</v>
      </c>
      <c r="I131" s="17">
        <v>1969.16</v>
      </c>
      <c r="J131" s="17">
        <v>2021.42</v>
      </c>
      <c r="K131" s="17">
        <v>2025.77</v>
      </c>
      <c r="L131" s="17">
        <v>2018.17</v>
      </c>
      <c r="M131" s="17">
        <v>2006.76</v>
      </c>
      <c r="N131" s="17">
        <v>2012.42</v>
      </c>
      <c r="O131" s="17">
        <v>2018.96</v>
      </c>
      <c r="P131" s="17">
        <v>2011.19</v>
      </c>
      <c r="Q131" s="17">
        <v>2001.32</v>
      </c>
      <c r="R131" s="17">
        <v>2009.21</v>
      </c>
      <c r="S131" s="17">
        <v>2058.97</v>
      </c>
      <c r="T131" s="17">
        <v>2075.73</v>
      </c>
      <c r="U131" s="17">
        <v>2300</v>
      </c>
      <c r="V131" s="17">
        <v>2300.23</v>
      </c>
      <c r="W131" s="17">
        <v>2030.89</v>
      </c>
      <c r="X131" s="17">
        <v>1996.13</v>
      </c>
      <c r="Y131" s="18">
        <v>1985.94</v>
      </c>
    </row>
    <row r="132" spans="1:25" ht="15.75">
      <c r="A132" s="15" t="str">
        <f t="shared" si="2"/>
        <v>25.09.2020</v>
      </c>
      <c r="B132" s="16">
        <v>1962.87</v>
      </c>
      <c r="C132" s="17">
        <v>1890.7</v>
      </c>
      <c r="D132" s="17">
        <v>1924.24</v>
      </c>
      <c r="E132" s="17">
        <v>1849.58</v>
      </c>
      <c r="F132" s="17">
        <v>1844.36</v>
      </c>
      <c r="G132" s="17">
        <v>1857.95</v>
      </c>
      <c r="H132" s="17">
        <v>1974.12</v>
      </c>
      <c r="I132" s="17">
        <v>2046.75</v>
      </c>
      <c r="J132" s="17">
        <v>2072.82</v>
      </c>
      <c r="K132" s="17">
        <v>2081.35</v>
      </c>
      <c r="L132" s="17">
        <v>2305.8</v>
      </c>
      <c r="M132" s="17">
        <v>2079.44</v>
      </c>
      <c r="N132" s="17">
        <v>2074.79</v>
      </c>
      <c r="O132" s="17">
        <v>2086.54</v>
      </c>
      <c r="P132" s="17">
        <v>2071.42</v>
      </c>
      <c r="Q132" s="17">
        <v>2067.74</v>
      </c>
      <c r="R132" s="17">
        <v>2075.12</v>
      </c>
      <c r="S132" s="17">
        <v>2091.81</v>
      </c>
      <c r="T132" s="17">
        <v>2113.62</v>
      </c>
      <c r="U132" s="17">
        <v>2100.11</v>
      </c>
      <c r="V132" s="17">
        <v>2106.64</v>
      </c>
      <c r="W132" s="17">
        <v>2067.91</v>
      </c>
      <c r="X132" s="17">
        <v>2048.75</v>
      </c>
      <c r="Y132" s="18">
        <v>2035.46</v>
      </c>
    </row>
    <row r="133" spans="1:25" ht="15.75">
      <c r="A133" s="15" t="str">
        <f t="shared" si="2"/>
        <v>26.09.2020</v>
      </c>
      <c r="B133" s="16">
        <v>2012.22</v>
      </c>
      <c r="C133" s="17">
        <v>1976.1</v>
      </c>
      <c r="D133" s="17">
        <v>1840.22</v>
      </c>
      <c r="E133" s="17">
        <v>1843.62</v>
      </c>
      <c r="F133" s="17">
        <v>1834.19</v>
      </c>
      <c r="G133" s="17">
        <v>1835.52</v>
      </c>
      <c r="H133" s="17">
        <v>1863.58</v>
      </c>
      <c r="I133" s="17">
        <v>1963.91</v>
      </c>
      <c r="J133" s="17">
        <v>2018.89</v>
      </c>
      <c r="K133" s="17">
        <v>2066.38</v>
      </c>
      <c r="L133" s="17">
        <v>2075.53</v>
      </c>
      <c r="M133" s="17">
        <v>2073.51</v>
      </c>
      <c r="N133" s="17">
        <v>2062.48</v>
      </c>
      <c r="O133" s="17">
        <v>2062.21</v>
      </c>
      <c r="P133" s="17">
        <v>2067.9</v>
      </c>
      <c r="Q133" s="17">
        <v>2064.02</v>
      </c>
      <c r="R133" s="17">
        <v>2065.2</v>
      </c>
      <c r="S133" s="17">
        <v>2058.09</v>
      </c>
      <c r="T133" s="17">
        <v>2071.19</v>
      </c>
      <c r="U133" s="17">
        <v>2092.43</v>
      </c>
      <c r="V133" s="17">
        <v>2081</v>
      </c>
      <c r="W133" s="17">
        <v>2069.76</v>
      </c>
      <c r="X133" s="17">
        <v>2047.53</v>
      </c>
      <c r="Y133" s="18">
        <v>2063.9</v>
      </c>
    </row>
    <row r="134" spans="1:25" ht="15.75">
      <c r="A134" s="15" t="str">
        <f t="shared" si="2"/>
        <v>27.09.2020</v>
      </c>
      <c r="B134" s="16">
        <v>2028.36</v>
      </c>
      <c r="C134" s="17">
        <v>1908.6</v>
      </c>
      <c r="D134" s="17">
        <v>1842.46</v>
      </c>
      <c r="E134" s="17">
        <v>1782.45</v>
      </c>
      <c r="F134" s="17">
        <v>1751.59</v>
      </c>
      <c r="G134" s="17">
        <v>1719.59</v>
      </c>
      <c r="H134" s="17">
        <v>1776.95</v>
      </c>
      <c r="I134" s="17">
        <v>1783.66</v>
      </c>
      <c r="J134" s="17">
        <v>1837</v>
      </c>
      <c r="K134" s="17">
        <v>1965.12</v>
      </c>
      <c r="L134" s="17">
        <v>2046.33</v>
      </c>
      <c r="M134" s="17">
        <v>2069.49</v>
      </c>
      <c r="N134" s="17">
        <v>2070.98</v>
      </c>
      <c r="O134" s="17">
        <v>2072.43</v>
      </c>
      <c r="P134" s="17">
        <v>2069.57</v>
      </c>
      <c r="Q134" s="17">
        <v>2066.83</v>
      </c>
      <c r="R134" s="17">
        <v>2069.35</v>
      </c>
      <c r="S134" s="17">
        <v>2076.61</v>
      </c>
      <c r="T134" s="17">
        <v>2092.93</v>
      </c>
      <c r="U134" s="17">
        <v>2102.23</v>
      </c>
      <c r="V134" s="17">
        <v>2093.87</v>
      </c>
      <c r="W134" s="17">
        <v>2081.42</v>
      </c>
      <c r="X134" s="17">
        <v>2057.21</v>
      </c>
      <c r="Y134" s="18">
        <v>2016.7</v>
      </c>
    </row>
    <row r="135" spans="1:25" ht="15.75">
      <c r="A135" s="15" t="str">
        <f t="shared" si="2"/>
        <v>28.09.2020</v>
      </c>
      <c r="B135" s="16">
        <v>2012.41</v>
      </c>
      <c r="C135" s="17">
        <v>1844.19</v>
      </c>
      <c r="D135" s="17">
        <v>1885.11</v>
      </c>
      <c r="E135" s="17">
        <v>1817.41</v>
      </c>
      <c r="F135" s="17">
        <v>1779.19</v>
      </c>
      <c r="G135" s="17">
        <v>1802.71</v>
      </c>
      <c r="H135" s="17">
        <v>1902.75</v>
      </c>
      <c r="I135" s="17">
        <v>2017.8</v>
      </c>
      <c r="J135" s="17">
        <v>2088.34</v>
      </c>
      <c r="K135" s="17">
        <v>2292.62</v>
      </c>
      <c r="L135" s="17">
        <v>2292.63</v>
      </c>
      <c r="M135" s="17">
        <v>2279.05</v>
      </c>
      <c r="N135" s="17">
        <v>2271.14</v>
      </c>
      <c r="O135" s="17">
        <v>2176.36</v>
      </c>
      <c r="P135" s="17">
        <v>2154.9</v>
      </c>
      <c r="Q135" s="17">
        <v>2204.17</v>
      </c>
      <c r="R135" s="17">
        <v>2155.42</v>
      </c>
      <c r="S135" s="17">
        <v>2158.89</v>
      </c>
      <c r="T135" s="17">
        <v>2172.13</v>
      </c>
      <c r="U135" s="17">
        <v>2271.01</v>
      </c>
      <c r="V135" s="17">
        <v>2235.4</v>
      </c>
      <c r="W135" s="17">
        <v>2157.92</v>
      </c>
      <c r="X135" s="17">
        <v>2119.98</v>
      </c>
      <c r="Y135" s="18">
        <v>2067.93</v>
      </c>
    </row>
    <row r="136" spans="1:25" ht="15.75">
      <c r="A136" s="15" t="str">
        <f t="shared" si="2"/>
        <v>29.09.2020</v>
      </c>
      <c r="B136" s="16">
        <v>2059.01</v>
      </c>
      <c r="C136" s="17">
        <v>1968.64</v>
      </c>
      <c r="D136" s="17">
        <v>1936.64</v>
      </c>
      <c r="E136" s="17">
        <v>1872.64</v>
      </c>
      <c r="F136" s="17">
        <v>1873.34</v>
      </c>
      <c r="G136" s="17">
        <v>1880.28</v>
      </c>
      <c r="H136" s="17">
        <v>2004.44</v>
      </c>
      <c r="I136" s="17">
        <v>2051.44</v>
      </c>
      <c r="J136" s="17">
        <v>2090.84</v>
      </c>
      <c r="K136" s="17">
        <v>2157.37</v>
      </c>
      <c r="L136" s="17">
        <v>2134.38</v>
      </c>
      <c r="M136" s="17">
        <v>2154.77</v>
      </c>
      <c r="N136" s="17">
        <v>2127.54</v>
      </c>
      <c r="O136" s="17">
        <v>2118.53</v>
      </c>
      <c r="P136" s="17">
        <v>2105.35</v>
      </c>
      <c r="Q136" s="17">
        <v>2076</v>
      </c>
      <c r="R136" s="17">
        <v>2074.53</v>
      </c>
      <c r="S136" s="17">
        <v>2104.02</v>
      </c>
      <c r="T136" s="17">
        <v>2121.08</v>
      </c>
      <c r="U136" s="17">
        <v>2131.96</v>
      </c>
      <c r="V136" s="17">
        <v>2134.16</v>
      </c>
      <c r="W136" s="17">
        <v>2109.4</v>
      </c>
      <c r="X136" s="17">
        <v>2066.88</v>
      </c>
      <c r="Y136" s="18">
        <v>2042.88</v>
      </c>
    </row>
    <row r="137" spans="1:25" ht="16.5" thickBot="1">
      <c r="A137" s="19" t="str">
        <f t="shared" si="2"/>
        <v>30.09.2020</v>
      </c>
      <c r="B137" s="20">
        <v>1997.22</v>
      </c>
      <c r="C137" s="21">
        <v>1993.06</v>
      </c>
      <c r="D137" s="21">
        <v>1894.96</v>
      </c>
      <c r="E137" s="21">
        <v>1871.26</v>
      </c>
      <c r="F137" s="21">
        <v>1871.47</v>
      </c>
      <c r="G137" s="21">
        <v>1875.62</v>
      </c>
      <c r="H137" s="21">
        <v>1964.55</v>
      </c>
      <c r="I137" s="21">
        <v>2039.22</v>
      </c>
      <c r="J137" s="21">
        <v>2091.75</v>
      </c>
      <c r="K137" s="21">
        <v>2084.26</v>
      </c>
      <c r="L137" s="21">
        <v>2080.29</v>
      </c>
      <c r="M137" s="21">
        <v>2078.06</v>
      </c>
      <c r="N137" s="21">
        <v>2075.4</v>
      </c>
      <c r="O137" s="21">
        <v>2079.34</v>
      </c>
      <c r="P137" s="21">
        <v>2079.01</v>
      </c>
      <c r="Q137" s="21">
        <v>2073</v>
      </c>
      <c r="R137" s="21">
        <v>2075.87</v>
      </c>
      <c r="S137" s="21">
        <v>2078.08</v>
      </c>
      <c r="T137" s="21">
        <v>2100.76</v>
      </c>
      <c r="U137" s="21">
        <v>2103.03</v>
      </c>
      <c r="V137" s="21">
        <v>2079.24</v>
      </c>
      <c r="W137" s="21">
        <v>2069.63</v>
      </c>
      <c r="X137" s="21">
        <v>2056.39</v>
      </c>
      <c r="Y137" s="22">
        <v>2041.82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1.7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2.28</v>
      </c>
      <c r="R207" s="84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265.84</v>
      </c>
      <c r="R208" s="5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932271.91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</row>
    <row r="217" spans="1:21" s="46" customFormat="1" ht="21" customHeight="1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</row>
    <row r="218" spans="1:26" s="48" customFormat="1" ht="61.5" customHeight="1" thickBot="1">
      <c r="A218" s="51" t="s">
        <v>46</v>
      </c>
      <c r="B218" s="52"/>
      <c r="C218" s="52"/>
      <c r="D218" s="52"/>
      <c r="E218" s="52"/>
      <c r="F218" s="52"/>
      <c r="G218" s="53">
        <v>545653.31</v>
      </c>
      <c r="H218" s="53"/>
      <c r="I218" s="53"/>
      <c r="J218" s="53">
        <v>914367.12</v>
      </c>
      <c r="K218" s="53"/>
      <c r="L218" s="53"/>
      <c r="M218" s="53">
        <v>1195009.68</v>
      </c>
      <c r="N218" s="53"/>
      <c r="O218" s="53"/>
      <c r="P218" s="53">
        <v>1310334.77</v>
      </c>
      <c r="Q218" s="53"/>
      <c r="R218" s="54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1203.28</v>
      </c>
      <c r="C9" s="12">
        <v>1125.54</v>
      </c>
      <c r="D9" s="12">
        <v>1132.11</v>
      </c>
      <c r="E9" s="12">
        <v>1098.26</v>
      </c>
      <c r="F9" s="12">
        <v>1093.57</v>
      </c>
      <c r="G9" s="12">
        <v>1117.48</v>
      </c>
      <c r="H9" s="12">
        <v>1129.73</v>
      </c>
      <c r="I9" s="12">
        <v>1151.18</v>
      </c>
      <c r="J9" s="12">
        <v>1223.51</v>
      </c>
      <c r="K9" s="12">
        <v>1276.73</v>
      </c>
      <c r="L9" s="12">
        <v>1374.02</v>
      </c>
      <c r="M9" s="12">
        <v>1366.54</v>
      </c>
      <c r="N9" s="12">
        <v>1368.16</v>
      </c>
      <c r="O9" s="12">
        <v>1375.14</v>
      </c>
      <c r="P9" s="12">
        <v>1364.77</v>
      </c>
      <c r="Q9" s="12">
        <v>1379.05</v>
      </c>
      <c r="R9" s="12">
        <v>1384.14</v>
      </c>
      <c r="S9" s="12">
        <v>1427.39</v>
      </c>
      <c r="T9" s="12">
        <v>1394.85</v>
      </c>
      <c r="U9" s="12">
        <v>1509.15</v>
      </c>
      <c r="V9" s="12">
        <v>1508.98</v>
      </c>
      <c r="W9" s="12">
        <v>1504.33</v>
      </c>
      <c r="X9" s="12">
        <v>1368.03</v>
      </c>
      <c r="Y9" s="13">
        <v>1321.97</v>
      </c>
      <c r="Z9" s="14"/>
    </row>
    <row r="10" spans="1:25" ht="15.75">
      <c r="A10" s="15" t="s">
        <v>54</v>
      </c>
      <c r="B10" s="16">
        <v>1235.04</v>
      </c>
      <c r="C10" s="17">
        <v>1148.84</v>
      </c>
      <c r="D10" s="17">
        <v>1157.95</v>
      </c>
      <c r="E10" s="17">
        <v>1129.84</v>
      </c>
      <c r="F10" s="17">
        <v>1129.19</v>
      </c>
      <c r="G10" s="17">
        <v>1129.22</v>
      </c>
      <c r="H10" s="17">
        <v>1142.37</v>
      </c>
      <c r="I10" s="17">
        <v>1165.14</v>
      </c>
      <c r="J10" s="17">
        <v>1255.75</v>
      </c>
      <c r="K10" s="17">
        <v>1295.78</v>
      </c>
      <c r="L10" s="17">
        <v>1360.13</v>
      </c>
      <c r="M10" s="17">
        <v>1410.17</v>
      </c>
      <c r="N10" s="17">
        <v>1398.66</v>
      </c>
      <c r="O10" s="17">
        <v>1397.83</v>
      </c>
      <c r="P10" s="17">
        <v>1393.51</v>
      </c>
      <c r="Q10" s="17">
        <v>1391.31</v>
      </c>
      <c r="R10" s="17">
        <v>1383.67</v>
      </c>
      <c r="S10" s="17">
        <v>1376.76</v>
      </c>
      <c r="T10" s="17">
        <v>1396.64</v>
      </c>
      <c r="U10" s="17">
        <v>1340.91</v>
      </c>
      <c r="V10" s="17">
        <v>1351.21</v>
      </c>
      <c r="W10" s="17">
        <v>1315.55</v>
      </c>
      <c r="X10" s="17">
        <v>1322.37</v>
      </c>
      <c r="Y10" s="18">
        <v>1231.48</v>
      </c>
    </row>
    <row r="11" spans="1:25" ht="15.75">
      <c r="A11" s="15" t="s">
        <v>55</v>
      </c>
      <c r="B11" s="16">
        <v>1227.69</v>
      </c>
      <c r="C11" s="17">
        <v>1160.32</v>
      </c>
      <c r="D11" s="17">
        <v>1146.83</v>
      </c>
      <c r="E11" s="17">
        <v>1128.97</v>
      </c>
      <c r="F11" s="17">
        <v>1123.86</v>
      </c>
      <c r="G11" s="17">
        <v>1129.01</v>
      </c>
      <c r="H11" s="17">
        <v>1154.27</v>
      </c>
      <c r="I11" s="17">
        <v>1181.78</v>
      </c>
      <c r="J11" s="17">
        <v>1268.51</v>
      </c>
      <c r="K11" s="17">
        <v>1282.35</v>
      </c>
      <c r="L11" s="17">
        <v>1286.93</v>
      </c>
      <c r="M11" s="17">
        <v>1279.79</v>
      </c>
      <c r="N11" s="17">
        <v>1258.07</v>
      </c>
      <c r="O11" s="17">
        <v>1269.74</v>
      </c>
      <c r="P11" s="17">
        <v>1282.26</v>
      </c>
      <c r="Q11" s="17">
        <v>1257.49</v>
      </c>
      <c r="R11" s="17">
        <v>1254.64</v>
      </c>
      <c r="S11" s="17">
        <v>1259.37</v>
      </c>
      <c r="T11" s="17">
        <v>1288.95</v>
      </c>
      <c r="U11" s="17">
        <v>1267.67</v>
      </c>
      <c r="V11" s="17">
        <v>1271.41</v>
      </c>
      <c r="W11" s="17">
        <v>1265.64</v>
      </c>
      <c r="X11" s="17">
        <v>1234.51</v>
      </c>
      <c r="Y11" s="18">
        <v>1236.61</v>
      </c>
    </row>
    <row r="12" spans="1:25" ht="15.75">
      <c r="A12" s="15" t="s">
        <v>56</v>
      </c>
      <c r="B12" s="16">
        <v>1196.98</v>
      </c>
      <c r="C12" s="17">
        <v>1158.9</v>
      </c>
      <c r="D12" s="17">
        <v>1218.83</v>
      </c>
      <c r="E12" s="17">
        <v>1181.82</v>
      </c>
      <c r="F12" s="17">
        <v>1170.25</v>
      </c>
      <c r="G12" s="17">
        <v>1172.13</v>
      </c>
      <c r="H12" s="17">
        <v>1223.42</v>
      </c>
      <c r="I12" s="17">
        <v>1279.27</v>
      </c>
      <c r="J12" s="17">
        <v>1371</v>
      </c>
      <c r="K12" s="17">
        <v>1441.51</v>
      </c>
      <c r="L12" s="17">
        <v>1515.54</v>
      </c>
      <c r="M12" s="17">
        <v>1547.22</v>
      </c>
      <c r="N12" s="17">
        <v>1545.96</v>
      </c>
      <c r="O12" s="17">
        <v>1544.44</v>
      </c>
      <c r="P12" s="17">
        <v>1542.16</v>
      </c>
      <c r="Q12" s="17">
        <v>1542.36</v>
      </c>
      <c r="R12" s="17">
        <v>1541.35</v>
      </c>
      <c r="S12" s="17">
        <v>1542.72</v>
      </c>
      <c r="T12" s="17">
        <v>1544.12</v>
      </c>
      <c r="U12" s="17">
        <v>1543.75</v>
      </c>
      <c r="V12" s="17">
        <v>1545.28</v>
      </c>
      <c r="W12" s="17">
        <v>1541.7</v>
      </c>
      <c r="X12" s="17">
        <v>1503.91</v>
      </c>
      <c r="Y12" s="18">
        <v>1463.3</v>
      </c>
    </row>
    <row r="13" spans="1:25" ht="15.75">
      <c r="A13" s="15" t="s">
        <v>57</v>
      </c>
      <c r="B13" s="16">
        <v>1343.12</v>
      </c>
      <c r="C13" s="17">
        <v>1247.36</v>
      </c>
      <c r="D13" s="17">
        <v>1243.58</v>
      </c>
      <c r="E13" s="17">
        <v>1245.28</v>
      </c>
      <c r="F13" s="17">
        <v>1235.21</v>
      </c>
      <c r="G13" s="17">
        <v>1235.11</v>
      </c>
      <c r="H13" s="17">
        <v>1245.56</v>
      </c>
      <c r="I13" s="17">
        <v>1269.06</v>
      </c>
      <c r="J13" s="17">
        <v>1300.1</v>
      </c>
      <c r="K13" s="17">
        <v>1430.08</v>
      </c>
      <c r="L13" s="17">
        <v>1530.28</v>
      </c>
      <c r="M13" s="17">
        <v>1565.75</v>
      </c>
      <c r="N13" s="17">
        <v>1539.62</v>
      </c>
      <c r="O13" s="17">
        <v>1537.22</v>
      </c>
      <c r="P13" s="17">
        <v>1533.37</v>
      </c>
      <c r="Q13" s="17">
        <v>1521.02</v>
      </c>
      <c r="R13" s="17">
        <v>1527.07</v>
      </c>
      <c r="S13" s="17">
        <v>1536.21</v>
      </c>
      <c r="T13" s="17">
        <v>1537.27</v>
      </c>
      <c r="U13" s="17">
        <v>1537.94</v>
      </c>
      <c r="V13" s="17">
        <v>1540.25</v>
      </c>
      <c r="W13" s="17">
        <v>1534.76</v>
      </c>
      <c r="X13" s="17">
        <v>1452.4</v>
      </c>
      <c r="Y13" s="18">
        <v>1255.62</v>
      </c>
    </row>
    <row r="14" spans="1:25" ht="15.75">
      <c r="A14" s="15" t="s">
        <v>58</v>
      </c>
      <c r="B14" s="16">
        <v>1271.87</v>
      </c>
      <c r="C14" s="17">
        <v>1239.2</v>
      </c>
      <c r="D14" s="17">
        <v>1237.5</v>
      </c>
      <c r="E14" s="17">
        <v>1231.48</v>
      </c>
      <c r="F14" s="17">
        <v>1199.47</v>
      </c>
      <c r="G14" s="17">
        <v>1191.22</v>
      </c>
      <c r="H14" s="17">
        <v>1198.63</v>
      </c>
      <c r="I14" s="17">
        <v>1219.18</v>
      </c>
      <c r="J14" s="17">
        <v>1259.7</v>
      </c>
      <c r="K14" s="17">
        <v>1276.26</v>
      </c>
      <c r="L14" s="17">
        <v>1410.55</v>
      </c>
      <c r="M14" s="17">
        <v>1451.04</v>
      </c>
      <c r="N14" s="17">
        <v>1455.71</v>
      </c>
      <c r="O14" s="17">
        <v>1470.23</v>
      </c>
      <c r="P14" s="17">
        <v>1464.88</v>
      </c>
      <c r="Q14" s="17">
        <v>1457.38</v>
      </c>
      <c r="R14" s="17">
        <v>1471.24</v>
      </c>
      <c r="S14" s="17">
        <v>1469.15</v>
      </c>
      <c r="T14" s="17">
        <v>1466.54</v>
      </c>
      <c r="U14" s="17">
        <v>1476.74</v>
      </c>
      <c r="V14" s="17">
        <v>1489.68</v>
      </c>
      <c r="W14" s="17">
        <v>1456.83</v>
      </c>
      <c r="X14" s="17">
        <v>1285.1</v>
      </c>
      <c r="Y14" s="18">
        <v>1255.13</v>
      </c>
    </row>
    <row r="15" spans="1:25" ht="15.75">
      <c r="A15" s="15" t="s">
        <v>59</v>
      </c>
      <c r="B15" s="16">
        <v>1251.83</v>
      </c>
      <c r="C15" s="17">
        <v>1235.94</v>
      </c>
      <c r="D15" s="17">
        <v>1195.61</v>
      </c>
      <c r="E15" s="17">
        <v>1161.29</v>
      </c>
      <c r="F15" s="17">
        <v>1136.05</v>
      </c>
      <c r="G15" s="17">
        <v>1111.48</v>
      </c>
      <c r="H15" s="17">
        <v>1178.66</v>
      </c>
      <c r="I15" s="17">
        <v>1214.87</v>
      </c>
      <c r="J15" s="17">
        <v>1257.08</v>
      </c>
      <c r="K15" s="17">
        <v>1254.87</v>
      </c>
      <c r="L15" s="17">
        <v>1246</v>
      </c>
      <c r="M15" s="17">
        <v>1228.07</v>
      </c>
      <c r="N15" s="17">
        <v>1216.97</v>
      </c>
      <c r="O15" s="17">
        <v>1241.47</v>
      </c>
      <c r="P15" s="17">
        <v>1231.09</v>
      </c>
      <c r="Q15" s="17">
        <v>1223.12</v>
      </c>
      <c r="R15" s="17">
        <v>1210.88</v>
      </c>
      <c r="S15" s="17">
        <v>1218.24</v>
      </c>
      <c r="T15" s="17">
        <v>1245.74</v>
      </c>
      <c r="U15" s="17">
        <v>1274.81</v>
      </c>
      <c r="V15" s="17">
        <v>1231.39</v>
      </c>
      <c r="W15" s="17">
        <v>1194.73</v>
      </c>
      <c r="X15" s="17">
        <v>1200.72</v>
      </c>
      <c r="Y15" s="18">
        <v>1206.85</v>
      </c>
    </row>
    <row r="16" spans="1:25" ht="15.75">
      <c r="A16" s="15" t="s">
        <v>60</v>
      </c>
      <c r="B16" s="16">
        <v>1189.51</v>
      </c>
      <c r="C16" s="17">
        <v>1156.08</v>
      </c>
      <c r="D16" s="17">
        <v>1132.98</v>
      </c>
      <c r="E16" s="17">
        <v>1091.43</v>
      </c>
      <c r="F16" s="17">
        <v>1087.12</v>
      </c>
      <c r="G16" s="17">
        <v>1088.92</v>
      </c>
      <c r="H16" s="17">
        <v>1127.5</v>
      </c>
      <c r="I16" s="17">
        <v>1202.24</v>
      </c>
      <c r="J16" s="17">
        <v>1265.72</v>
      </c>
      <c r="K16" s="17">
        <v>1292.9</v>
      </c>
      <c r="L16" s="17">
        <v>1346.84</v>
      </c>
      <c r="M16" s="17">
        <v>1402.68</v>
      </c>
      <c r="N16" s="17">
        <v>1393.89</v>
      </c>
      <c r="O16" s="17">
        <v>1386.8</v>
      </c>
      <c r="P16" s="17">
        <v>1322.25</v>
      </c>
      <c r="Q16" s="17">
        <v>1341.24</v>
      </c>
      <c r="R16" s="17">
        <v>1289.51</v>
      </c>
      <c r="S16" s="17">
        <v>1387.82</v>
      </c>
      <c r="T16" s="17">
        <v>1386.92</v>
      </c>
      <c r="U16" s="17">
        <v>1343.37</v>
      </c>
      <c r="V16" s="17">
        <v>1335.47</v>
      </c>
      <c r="W16" s="17">
        <v>1288.32</v>
      </c>
      <c r="X16" s="17">
        <v>1263.32</v>
      </c>
      <c r="Y16" s="18">
        <v>1227.97</v>
      </c>
    </row>
    <row r="17" spans="1:25" ht="15.75">
      <c r="A17" s="15" t="s">
        <v>61</v>
      </c>
      <c r="B17" s="16">
        <v>1209.6</v>
      </c>
      <c r="C17" s="17">
        <v>1177.72</v>
      </c>
      <c r="D17" s="17">
        <v>1132.69</v>
      </c>
      <c r="E17" s="17">
        <v>1084.48</v>
      </c>
      <c r="F17" s="17">
        <v>1075.4</v>
      </c>
      <c r="G17" s="17">
        <v>1075.85</v>
      </c>
      <c r="H17" s="17">
        <v>1128.35</v>
      </c>
      <c r="I17" s="17">
        <v>1157.55</v>
      </c>
      <c r="J17" s="17">
        <v>1262.54</v>
      </c>
      <c r="K17" s="17">
        <v>1275.33</v>
      </c>
      <c r="L17" s="17">
        <v>1274.38</v>
      </c>
      <c r="M17" s="17">
        <v>1305.83</v>
      </c>
      <c r="N17" s="17">
        <v>1284.65</v>
      </c>
      <c r="O17" s="17">
        <v>1289.47</v>
      </c>
      <c r="P17" s="17">
        <v>1272.03</v>
      </c>
      <c r="Q17" s="17">
        <v>1273.47</v>
      </c>
      <c r="R17" s="17">
        <v>1274.66</v>
      </c>
      <c r="S17" s="17">
        <v>1287.34</v>
      </c>
      <c r="T17" s="17">
        <v>1299.9</v>
      </c>
      <c r="U17" s="17">
        <v>1293.88</v>
      </c>
      <c r="V17" s="17">
        <v>1300.84</v>
      </c>
      <c r="W17" s="17">
        <v>1270.97</v>
      </c>
      <c r="X17" s="17">
        <v>1240.03</v>
      </c>
      <c r="Y17" s="18">
        <v>1216.83</v>
      </c>
    </row>
    <row r="18" spans="1:25" ht="15.75">
      <c r="A18" s="15" t="s">
        <v>62</v>
      </c>
      <c r="B18" s="16">
        <v>1204.73</v>
      </c>
      <c r="C18" s="17">
        <v>1115</v>
      </c>
      <c r="D18" s="17">
        <v>1128</v>
      </c>
      <c r="E18" s="17">
        <v>1101.79</v>
      </c>
      <c r="F18" s="17">
        <v>1112.7</v>
      </c>
      <c r="G18" s="17">
        <v>1118.18</v>
      </c>
      <c r="H18" s="17">
        <v>1138.17</v>
      </c>
      <c r="I18" s="17">
        <v>1192.11</v>
      </c>
      <c r="J18" s="17">
        <v>1263.47</v>
      </c>
      <c r="K18" s="17">
        <v>1287.46</v>
      </c>
      <c r="L18" s="17">
        <v>1317.17</v>
      </c>
      <c r="M18" s="17">
        <v>1423.79</v>
      </c>
      <c r="N18" s="17">
        <v>1433.6</v>
      </c>
      <c r="O18" s="17">
        <v>1437.8</v>
      </c>
      <c r="P18" s="17">
        <v>1404.09</v>
      </c>
      <c r="Q18" s="17">
        <v>1386.17</v>
      </c>
      <c r="R18" s="17">
        <v>1397.74</v>
      </c>
      <c r="S18" s="17">
        <v>1428.9</v>
      </c>
      <c r="T18" s="17">
        <v>1514.14</v>
      </c>
      <c r="U18" s="17">
        <v>1533.43</v>
      </c>
      <c r="V18" s="17">
        <v>1502.64</v>
      </c>
      <c r="W18" s="17">
        <v>1436.18</v>
      </c>
      <c r="X18" s="17">
        <v>1323.74</v>
      </c>
      <c r="Y18" s="18">
        <v>1279.84</v>
      </c>
    </row>
    <row r="19" spans="1:25" ht="15.75">
      <c r="A19" s="15" t="s">
        <v>63</v>
      </c>
      <c r="B19" s="16">
        <v>1246.23</v>
      </c>
      <c r="C19" s="17">
        <v>1146.95</v>
      </c>
      <c r="D19" s="17">
        <v>1152.27</v>
      </c>
      <c r="E19" s="17">
        <v>1125.13</v>
      </c>
      <c r="F19" s="17">
        <v>1129.85</v>
      </c>
      <c r="G19" s="17">
        <v>1138.16</v>
      </c>
      <c r="H19" s="17">
        <v>1160.18</v>
      </c>
      <c r="I19" s="17">
        <v>1229.54</v>
      </c>
      <c r="J19" s="17">
        <v>1347.98</v>
      </c>
      <c r="K19" s="17">
        <v>1382.85</v>
      </c>
      <c r="L19" s="17">
        <v>1420.45</v>
      </c>
      <c r="M19" s="17">
        <v>1445.57</v>
      </c>
      <c r="N19" s="17">
        <v>1431.94</v>
      </c>
      <c r="O19" s="17">
        <v>1434.76</v>
      </c>
      <c r="P19" s="17">
        <v>1429.76</v>
      </c>
      <c r="Q19" s="17">
        <v>1423.2</v>
      </c>
      <c r="R19" s="17">
        <v>1429.95</v>
      </c>
      <c r="S19" s="17">
        <v>1453.59</v>
      </c>
      <c r="T19" s="17">
        <v>1465.37</v>
      </c>
      <c r="U19" s="17">
        <v>1453.71</v>
      </c>
      <c r="V19" s="17">
        <v>1443.75</v>
      </c>
      <c r="W19" s="17">
        <v>1447.51</v>
      </c>
      <c r="X19" s="17">
        <v>1429.55</v>
      </c>
      <c r="Y19" s="18">
        <v>1410.7</v>
      </c>
    </row>
    <row r="20" spans="1:25" ht="15.75">
      <c r="A20" s="15" t="s">
        <v>64</v>
      </c>
      <c r="B20" s="16">
        <v>1294.68</v>
      </c>
      <c r="C20" s="17">
        <v>1237.89</v>
      </c>
      <c r="D20" s="17">
        <v>1281.99</v>
      </c>
      <c r="E20" s="17">
        <v>1236.12</v>
      </c>
      <c r="F20" s="17">
        <v>1202.23</v>
      </c>
      <c r="G20" s="17">
        <v>1203.95</v>
      </c>
      <c r="H20" s="17">
        <v>1229.39</v>
      </c>
      <c r="I20" s="17">
        <v>1263.15</v>
      </c>
      <c r="J20" s="17">
        <v>1407.15</v>
      </c>
      <c r="K20" s="17">
        <v>1464.37</v>
      </c>
      <c r="L20" s="17">
        <v>1567.52</v>
      </c>
      <c r="M20" s="17">
        <v>1580.02</v>
      </c>
      <c r="N20" s="17">
        <v>1562.92</v>
      </c>
      <c r="O20" s="17">
        <v>1561.77</v>
      </c>
      <c r="P20" s="17">
        <v>1558.76</v>
      </c>
      <c r="Q20" s="17">
        <v>1555.02</v>
      </c>
      <c r="R20" s="17">
        <v>1552.22</v>
      </c>
      <c r="S20" s="17">
        <v>1555.11</v>
      </c>
      <c r="T20" s="17">
        <v>1561.79</v>
      </c>
      <c r="U20" s="17">
        <v>1564.22</v>
      </c>
      <c r="V20" s="17">
        <v>1567.5</v>
      </c>
      <c r="W20" s="17">
        <v>1570.1</v>
      </c>
      <c r="X20" s="17">
        <v>1539.87</v>
      </c>
      <c r="Y20" s="18">
        <v>1523.9</v>
      </c>
    </row>
    <row r="21" spans="1:25" ht="15.75">
      <c r="A21" s="15" t="s">
        <v>65</v>
      </c>
      <c r="B21" s="16">
        <v>1484.43</v>
      </c>
      <c r="C21" s="17">
        <v>1299.85</v>
      </c>
      <c r="D21" s="17">
        <v>1316.88</v>
      </c>
      <c r="E21" s="17">
        <v>1219.51</v>
      </c>
      <c r="F21" s="17">
        <v>1186.99</v>
      </c>
      <c r="G21" s="17">
        <v>1173.78</v>
      </c>
      <c r="H21" s="17">
        <v>1176.91</v>
      </c>
      <c r="I21" s="17">
        <v>1207.36</v>
      </c>
      <c r="J21" s="17">
        <v>1237.93</v>
      </c>
      <c r="K21" s="17">
        <v>1274.15</v>
      </c>
      <c r="L21" s="17">
        <v>1406.64</v>
      </c>
      <c r="M21" s="17">
        <v>1430.6</v>
      </c>
      <c r="N21" s="17">
        <v>1428.07</v>
      </c>
      <c r="O21" s="17">
        <v>1432.02</v>
      </c>
      <c r="P21" s="17">
        <v>1428.29</v>
      </c>
      <c r="Q21" s="17">
        <v>1427.57</v>
      </c>
      <c r="R21" s="17">
        <v>1434.57</v>
      </c>
      <c r="S21" s="17">
        <v>1442.76</v>
      </c>
      <c r="T21" s="17">
        <v>1465.95</v>
      </c>
      <c r="U21" s="17">
        <v>1459.28</v>
      </c>
      <c r="V21" s="17">
        <v>1490.66</v>
      </c>
      <c r="W21" s="17">
        <v>1494.04</v>
      </c>
      <c r="X21" s="17">
        <v>1472.44</v>
      </c>
      <c r="Y21" s="18">
        <v>1392.51</v>
      </c>
    </row>
    <row r="22" spans="1:25" ht="15.75">
      <c r="A22" s="15" t="s">
        <v>66</v>
      </c>
      <c r="B22" s="16">
        <v>1362.08</v>
      </c>
      <c r="C22" s="17">
        <v>1254.07</v>
      </c>
      <c r="D22" s="17">
        <v>1141.13</v>
      </c>
      <c r="E22" s="17">
        <v>1133.83</v>
      </c>
      <c r="F22" s="17">
        <v>1136.03</v>
      </c>
      <c r="G22" s="17">
        <v>1142.8</v>
      </c>
      <c r="H22" s="17">
        <v>1162.32</v>
      </c>
      <c r="I22" s="17">
        <v>1224.09</v>
      </c>
      <c r="J22" s="17">
        <v>1316.14</v>
      </c>
      <c r="K22" s="17">
        <v>1420.87</v>
      </c>
      <c r="L22" s="17">
        <v>1544.91</v>
      </c>
      <c r="M22" s="17">
        <v>1564.37</v>
      </c>
      <c r="N22" s="17">
        <v>1547.52</v>
      </c>
      <c r="O22" s="17">
        <v>1546.46</v>
      </c>
      <c r="P22" s="17">
        <v>1545.39</v>
      </c>
      <c r="Q22" s="17">
        <v>1540.17</v>
      </c>
      <c r="R22" s="17">
        <v>1542.06</v>
      </c>
      <c r="S22" s="17">
        <v>1543.8</v>
      </c>
      <c r="T22" s="17">
        <v>1543.21</v>
      </c>
      <c r="U22" s="17">
        <v>1536.98</v>
      </c>
      <c r="V22" s="17">
        <v>1538.34</v>
      </c>
      <c r="W22" s="17">
        <v>1527.14</v>
      </c>
      <c r="X22" s="17">
        <v>1477.94</v>
      </c>
      <c r="Y22" s="18">
        <v>1425.61</v>
      </c>
    </row>
    <row r="23" spans="1:25" ht="15.75">
      <c r="A23" s="15" t="s">
        <v>67</v>
      </c>
      <c r="B23" s="16">
        <v>1283.58</v>
      </c>
      <c r="C23" s="17">
        <v>1179.92</v>
      </c>
      <c r="D23" s="17">
        <v>1203.73</v>
      </c>
      <c r="E23" s="17">
        <v>1140.02</v>
      </c>
      <c r="F23" s="17">
        <v>1134.16</v>
      </c>
      <c r="G23" s="17">
        <v>1155.66</v>
      </c>
      <c r="H23" s="17">
        <v>1213.78</v>
      </c>
      <c r="I23" s="17">
        <v>1269.04</v>
      </c>
      <c r="J23" s="17">
        <v>1307.22</v>
      </c>
      <c r="K23" s="17">
        <v>1389.68</v>
      </c>
      <c r="L23" s="17">
        <v>1484.1</v>
      </c>
      <c r="M23" s="17">
        <v>1531.5</v>
      </c>
      <c r="N23" s="17">
        <v>1539.06</v>
      </c>
      <c r="O23" s="17">
        <v>1540.82</v>
      </c>
      <c r="P23" s="17">
        <v>1518.4</v>
      </c>
      <c r="Q23" s="17">
        <v>1519.87</v>
      </c>
      <c r="R23" s="17">
        <v>1532.93</v>
      </c>
      <c r="S23" s="17">
        <v>1545.26</v>
      </c>
      <c r="T23" s="17">
        <v>1547.66</v>
      </c>
      <c r="U23" s="17">
        <v>1536.78</v>
      </c>
      <c r="V23" s="17">
        <v>1545.16</v>
      </c>
      <c r="W23" s="17">
        <v>1534.95</v>
      </c>
      <c r="X23" s="17">
        <v>1484.42</v>
      </c>
      <c r="Y23" s="18">
        <v>1422.35</v>
      </c>
    </row>
    <row r="24" spans="1:25" ht="15.75">
      <c r="A24" s="15" t="s">
        <v>68</v>
      </c>
      <c r="B24" s="16">
        <v>1289.14</v>
      </c>
      <c r="C24" s="17">
        <v>1211.71</v>
      </c>
      <c r="D24" s="17">
        <v>1251.24</v>
      </c>
      <c r="E24" s="17">
        <v>1196.14</v>
      </c>
      <c r="F24" s="17">
        <v>1196.56</v>
      </c>
      <c r="G24" s="17">
        <v>1209.18</v>
      </c>
      <c r="H24" s="17">
        <v>1244.08</v>
      </c>
      <c r="I24" s="17">
        <v>1326.07</v>
      </c>
      <c r="J24" s="17">
        <v>1441.37</v>
      </c>
      <c r="K24" s="17">
        <v>1529.03</v>
      </c>
      <c r="L24" s="17">
        <v>1636.18</v>
      </c>
      <c r="M24" s="17">
        <v>1658.15</v>
      </c>
      <c r="N24" s="17">
        <v>1645.44</v>
      </c>
      <c r="O24" s="17">
        <v>1646.13</v>
      </c>
      <c r="P24" s="17">
        <v>1636.88</v>
      </c>
      <c r="Q24" s="17">
        <v>1637.54</v>
      </c>
      <c r="R24" s="17">
        <v>1630.44</v>
      </c>
      <c r="S24" s="17">
        <v>1641.46</v>
      </c>
      <c r="T24" s="17">
        <v>1639.3</v>
      </c>
      <c r="U24" s="17">
        <v>1637.2</v>
      </c>
      <c r="V24" s="17">
        <v>1647.31</v>
      </c>
      <c r="W24" s="17">
        <v>1551.85</v>
      </c>
      <c r="X24" s="17">
        <v>1551.87</v>
      </c>
      <c r="Y24" s="18">
        <v>1361.81</v>
      </c>
    </row>
    <row r="25" spans="1:25" ht="15.75">
      <c r="A25" s="15" t="s">
        <v>69</v>
      </c>
      <c r="B25" s="16">
        <v>1283.72</v>
      </c>
      <c r="C25" s="17">
        <v>1261.49</v>
      </c>
      <c r="D25" s="17">
        <v>1208.47</v>
      </c>
      <c r="E25" s="17">
        <v>1191.65</v>
      </c>
      <c r="F25" s="17">
        <v>1185.94</v>
      </c>
      <c r="G25" s="17">
        <v>1201.05</v>
      </c>
      <c r="H25" s="17">
        <v>1240.94</v>
      </c>
      <c r="I25" s="17">
        <v>1278.03</v>
      </c>
      <c r="J25" s="17">
        <v>1372.56</v>
      </c>
      <c r="K25" s="17">
        <v>1570.51</v>
      </c>
      <c r="L25" s="17">
        <v>1550.76</v>
      </c>
      <c r="M25" s="17">
        <v>1786.88</v>
      </c>
      <c r="N25" s="17">
        <v>1561.13</v>
      </c>
      <c r="O25" s="17">
        <v>1561.33</v>
      </c>
      <c r="P25" s="17">
        <v>1561.27</v>
      </c>
      <c r="Q25" s="17">
        <v>1561.08</v>
      </c>
      <c r="R25" s="17">
        <v>1559.97</v>
      </c>
      <c r="S25" s="17">
        <v>1557.29</v>
      </c>
      <c r="T25" s="17">
        <v>1576.54</v>
      </c>
      <c r="U25" s="17">
        <v>1550.02</v>
      </c>
      <c r="V25" s="17">
        <v>1561.9</v>
      </c>
      <c r="W25" s="17">
        <v>1560.65</v>
      </c>
      <c r="X25" s="17">
        <v>1555.7</v>
      </c>
      <c r="Y25" s="18">
        <v>1359.69</v>
      </c>
    </row>
    <row r="26" spans="1:25" ht="15.75">
      <c r="A26" s="15" t="s">
        <v>70</v>
      </c>
      <c r="B26" s="16">
        <v>1299.82</v>
      </c>
      <c r="C26" s="17">
        <v>1236.91</v>
      </c>
      <c r="D26" s="17">
        <v>1253.7</v>
      </c>
      <c r="E26" s="17">
        <v>1171.27</v>
      </c>
      <c r="F26" s="17">
        <v>1168.61</v>
      </c>
      <c r="G26" s="17">
        <v>1186.51</v>
      </c>
      <c r="H26" s="17">
        <v>1239.09</v>
      </c>
      <c r="I26" s="17">
        <v>1310.24</v>
      </c>
      <c r="J26" s="17">
        <v>1406.6</v>
      </c>
      <c r="K26" s="17">
        <v>1561.76</v>
      </c>
      <c r="L26" s="17">
        <v>1558.83</v>
      </c>
      <c r="M26" s="17">
        <v>1558.96</v>
      </c>
      <c r="N26" s="17">
        <v>1556.98</v>
      </c>
      <c r="O26" s="17">
        <v>1555.24</v>
      </c>
      <c r="P26" s="17">
        <v>1556.96</v>
      </c>
      <c r="Q26" s="17">
        <v>1556.32</v>
      </c>
      <c r="R26" s="17">
        <v>1553.56</v>
      </c>
      <c r="S26" s="17">
        <v>1543.94</v>
      </c>
      <c r="T26" s="17">
        <v>1544.91</v>
      </c>
      <c r="U26" s="17">
        <v>1550.62</v>
      </c>
      <c r="V26" s="17">
        <v>1556.92</v>
      </c>
      <c r="W26" s="17">
        <v>1558.47</v>
      </c>
      <c r="X26" s="17">
        <v>1329.97</v>
      </c>
      <c r="Y26" s="18">
        <v>1296.5</v>
      </c>
    </row>
    <row r="27" spans="1:25" ht="15.75">
      <c r="A27" s="15" t="s">
        <v>71</v>
      </c>
      <c r="B27" s="16">
        <v>1276.71</v>
      </c>
      <c r="C27" s="17">
        <v>1258.68</v>
      </c>
      <c r="D27" s="17">
        <v>1287.44</v>
      </c>
      <c r="E27" s="17">
        <v>1227.29</v>
      </c>
      <c r="F27" s="17">
        <v>1211.54</v>
      </c>
      <c r="G27" s="17">
        <v>1216.8</v>
      </c>
      <c r="H27" s="17">
        <v>1238.33</v>
      </c>
      <c r="I27" s="17">
        <v>1277.26</v>
      </c>
      <c r="J27" s="17">
        <v>1310.8</v>
      </c>
      <c r="K27" s="17">
        <v>1350.93</v>
      </c>
      <c r="L27" s="17">
        <v>1431.38</v>
      </c>
      <c r="M27" s="17">
        <v>1519.69</v>
      </c>
      <c r="N27" s="17">
        <v>1519.14</v>
      </c>
      <c r="O27" s="17">
        <v>1518.55</v>
      </c>
      <c r="P27" s="17">
        <v>1517.97</v>
      </c>
      <c r="Q27" s="17">
        <v>1517.76</v>
      </c>
      <c r="R27" s="17">
        <v>1517.42</v>
      </c>
      <c r="S27" s="17">
        <v>1517.69</v>
      </c>
      <c r="T27" s="17">
        <v>1518.94</v>
      </c>
      <c r="U27" s="17">
        <v>1520.58</v>
      </c>
      <c r="V27" s="17">
        <v>1520.74</v>
      </c>
      <c r="W27" s="17">
        <v>1517.5</v>
      </c>
      <c r="X27" s="17">
        <v>1527.62</v>
      </c>
      <c r="Y27" s="18">
        <v>1342.16</v>
      </c>
    </row>
    <row r="28" spans="1:25" ht="15.75">
      <c r="A28" s="15" t="s">
        <v>72</v>
      </c>
      <c r="B28" s="16">
        <v>1285.48</v>
      </c>
      <c r="C28" s="17">
        <v>1267.47</v>
      </c>
      <c r="D28" s="17">
        <v>1240.52</v>
      </c>
      <c r="E28" s="17">
        <v>1211.04</v>
      </c>
      <c r="F28" s="17">
        <v>1187.52</v>
      </c>
      <c r="G28" s="17">
        <v>1156.97</v>
      </c>
      <c r="H28" s="17">
        <v>1145.75</v>
      </c>
      <c r="I28" s="17">
        <v>1201</v>
      </c>
      <c r="J28" s="17">
        <v>1244.82</v>
      </c>
      <c r="K28" s="17">
        <v>1259.93</v>
      </c>
      <c r="L28" s="17">
        <v>1304.63</v>
      </c>
      <c r="M28" s="17">
        <v>1354.52</v>
      </c>
      <c r="N28" s="17">
        <v>1508.32</v>
      </c>
      <c r="O28" s="17">
        <v>1508.31</v>
      </c>
      <c r="P28" s="17">
        <v>1326.31</v>
      </c>
      <c r="Q28" s="17">
        <v>1322.18</v>
      </c>
      <c r="R28" s="17">
        <v>1327.88</v>
      </c>
      <c r="S28" s="17">
        <v>1507.77</v>
      </c>
      <c r="T28" s="17">
        <v>1509.16</v>
      </c>
      <c r="U28" s="17">
        <v>1512.64</v>
      </c>
      <c r="V28" s="17">
        <v>1511.95</v>
      </c>
      <c r="W28" s="17">
        <v>1527.94</v>
      </c>
      <c r="X28" s="17">
        <v>1294.37</v>
      </c>
      <c r="Y28" s="18">
        <v>1234.74</v>
      </c>
    </row>
    <row r="29" spans="1:25" ht="15.75">
      <c r="A29" s="15" t="s">
        <v>73</v>
      </c>
      <c r="B29" s="16">
        <v>1209.47</v>
      </c>
      <c r="C29" s="17">
        <v>1102.95</v>
      </c>
      <c r="D29" s="17">
        <v>1112.54</v>
      </c>
      <c r="E29" s="17">
        <v>1109.57</v>
      </c>
      <c r="F29" s="17">
        <v>1113.17</v>
      </c>
      <c r="G29" s="17">
        <v>1118.53</v>
      </c>
      <c r="H29" s="17">
        <v>1201.4</v>
      </c>
      <c r="I29" s="17">
        <v>1241</v>
      </c>
      <c r="J29" s="17">
        <v>1322.39</v>
      </c>
      <c r="K29" s="17">
        <v>1551.44</v>
      </c>
      <c r="L29" s="17">
        <v>1540.1</v>
      </c>
      <c r="M29" s="17">
        <v>1533.21</v>
      </c>
      <c r="N29" s="17">
        <v>1530.72</v>
      </c>
      <c r="O29" s="17">
        <v>1466.15</v>
      </c>
      <c r="P29" s="17">
        <v>1537.27</v>
      </c>
      <c r="Q29" s="17">
        <v>1535.92</v>
      </c>
      <c r="R29" s="17">
        <v>1541.46</v>
      </c>
      <c r="S29" s="17">
        <v>1538.43</v>
      </c>
      <c r="T29" s="17">
        <v>1526.68</v>
      </c>
      <c r="U29" s="17">
        <v>1532.55</v>
      </c>
      <c r="V29" s="17">
        <v>1540.02</v>
      </c>
      <c r="W29" s="17">
        <v>1538.97</v>
      </c>
      <c r="X29" s="17">
        <v>1278.33</v>
      </c>
      <c r="Y29" s="18">
        <v>1244.61</v>
      </c>
    </row>
    <row r="30" spans="1:25" ht="15.75">
      <c r="A30" s="15" t="s">
        <v>74</v>
      </c>
      <c r="B30" s="16">
        <v>1194.52</v>
      </c>
      <c r="C30" s="17">
        <v>1142.4</v>
      </c>
      <c r="D30" s="17">
        <v>1081.22</v>
      </c>
      <c r="E30" s="17">
        <v>1062.95</v>
      </c>
      <c r="F30" s="17">
        <v>1058.5</v>
      </c>
      <c r="G30" s="17">
        <v>1065.17</v>
      </c>
      <c r="H30" s="17">
        <v>1174.45</v>
      </c>
      <c r="I30" s="17">
        <v>1241.13</v>
      </c>
      <c r="J30" s="17">
        <v>1315.92</v>
      </c>
      <c r="K30" s="17">
        <v>1526.38</v>
      </c>
      <c r="L30" s="17">
        <v>1526.3</v>
      </c>
      <c r="M30" s="17">
        <v>1524.52</v>
      </c>
      <c r="N30" s="17">
        <v>1523.76</v>
      </c>
      <c r="O30" s="17">
        <v>1523.2</v>
      </c>
      <c r="P30" s="17">
        <v>1523.21</v>
      </c>
      <c r="Q30" s="17">
        <v>1523.43</v>
      </c>
      <c r="R30" s="17">
        <v>1522.86</v>
      </c>
      <c r="S30" s="17">
        <v>1521.81</v>
      </c>
      <c r="T30" s="17">
        <v>1521.68</v>
      </c>
      <c r="U30" s="17">
        <v>1523.47</v>
      </c>
      <c r="V30" s="17">
        <v>1524.19</v>
      </c>
      <c r="W30" s="17">
        <v>1524.76</v>
      </c>
      <c r="X30" s="17">
        <v>1293.45</v>
      </c>
      <c r="Y30" s="18">
        <v>1272.93</v>
      </c>
    </row>
    <row r="31" spans="1:25" ht="15.75">
      <c r="A31" s="15" t="s">
        <v>75</v>
      </c>
      <c r="B31" s="16">
        <v>1207.55</v>
      </c>
      <c r="C31" s="17">
        <v>1107.34</v>
      </c>
      <c r="D31" s="17">
        <v>1088.79</v>
      </c>
      <c r="E31" s="17">
        <v>1060.66</v>
      </c>
      <c r="F31" s="17">
        <v>1064.63</v>
      </c>
      <c r="G31" s="17">
        <v>1090.55</v>
      </c>
      <c r="H31" s="17">
        <v>1212.1</v>
      </c>
      <c r="I31" s="17">
        <v>1270.47</v>
      </c>
      <c r="J31" s="17">
        <v>1327.82</v>
      </c>
      <c r="K31" s="17">
        <v>1379.83</v>
      </c>
      <c r="L31" s="17">
        <v>1512.52</v>
      </c>
      <c r="M31" s="17">
        <v>1510.89</v>
      </c>
      <c r="N31" s="17">
        <v>1515.16</v>
      </c>
      <c r="O31" s="17">
        <v>1513.87</v>
      </c>
      <c r="P31" s="17">
        <v>1508.3</v>
      </c>
      <c r="Q31" s="17">
        <v>1506.15</v>
      </c>
      <c r="R31" s="17">
        <v>1362.14</v>
      </c>
      <c r="S31" s="17">
        <v>1356.53</v>
      </c>
      <c r="T31" s="17">
        <v>1510.81</v>
      </c>
      <c r="U31" s="17">
        <v>1518.96</v>
      </c>
      <c r="V31" s="17">
        <v>1514.05</v>
      </c>
      <c r="W31" s="17">
        <v>1516.75</v>
      </c>
      <c r="X31" s="17">
        <v>1296.52</v>
      </c>
      <c r="Y31" s="18">
        <v>1257.69</v>
      </c>
    </row>
    <row r="32" spans="1:25" ht="15.75">
      <c r="A32" s="15" t="s">
        <v>76</v>
      </c>
      <c r="B32" s="16">
        <v>1224.16</v>
      </c>
      <c r="C32" s="17">
        <v>1127.07</v>
      </c>
      <c r="D32" s="17">
        <v>1060.64</v>
      </c>
      <c r="E32" s="17">
        <v>1046.73</v>
      </c>
      <c r="F32" s="17">
        <v>1038.51</v>
      </c>
      <c r="G32" s="17">
        <v>1047.92</v>
      </c>
      <c r="H32" s="17">
        <v>1074.26</v>
      </c>
      <c r="I32" s="17">
        <v>1189.83</v>
      </c>
      <c r="J32" s="17">
        <v>1242.09</v>
      </c>
      <c r="K32" s="17">
        <v>1246.44</v>
      </c>
      <c r="L32" s="17">
        <v>1238.84</v>
      </c>
      <c r="M32" s="17">
        <v>1227.43</v>
      </c>
      <c r="N32" s="17">
        <v>1233.09</v>
      </c>
      <c r="O32" s="17">
        <v>1239.63</v>
      </c>
      <c r="P32" s="17">
        <v>1231.86</v>
      </c>
      <c r="Q32" s="17">
        <v>1221.99</v>
      </c>
      <c r="R32" s="17">
        <v>1229.88</v>
      </c>
      <c r="S32" s="17">
        <v>1279.64</v>
      </c>
      <c r="T32" s="17">
        <v>1296.4</v>
      </c>
      <c r="U32" s="17">
        <v>1520.67</v>
      </c>
      <c r="V32" s="17">
        <v>1520.9</v>
      </c>
      <c r="W32" s="17">
        <v>1251.56</v>
      </c>
      <c r="X32" s="17">
        <v>1216.8</v>
      </c>
      <c r="Y32" s="18">
        <v>1206.61</v>
      </c>
    </row>
    <row r="33" spans="1:25" ht="15.75">
      <c r="A33" s="15" t="s">
        <v>77</v>
      </c>
      <c r="B33" s="16">
        <v>1183.54</v>
      </c>
      <c r="C33" s="17">
        <v>1111.37</v>
      </c>
      <c r="D33" s="17">
        <v>1144.91</v>
      </c>
      <c r="E33" s="17">
        <v>1070.25</v>
      </c>
      <c r="F33" s="17">
        <v>1065.03</v>
      </c>
      <c r="G33" s="17">
        <v>1078.62</v>
      </c>
      <c r="H33" s="17">
        <v>1194.79</v>
      </c>
      <c r="I33" s="17">
        <v>1267.42</v>
      </c>
      <c r="J33" s="17">
        <v>1293.49</v>
      </c>
      <c r="K33" s="17">
        <v>1302.02</v>
      </c>
      <c r="L33" s="17">
        <v>1526.47</v>
      </c>
      <c r="M33" s="17">
        <v>1300.11</v>
      </c>
      <c r="N33" s="17">
        <v>1295.46</v>
      </c>
      <c r="O33" s="17">
        <v>1307.21</v>
      </c>
      <c r="P33" s="17">
        <v>1292.09</v>
      </c>
      <c r="Q33" s="17">
        <v>1288.41</v>
      </c>
      <c r="R33" s="17">
        <v>1295.79</v>
      </c>
      <c r="S33" s="17">
        <v>1312.48</v>
      </c>
      <c r="T33" s="17">
        <v>1334.29</v>
      </c>
      <c r="U33" s="17">
        <v>1320.78</v>
      </c>
      <c r="V33" s="17">
        <v>1327.31</v>
      </c>
      <c r="W33" s="17">
        <v>1288.58</v>
      </c>
      <c r="X33" s="17">
        <v>1269.42</v>
      </c>
      <c r="Y33" s="18">
        <v>1256.13</v>
      </c>
    </row>
    <row r="34" spans="1:25" ht="15.75">
      <c r="A34" s="15" t="s">
        <v>78</v>
      </c>
      <c r="B34" s="16">
        <v>1232.89</v>
      </c>
      <c r="C34" s="17">
        <v>1196.77</v>
      </c>
      <c r="D34" s="17">
        <v>1060.89</v>
      </c>
      <c r="E34" s="17">
        <v>1064.29</v>
      </c>
      <c r="F34" s="17">
        <v>1054.86</v>
      </c>
      <c r="G34" s="17">
        <v>1056.19</v>
      </c>
      <c r="H34" s="17">
        <v>1084.25</v>
      </c>
      <c r="I34" s="17">
        <v>1184.58</v>
      </c>
      <c r="J34" s="17">
        <v>1239.56</v>
      </c>
      <c r="K34" s="17">
        <v>1287.05</v>
      </c>
      <c r="L34" s="17">
        <v>1296.2</v>
      </c>
      <c r="M34" s="17">
        <v>1294.18</v>
      </c>
      <c r="N34" s="17">
        <v>1283.15</v>
      </c>
      <c r="O34" s="17">
        <v>1282.88</v>
      </c>
      <c r="P34" s="17">
        <v>1288.57</v>
      </c>
      <c r="Q34" s="17">
        <v>1284.69</v>
      </c>
      <c r="R34" s="17">
        <v>1285.87</v>
      </c>
      <c r="S34" s="17">
        <v>1278.76</v>
      </c>
      <c r="T34" s="17">
        <v>1291.86</v>
      </c>
      <c r="U34" s="17">
        <v>1313.1</v>
      </c>
      <c r="V34" s="17">
        <v>1301.67</v>
      </c>
      <c r="W34" s="17">
        <v>1290.43</v>
      </c>
      <c r="X34" s="17">
        <v>1268.2</v>
      </c>
      <c r="Y34" s="18">
        <v>1284.57</v>
      </c>
    </row>
    <row r="35" spans="1:25" ht="15.75">
      <c r="A35" s="15" t="s">
        <v>79</v>
      </c>
      <c r="B35" s="16">
        <v>1249.03</v>
      </c>
      <c r="C35" s="17">
        <v>1129.27</v>
      </c>
      <c r="D35" s="17">
        <v>1063.13</v>
      </c>
      <c r="E35" s="17">
        <v>1003.12</v>
      </c>
      <c r="F35" s="17">
        <v>972.26</v>
      </c>
      <c r="G35" s="17">
        <v>940.26</v>
      </c>
      <c r="H35" s="17">
        <v>997.62</v>
      </c>
      <c r="I35" s="17">
        <v>1004.33</v>
      </c>
      <c r="J35" s="17">
        <v>1057.67</v>
      </c>
      <c r="K35" s="17">
        <v>1185.79</v>
      </c>
      <c r="L35" s="17">
        <v>1267</v>
      </c>
      <c r="M35" s="17">
        <v>1290.16</v>
      </c>
      <c r="N35" s="17">
        <v>1291.65</v>
      </c>
      <c r="O35" s="17">
        <v>1293.1</v>
      </c>
      <c r="P35" s="17">
        <v>1290.24</v>
      </c>
      <c r="Q35" s="17">
        <v>1287.5</v>
      </c>
      <c r="R35" s="17">
        <v>1290.02</v>
      </c>
      <c r="S35" s="17">
        <v>1297.28</v>
      </c>
      <c r="T35" s="17">
        <v>1313.6</v>
      </c>
      <c r="U35" s="17">
        <v>1322.9</v>
      </c>
      <c r="V35" s="17">
        <v>1314.54</v>
      </c>
      <c r="W35" s="17">
        <v>1302.09</v>
      </c>
      <c r="X35" s="17">
        <v>1277.88</v>
      </c>
      <c r="Y35" s="18">
        <v>1237.37</v>
      </c>
    </row>
    <row r="36" spans="1:25" ht="15.75">
      <c r="A36" s="15" t="s">
        <v>80</v>
      </c>
      <c r="B36" s="16">
        <v>1233.08</v>
      </c>
      <c r="C36" s="17">
        <v>1064.86</v>
      </c>
      <c r="D36" s="17">
        <v>1105.78</v>
      </c>
      <c r="E36" s="17">
        <v>1038.08</v>
      </c>
      <c r="F36" s="17">
        <v>999.86</v>
      </c>
      <c r="G36" s="17">
        <v>1023.38</v>
      </c>
      <c r="H36" s="17">
        <v>1123.42</v>
      </c>
      <c r="I36" s="17">
        <v>1238.47</v>
      </c>
      <c r="J36" s="17">
        <v>1309.01</v>
      </c>
      <c r="K36" s="17">
        <v>1513.29</v>
      </c>
      <c r="L36" s="17">
        <v>1513.3</v>
      </c>
      <c r="M36" s="17">
        <v>1499.72</v>
      </c>
      <c r="N36" s="17">
        <v>1491.81</v>
      </c>
      <c r="O36" s="17">
        <v>1397.03</v>
      </c>
      <c r="P36" s="17">
        <v>1375.57</v>
      </c>
      <c r="Q36" s="17">
        <v>1424.84</v>
      </c>
      <c r="R36" s="17">
        <v>1376.09</v>
      </c>
      <c r="S36" s="17">
        <v>1379.56</v>
      </c>
      <c r="T36" s="17">
        <v>1392.8</v>
      </c>
      <c r="U36" s="17">
        <v>1491.68</v>
      </c>
      <c r="V36" s="17">
        <v>1456.07</v>
      </c>
      <c r="W36" s="17">
        <v>1378.59</v>
      </c>
      <c r="X36" s="17">
        <v>1340.65</v>
      </c>
      <c r="Y36" s="18">
        <v>1288.6</v>
      </c>
    </row>
    <row r="37" spans="1:25" ht="15.75">
      <c r="A37" s="15" t="s">
        <v>81</v>
      </c>
      <c r="B37" s="16">
        <v>1279.68</v>
      </c>
      <c r="C37" s="17">
        <v>1189.31</v>
      </c>
      <c r="D37" s="17">
        <v>1157.31</v>
      </c>
      <c r="E37" s="17">
        <v>1093.31</v>
      </c>
      <c r="F37" s="17">
        <v>1094.01</v>
      </c>
      <c r="G37" s="17">
        <v>1100.95</v>
      </c>
      <c r="H37" s="17">
        <v>1225.11</v>
      </c>
      <c r="I37" s="17">
        <v>1272.11</v>
      </c>
      <c r="J37" s="17">
        <v>1311.51</v>
      </c>
      <c r="K37" s="17">
        <v>1378.04</v>
      </c>
      <c r="L37" s="17">
        <v>1355.05</v>
      </c>
      <c r="M37" s="17">
        <v>1375.44</v>
      </c>
      <c r="N37" s="17">
        <v>1348.21</v>
      </c>
      <c r="O37" s="17">
        <v>1339.2</v>
      </c>
      <c r="P37" s="17">
        <v>1326.02</v>
      </c>
      <c r="Q37" s="17">
        <v>1296.67</v>
      </c>
      <c r="R37" s="17">
        <v>1295.2</v>
      </c>
      <c r="S37" s="17">
        <v>1324.69</v>
      </c>
      <c r="T37" s="17">
        <v>1341.75</v>
      </c>
      <c r="U37" s="17">
        <v>1352.63</v>
      </c>
      <c r="V37" s="17">
        <v>1354.83</v>
      </c>
      <c r="W37" s="17">
        <v>1330.07</v>
      </c>
      <c r="X37" s="17">
        <v>1287.55</v>
      </c>
      <c r="Y37" s="18">
        <v>1263.55</v>
      </c>
    </row>
    <row r="38" spans="1:26" ht="16.5" thickBot="1">
      <c r="A38" s="19" t="s">
        <v>82</v>
      </c>
      <c r="B38" s="20">
        <v>1217.89</v>
      </c>
      <c r="C38" s="21">
        <v>1213.73</v>
      </c>
      <c r="D38" s="21">
        <v>1115.63</v>
      </c>
      <c r="E38" s="21">
        <v>1091.93</v>
      </c>
      <c r="F38" s="21">
        <v>1092.14</v>
      </c>
      <c r="G38" s="21">
        <v>1096.29</v>
      </c>
      <c r="H38" s="21">
        <v>1185.22</v>
      </c>
      <c r="I38" s="21">
        <v>1259.89</v>
      </c>
      <c r="J38" s="21">
        <v>1312.42</v>
      </c>
      <c r="K38" s="21">
        <v>1304.93</v>
      </c>
      <c r="L38" s="21">
        <v>1300.96</v>
      </c>
      <c r="M38" s="21">
        <v>1298.73</v>
      </c>
      <c r="N38" s="21">
        <v>1296.07</v>
      </c>
      <c r="O38" s="21">
        <v>1300.01</v>
      </c>
      <c r="P38" s="21">
        <v>1299.68</v>
      </c>
      <c r="Q38" s="21">
        <v>1293.67</v>
      </c>
      <c r="R38" s="21">
        <v>1296.54</v>
      </c>
      <c r="S38" s="21">
        <v>1298.75</v>
      </c>
      <c r="T38" s="21">
        <v>1321.43</v>
      </c>
      <c r="U38" s="21">
        <v>1323.7</v>
      </c>
      <c r="V38" s="21">
        <v>1299.91</v>
      </c>
      <c r="W38" s="21">
        <v>1290.3</v>
      </c>
      <c r="X38" s="21">
        <v>1277.06</v>
      </c>
      <c r="Y38" s="22">
        <v>1262.49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1311.6</v>
      </c>
      <c r="C42" s="12">
        <v>1233.86</v>
      </c>
      <c r="D42" s="12">
        <v>1240.43</v>
      </c>
      <c r="E42" s="12">
        <v>1206.58</v>
      </c>
      <c r="F42" s="12">
        <v>1201.89</v>
      </c>
      <c r="G42" s="12">
        <v>1225.8</v>
      </c>
      <c r="H42" s="12">
        <v>1238.05</v>
      </c>
      <c r="I42" s="12">
        <v>1259.5</v>
      </c>
      <c r="J42" s="12">
        <v>1331.83</v>
      </c>
      <c r="K42" s="12">
        <v>1385.05</v>
      </c>
      <c r="L42" s="12">
        <v>1482.34</v>
      </c>
      <c r="M42" s="12">
        <v>1474.86</v>
      </c>
      <c r="N42" s="12">
        <v>1476.48</v>
      </c>
      <c r="O42" s="12">
        <v>1483.46</v>
      </c>
      <c r="P42" s="12">
        <v>1473.09</v>
      </c>
      <c r="Q42" s="12">
        <v>1487.37</v>
      </c>
      <c r="R42" s="12">
        <v>1492.46</v>
      </c>
      <c r="S42" s="12">
        <v>1535.71</v>
      </c>
      <c r="T42" s="12">
        <v>1503.17</v>
      </c>
      <c r="U42" s="12">
        <v>1617.47</v>
      </c>
      <c r="V42" s="12">
        <v>1617.3</v>
      </c>
      <c r="W42" s="12">
        <v>1612.65</v>
      </c>
      <c r="X42" s="12">
        <v>1476.35</v>
      </c>
      <c r="Y42" s="13">
        <v>1430.29</v>
      </c>
      <c r="Z42" s="14"/>
    </row>
    <row r="43" spans="1:25" ht="15.75">
      <c r="A43" s="15" t="str">
        <f t="shared" si="0"/>
        <v>02.09.2020</v>
      </c>
      <c r="B43" s="16">
        <v>1343.36</v>
      </c>
      <c r="C43" s="17">
        <v>1257.16</v>
      </c>
      <c r="D43" s="17">
        <v>1266.27</v>
      </c>
      <c r="E43" s="17">
        <v>1238.16</v>
      </c>
      <c r="F43" s="17">
        <v>1237.51</v>
      </c>
      <c r="G43" s="17">
        <v>1237.54</v>
      </c>
      <c r="H43" s="17">
        <v>1250.69</v>
      </c>
      <c r="I43" s="17">
        <v>1273.46</v>
      </c>
      <c r="J43" s="17">
        <v>1364.07</v>
      </c>
      <c r="K43" s="17">
        <v>1404.1</v>
      </c>
      <c r="L43" s="17">
        <v>1468.45</v>
      </c>
      <c r="M43" s="17">
        <v>1518.49</v>
      </c>
      <c r="N43" s="17">
        <v>1506.98</v>
      </c>
      <c r="O43" s="17">
        <v>1506.15</v>
      </c>
      <c r="P43" s="17">
        <v>1501.83</v>
      </c>
      <c r="Q43" s="17">
        <v>1499.63</v>
      </c>
      <c r="R43" s="17">
        <v>1491.99</v>
      </c>
      <c r="S43" s="17">
        <v>1485.08</v>
      </c>
      <c r="T43" s="17">
        <v>1504.96</v>
      </c>
      <c r="U43" s="17">
        <v>1449.23</v>
      </c>
      <c r="V43" s="17">
        <v>1459.53</v>
      </c>
      <c r="W43" s="17">
        <v>1423.87</v>
      </c>
      <c r="X43" s="17">
        <v>1430.69</v>
      </c>
      <c r="Y43" s="18">
        <v>1339.8</v>
      </c>
    </row>
    <row r="44" spans="1:25" ht="15.75">
      <c r="A44" s="15" t="str">
        <f t="shared" si="0"/>
        <v>03.09.2020</v>
      </c>
      <c r="B44" s="16">
        <v>1336.01</v>
      </c>
      <c r="C44" s="17">
        <v>1268.64</v>
      </c>
      <c r="D44" s="17">
        <v>1255.15</v>
      </c>
      <c r="E44" s="17">
        <v>1237.29</v>
      </c>
      <c r="F44" s="17">
        <v>1232.18</v>
      </c>
      <c r="G44" s="17">
        <v>1237.33</v>
      </c>
      <c r="H44" s="17">
        <v>1262.59</v>
      </c>
      <c r="I44" s="17">
        <v>1290.1</v>
      </c>
      <c r="J44" s="17">
        <v>1376.83</v>
      </c>
      <c r="K44" s="17">
        <v>1390.67</v>
      </c>
      <c r="L44" s="17">
        <v>1395.25</v>
      </c>
      <c r="M44" s="17">
        <v>1388.11</v>
      </c>
      <c r="N44" s="17">
        <v>1366.39</v>
      </c>
      <c r="O44" s="17">
        <v>1378.06</v>
      </c>
      <c r="P44" s="17">
        <v>1390.58</v>
      </c>
      <c r="Q44" s="17">
        <v>1365.81</v>
      </c>
      <c r="R44" s="17">
        <v>1362.96</v>
      </c>
      <c r="S44" s="17">
        <v>1367.69</v>
      </c>
      <c r="T44" s="17">
        <v>1397.27</v>
      </c>
      <c r="U44" s="17">
        <v>1375.99</v>
      </c>
      <c r="V44" s="17">
        <v>1379.73</v>
      </c>
      <c r="W44" s="17">
        <v>1373.96</v>
      </c>
      <c r="X44" s="17">
        <v>1342.83</v>
      </c>
      <c r="Y44" s="18">
        <v>1344.93</v>
      </c>
    </row>
    <row r="45" spans="1:25" ht="15.75">
      <c r="A45" s="15" t="str">
        <f t="shared" si="0"/>
        <v>04.09.2020</v>
      </c>
      <c r="B45" s="16">
        <v>1305.3</v>
      </c>
      <c r="C45" s="17">
        <v>1267.22</v>
      </c>
      <c r="D45" s="17">
        <v>1327.15</v>
      </c>
      <c r="E45" s="17">
        <v>1290.14</v>
      </c>
      <c r="F45" s="17">
        <v>1278.57</v>
      </c>
      <c r="G45" s="17">
        <v>1280.45</v>
      </c>
      <c r="H45" s="17">
        <v>1331.74</v>
      </c>
      <c r="I45" s="17">
        <v>1387.59</v>
      </c>
      <c r="J45" s="17">
        <v>1479.32</v>
      </c>
      <c r="K45" s="17">
        <v>1549.83</v>
      </c>
      <c r="L45" s="17">
        <v>1623.86</v>
      </c>
      <c r="M45" s="17">
        <v>1655.54</v>
      </c>
      <c r="N45" s="17">
        <v>1654.28</v>
      </c>
      <c r="O45" s="17">
        <v>1652.76</v>
      </c>
      <c r="P45" s="17">
        <v>1650.48</v>
      </c>
      <c r="Q45" s="17">
        <v>1650.68</v>
      </c>
      <c r="R45" s="17">
        <v>1649.67</v>
      </c>
      <c r="S45" s="17">
        <v>1651.04</v>
      </c>
      <c r="T45" s="17">
        <v>1652.44</v>
      </c>
      <c r="U45" s="17">
        <v>1652.07</v>
      </c>
      <c r="V45" s="17">
        <v>1653.6</v>
      </c>
      <c r="W45" s="17">
        <v>1650.02</v>
      </c>
      <c r="X45" s="17">
        <v>1612.23</v>
      </c>
      <c r="Y45" s="18">
        <v>1571.62</v>
      </c>
    </row>
    <row r="46" spans="1:25" ht="15.75">
      <c r="A46" s="15" t="str">
        <f t="shared" si="0"/>
        <v>05.09.2020</v>
      </c>
      <c r="B46" s="16">
        <v>1451.44</v>
      </c>
      <c r="C46" s="17">
        <v>1355.68</v>
      </c>
      <c r="D46" s="17">
        <v>1351.9</v>
      </c>
      <c r="E46" s="17">
        <v>1353.6</v>
      </c>
      <c r="F46" s="17">
        <v>1343.53</v>
      </c>
      <c r="G46" s="17">
        <v>1343.43</v>
      </c>
      <c r="H46" s="17">
        <v>1353.88</v>
      </c>
      <c r="I46" s="17">
        <v>1377.38</v>
      </c>
      <c r="J46" s="17">
        <v>1408.42</v>
      </c>
      <c r="K46" s="17">
        <v>1538.4</v>
      </c>
      <c r="L46" s="17">
        <v>1638.6</v>
      </c>
      <c r="M46" s="17">
        <v>1674.07</v>
      </c>
      <c r="N46" s="17">
        <v>1647.94</v>
      </c>
      <c r="O46" s="17">
        <v>1645.54</v>
      </c>
      <c r="P46" s="17">
        <v>1641.69</v>
      </c>
      <c r="Q46" s="17">
        <v>1629.34</v>
      </c>
      <c r="R46" s="17">
        <v>1635.39</v>
      </c>
      <c r="S46" s="17">
        <v>1644.53</v>
      </c>
      <c r="T46" s="17">
        <v>1645.59</v>
      </c>
      <c r="U46" s="17">
        <v>1646.26</v>
      </c>
      <c r="V46" s="17">
        <v>1648.57</v>
      </c>
      <c r="W46" s="17">
        <v>1643.08</v>
      </c>
      <c r="X46" s="17">
        <v>1560.72</v>
      </c>
      <c r="Y46" s="18">
        <v>1363.94</v>
      </c>
    </row>
    <row r="47" spans="1:25" ht="15.75">
      <c r="A47" s="15" t="str">
        <f t="shared" si="0"/>
        <v>06.09.2020</v>
      </c>
      <c r="B47" s="16">
        <v>1380.19</v>
      </c>
      <c r="C47" s="17">
        <v>1347.52</v>
      </c>
      <c r="D47" s="17">
        <v>1345.82</v>
      </c>
      <c r="E47" s="17">
        <v>1339.8</v>
      </c>
      <c r="F47" s="17">
        <v>1307.79</v>
      </c>
      <c r="G47" s="17">
        <v>1299.54</v>
      </c>
      <c r="H47" s="17">
        <v>1306.95</v>
      </c>
      <c r="I47" s="17">
        <v>1327.5</v>
      </c>
      <c r="J47" s="17">
        <v>1368.02</v>
      </c>
      <c r="K47" s="17">
        <v>1384.58</v>
      </c>
      <c r="L47" s="17">
        <v>1518.87</v>
      </c>
      <c r="M47" s="17">
        <v>1559.36</v>
      </c>
      <c r="N47" s="17">
        <v>1564.03</v>
      </c>
      <c r="O47" s="17">
        <v>1578.55</v>
      </c>
      <c r="P47" s="17">
        <v>1573.2</v>
      </c>
      <c r="Q47" s="17">
        <v>1565.7</v>
      </c>
      <c r="R47" s="17">
        <v>1579.56</v>
      </c>
      <c r="S47" s="17">
        <v>1577.47</v>
      </c>
      <c r="T47" s="17">
        <v>1574.86</v>
      </c>
      <c r="U47" s="17">
        <v>1585.06</v>
      </c>
      <c r="V47" s="17">
        <v>1598</v>
      </c>
      <c r="W47" s="17">
        <v>1565.15</v>
      </c>
      <c r="X47" s="17">
        <v>1393.42</v>
      </c>
      <c r="Y47" s="18">
        <v>1363.45</v>
      </c>
    </row>
    <row r="48" spans="1:25" ht="15.75">
      <c r="A48" s="15" t="str">
        <f t="shared" si="0"/>
        <v>07.09.2020</v>
      </c>
      <c r="B48" s="16">
        <v>1360.15</v>
      </c>
      <c r="C48" s="17">
        <v>1344.26</v>
      </c>
      <c r="D48" s="17">
        <v>1303.93</v>
      </c>
      <c r="E48" s="17">
        <v>1269.61</v>
      </c>
      <c r="F48" s="17">
        <v>1244.37</v>
      </c>
      <c r="G48" s="17">
        <v>1219.8</v>
      </c>
      <c r="H48" s="17">
        <v>1286.98</v>
      </c>
      <c r="I48" s="17">
        <v>1323.19</v>
      </c>
      <c r="J48" s="17">
        <v>1365.4</v>
      </c>
      <c r="K48" s="17">
        <v>1363.19</v>
      </c>
      <c r="L48" s="17">
        <v>1354.32</v>
      </c>
      <c r="M48" s="17">
        <v>1336.39</v>
      </c>
      <c r="N48" s="17">
        <v>1325.29</v>
      </c>
      <c r="O48" s="17">
        <v>1349.79</v>
      </c>
      <c r="P48" s="17">
        <v>1339.41</v>
      </c>
      <c r="Q48" s="17">
        <v>1331.44</v>
      </c>
      <c r="R48" s="17">
        <v>1319.2</v>
      </c>
      <c r="S48" s="17">
        <v>1326.56</v>
      </c>
      <c r="T48" s="17">
        <v>1354.06</v>
      </c>
      <c r="U48" s="17">
        <v>1383.13</v>
      </c>
      <c r="V48" s="17">
        <v>1339.71</v>
      </c>
      <c r="W48" s="17">
        <v>1303.05</v>
      </c>
      <c r="X48" s="17">
        <v>1309.04</v>
      </c>
      <c r="Y48" s="18">
        <v>1315.17</v>
      </c>
    </row>
    <row r="49" spans="1:25" ht="15.75">
      <c r="A49" s="15" t="str">
        <f t="shared" si="0"/>
        <v>08.09.2020</v>
      </c>
      <c r="B49" s="16">
        <v>1297.83</v>
      </c>
      <c r="C49" s="17">
        <v>1264.4</v>
      </c>
      <c r="D49" s="17">
        <v>1241.3</v>
      </c>
      <c r="E49" s="17">
        <v>1199.75</v>
      </c>
      <c r="F49" s="17">
        <v>1195.44</v>
      </c>
      <c r="G49" s="17">
        <v>1197.24</v>
      </c>
      <c r="H49" s="17">
        <v>1235.82</v>
      </c>
      <c r="I49" s="17">
        <v>1310.56</v>
      </c>
      <c r="J49" s="17">
        <v>1374.04</v>
      </c>
      <c r="K49" s="17">
        <v>1401.22</v>
      </c>
      <c r="L49" s="17">
        <v>1455.16</v>
      </c>
      <c r="M49" s="17">
        <v>1511</v>
      </c>
      <c r="N49" s="17">
        <v>1502.21</v>
      </c>
      <c r="O49" s="17">
        <v>1495.12</v>
      </c>
      <c r="P49" s="17">
        <v>1430.57</v>
      </c>
      <c r="Q49" s="17">
        <v>1449.56</v>
      </c>
      <c r="R49" s="17">
        <v>1397.83</v>
      </c>
      <c r="S49" s="17">
        <v>1496.14</v>
      </c>
      <c r="T49" s="17">
        <v>1495.24</v>
      </c>
      <c r="U49" s="17">
        <v>1451.69</v>
      </c>
      <c r="V49" s="17">
        <v>1443.79</v>
      </c>
      <c r="W49" s="17">
        <v>1396.64</v>
      </c>
      <c r="X49" s="17">
        <v>1371.64</v>
      </c>
      <c r="Y49" s="18">
        <v>1336.29</v>
      </c>
    </row>
    <row r="50" spans="1:25" ht="15.75">
      <c r="A50" s="15" t="str">
        <f t="shared" si="0"/>
        <v>09.09.2020</v>
      </c>
      <c r="B50" s="16">
        <v>1317.92</v>
      </c>
      <c r="C50" s="17">
        <v>1286.04</v>
      </c>
      <c r="D50" s="17">
        <v>1241.01</v>
      </c>
      <c r="E50" s="17">
        <v>1192.8</v>
      </c>
      <c r="F50" s="17">
        <v>1183.72</v>
      </c>
      <c r="G50" s="17">
        <v>1184.17</v>
      </c>
      <c r="H50" s="17">
        <v>1236.67</v>
      </c>
      <c r="I50" s="17">
        <v>1265.87</v>
      </c>
      <c r="J50" s="17">
        <v>1370.86</v>
      </c>
      <c r="K50" s="17">
        <v>1383.65</v>
      </c>
      <c r="L50" s="17">
        <v>1382.7</v>
      </c>
      <c r="M50" s="17">
        <v>1414.15</v>
      </c>
      <c r="N50" s="17">
        <v>1392.97</v>
      </c>
      <c r="O50" s="17">
        <v>1397.79</v>
      </c>
      <c r="P50" s="17">
        <v>1380.35</v>
      </c>
      <c r="Q50" s="17">
        <v>1381.79</v>
      </c>
      <c r="R50" s="17">
        <v>1382.98</v>
      </c>
      <c r="S50" s="17">
        <v>1395.66</v>
      </c>
      <c r="T50" s="17">
        <v>1408.22</v>
      </c>
      <c r="U50" s="17">
        <v>1402.2</v>
      </c>
      <c r="V50" s="17">
        <v>1409.16</v>
      </c>
      <c r="W50" s="17">
        <v>1379.29</v>
      </c>
      <c r="X50" s="17">
        <v>1348.35</v>
      </c>
      <c r="Y50" s="18">
        <v>1325.15</v>
      </c>
    </row>
    <row r="51" spans="1:25" ht="15.75">
      <c r="A51" s="15" t="str">
        <f t="shared" si="0"/>
        <v>10.09.2020</v>
      </c>
      <c r="B51" s="16">
        <v>1313.05</v>
      </c>
      <c r="C51" s="17">
        <v>1223.32</v>
      </c>
      <c r="D51" s="17">
        <v>1236.32</v>
      </c>
      <c r="E51" s="17">
        <v>1210.11</v>
      </c>
      <c r="F51" s="17">
        <v>1221.02</v>
      </c>
      <c r="G51" s="17">
        <v>1226.5</v>
      </c>
      <c r="H51" s="17">
        <v>1246.49</v>
      </c>
      <c r="I51" s="17">
        <v>1300.43</v>
      </c>
      <c r="J51" s="17">
        <v>1371.79</v>
      </c>
      <c r="K51" s="17">
        <v>1395.78</v>
      </c>
      <c r="L51" s="17">
        <v>1425.49</v>
      </c>
      <c r="M51" s="17">
        <v>1532.11</v>
      </c>
      <c r="N51" s="17">
        <v>1541.92</v>
      </c>
      <c r="O51" s="17">
        <v>1546.12</v>
      </c>
      <c r="P51" s="17">
        <v>1512.41</v>
      </c>
      <c r="Q51" s="17">
        <v>1494.49</v>
      </c>
      <c r="R51" s="17">
        <v>1506.06</v>
      </c>
      <c r="S51" s="17">
        <v>1537.22</v>
      </c>
      <c r="T51" s="17">
        <v>1622.46</v>
      </c>
      <c r="U51" s="17">
        <v>1641.75</v>
      </c>
      <c r="V51" s="17">
        <v>1610.96</v>
      </c>
      <c r="W51" s="17">
        <v>1544.5</v>
      </c>
      <c r="X51" s="17">
        <v>1432.06</v>
      </c>
      <c r="Y51" s="18">
        <v>1388.16</v>
      </c>
    </row>
    <row r="52" spans="1:25" ht="15.75">
      <c r="A52" s="15" t="str">
        <f t="shared" si="0"/>
        <v>11.09.2020</v>
      </c>
      <c r="B52" s="16">
        <v>1354.55</v>
      </c>
      <c r="C52" s="17">
        <v>1255.27</v>
      </c>
      <c r="D52" s="17">
        <v>1260.59</v>
      </c>
      <c r="E52" s="17">
        <v>1233.45</v>
      </c>
      <c r="F52" s="17">
        <v>1238.17</v>
      </c>
      <c r="G52" s="17">
        <v>1246.48</v>
      </c>
      <c r="H52" s="17">
        <v>1268.5</v>
      </c>
      <c r="I52" s="17">
        <v>1337.86</v>
      </c>
      <c r="J52" s="17">
        <v>1456.3</v>
      </c>
      <c r="K52" s="17">
        <v>1491.17</v>
      </c>
      <c r="L52" s="17">
        <v>1528.77</v>
      </c>
      <c r="M52" s="17">
        <v>1553.89</v>
      </c>
      <c r="N52" s="17">
        <v>1540.26</v>
      </c>
      <c r="O52" s="17">
        <v>1543.08</v>
      </c>
      <c r="P52" s="17">
        <v>1538.08</v>
      </c>
      <c r="Q52" s="17">
        <v>1531.52</v>
      </c>
      <c r="R52" s="17">
        <v>1538.27</v>
      </c>
      <c r="S52" s="17">
        <v>1561.91</v>
      </c>
      <c r="T52" s="17">
        <v>1573.69</v>
      </c>
      <c r="U52" s="17">
        <v>1562.03</v>
      </c>
      <c r="V52" s="17">
        <v>1552.07</v>
      </c>
      <c r="W52" s="17">
        <v>1555.83</v>
      </c>
      <c r="X52" s="17">
        <v>1537.87</v>
      </c>
      <c r="Y52" s="18">
        <v>1519.02</v>
      </c>
    </row>
    <row r="53" spans="1:25" ht="15.75">
      <c r="A53" s="15" t="str">
        <f t="shared" si="0"/>
        <v>12.09.2020</v>
      </c>
      <c r="B53" s="16">
        <v>1403</v>
      </c>
      <c r="C53" s="17">
        <v>1346.21</v>
      </c>
      <c r="D53" s="17">
        <v>1390.31</v>
      </c>
      <c r="E53" s="17">
        <v>1344.44</v>
      </c>
      <c r="F53" s="17">
        <v>1310.55</v>
      </c>
      <c r="G53" s="17">
        <v>1312.27</v>
      </c>
      <c r="H53" s="17">
        <v>1337.71</v>
      </c>
      <c r="I53" s="17">
        <v>1371.47</v>
      </c>
      <c r="J53" s="17">
        <v>1515.47</v>
      </c>
      <c r="K53" s="17">
        <v>1572.69</v>
      </c>
      <c r="L53" s="17">
        <v>1675.84</v>
      </c>
      <c r="M53" s="17">
        <v>1688.34</v>
      </c>
      <c r="N53" s="17">
        <v>1671.24</v>
      </c>
      <c r="O53" s="17">
        <v>1670.09</v>
      </c>
      <c r="P53" s="17">
        <v>1667.08</v>
      </c>
      <c r="Q53" s="17">
        <v>1663.34</v>
      </c>
      <c r="R53" s="17">
        <v>1660.54</v>
      </c>
      <c r="S53" s="17">
        <v>1663.43</v>
      </c>
      <c r="T53" s="17">
        <v>1670.11</v>
      </c>
      <c r="U53" s="17">
        <v>1672.54</v>
      </c>
      <c r="V53" s="17">
        <v>1675.82</v>
      </c>
      <c r="W53" s="17">
        <v>1678.42</v>
      </c>
      <c r="X53" s="17">
        <v>1648.19</v>
      </c>
      <c r="Y53" s="18">
        <v>1632.22</v>
      </c>
    </row>
    <row r="54" spans="1:25" ht="15.75">
      <c r="A54" s="15" t="str">
        <f t="shared" si="0"/>
        <v>13.09.2020</v>
      </c>
      <c r="B54" s="16">
        <v>1592.75</v>
      </c>
      <c r="C54" s="17">
        <v>1408.17</v>
      </c>
      <c r="D54" s="17">
        <v>1425.2</v>
      </c>
      <c r="E54" s="17">
        <v>1327.83</v>
      </c>
      <c r="F54" s="17">
        <v>1295.31</v>
      </c>
      <c r="G54" s="17">
        <v>1282.1</v>
      </c>
      <c r="H54" s="17">
        <v>1285.23</v>
      </c>
      <c r="I54" s="17">
        <v>1315.68</v>
      </c>
      <c r="J54" s="17">
        <v>1346.25</v>
      </c>
      <c r="K54" s="17">
        <v>1382.47</v>
      </c>
      <c r="L54" s="17">
        <v>1514.96</v>
      </c>
      <c r="M54" s="17">
        <v>1538.92</v>
      </c>
      <c r="N54" s="17">
        <v>1536.39</v>
      </c>
      <c r="O54" s="17">
        <v>1540.34</v>
      </c>
      <c r="P54" s="17">
        <v>1536.61</v>
      </c>
      <c r="Q54" s="17">
        <v>1535.89</v>
      </c>
      <c r="R54" s="17">
        <v>1542.89</v>
      </c>
      <c r="S54" s="17">
        <v>1551.08</v>
      </c>
      <c r="T54" s="17">
        <v>1574.27</v>
      </c>
      <c r="U54" s="17">
        <v>1567.6</v>
      </c>
      <c r="V54" s="17">
        <v>1598.98</v>
      </c>
      <c r="W54" s="17">
        <v>1602.36</v>
      </c>
      <c r="X54" s="17">
        <v>1580.76</v>
      </c>
      <c r="Y54" s="18">
        <v>1500.83</v>
      </c>
    </row>
    <row r="55" spans="1:25" ht="15.75">
      <c r="A55" s="15" t="str">
        <f t="shared" si="0"/>
        <v>14.09.2020</v>
      </c>
      <c r="B55" s="16">
        <v>1470.4</v>
      </c>
      <c r="C55" s="17">
        <v>1362.39</v>
      </c>
      <c r="D55" s="17">
        <v>1249.45</v>
      </c>
      <c r="E55" s="17">
        <v>1242.15</v>
      </c>
      <c r="F55" s="17">
        <v>1244.35</v>
      </c>
      <c r="G55" s="17">
        <v>1251.12</v>
      </c>
      <c r="H55" s="17">
        <v>1270.64</v>
      </c>
      <c r="I55" s="17">
        <v>1332.41</v>
      </c>
      <c r="J55" s="17">
        <v>1424.46</v>
      </c>
      <c r="K55" s="17">
        <v>1529.19</v>
      </c>
      <c r="L55" s="17">
        <v>1653.23</v>
      </c>
      <c r="M55" s="17">
        <v>1672.69</v>
      </c>
      <c r="N55" s="17">
        <v>1655.84</v>
      </c>
      <c r="O55" s="17">
        <v>1654.78</v>
      </c>
      <c r="P55" s="17">
        <v>1653.71</v>
      </c>
      <c r="Q55" s="17">
        <v>1648.49</v>
      </c>
      <c r="R55" s="17">
        <v>1650.38</v>
      </c>
      <c r="S55" s="17">
        <v>1652.12</v>
      </c>
      <c r="T55" s="17">
        <v>1651.53</v>
      </c>
      <c r="U55" s="17">
        <v>1645.3</v>
      </c>
      <c r="V55" s="17">
        <v>1646.66</v>
      </c>
      <c r="W55" s="17">
        <v>1635.46</v>
      </c>
      <c r="X55" s="17">
        <v>1586.26</v>
      </c>
      <c r="Y55" s="18">
        <v>1533.93</v>
      </c>
    </row>
    <row r="56" spans="1:25" ht="15.75">
      <c r="A56" s="15" t="str">
        <f t="shared" si="0"/>
        <v>15.09.2020</v>
      </c>
      <c r="B56" s="16">
        <v>1391.9</v>
      </c>
      <c r="C56" s="17">
        <v>1288.24</v>
      </c>
      <c r="D56" s="17">
        <v>1312.05</v>
      </c>
      <c r="E56" s="17">
        <v>1248.34</v>
      </c>
      <c r="F56" s="17">
        <v>1242.48</v>
      </c>
      <c r="G56" s="17">
        <v>1263.98</v>
      </c>
      <c r="H56" s="17">
        <v>1322.1</v>
      </c>
      <c r="I56" s="17">
        <v>1377.36</v>
      </c>
      <c r="J56" s="17">
        <v>1415.54</v>
      </c>
      <c r="K56" s="17">
        <v>1498</v>
      </c>
      <c r="L56" s="17">
        <v>1592.42</v>
      </c>
      <c r="M56" s="17">
        <v>1639.82</v>
      </c>
      <c r="N56" s="17">
        <v>1647.38</v>
      </c>
      <c r="O56" s="17">
        <v>1649.14</v>
      </c>
      <c r="P56" s="17">
        <v>1626.72</v>
      </c>
      <c r="Q56" s="17">
        <v>1628.19</v>
      </c>
      <c r="R56" s="17">
        <v>1641.25</v>
      </c>
      <c r="S56" s="17">
        <v>1653.58</v>
      </c>
      <c r="T56" s="17">
        <v>1655.98</v>
      </c>
      <c r="U56" s="17">
        <v>1645.1</v>
      </c>
      <c r="V56" s="17">
        <v>1653.48</v>
      </c>
      <c r="W56" s="17">
        <v>1643.27</v>
      </c>
      <c r="X56" s="17">
        <v>1592.74</v>
      </c>
      <c r="Y56" s="18">
        <v>1530.67</v>
      </c>
    </row>
    <row r="57" spans="1:25" ht="15.75">
      <c r="A57" s="15" t="str">
        <f t="shared" si="0"/>
        <v>16.09.2020</v>
      </c>
      <c r="B57" s="16">
        <v>1397.46</v>
      </c>
      <c r="C57" s="17">
        <v>1320.03</v>
      </c>
      <c r="D57" s="17">
        <v>1359.56</v>
      </c>
      <c r="E57" s="17">
        <v>1304.46</v>
      </c>
      <c r="F57" s="17">
        <v>1304.88</v>
      </c>
      <c r="G57" s="17">
        <v>1317.5</v>
      </c>
      <c r="H57" s="17">
        <v>1352.4</v>
      </c>
      <c r="I57" s="17">
        <v>1434.39</v>
      </c>
      <c r="J57" s="17">
        <v>1549.69</v>
      </c>
      <c r="K57" s="17">
        <v>1637.35</v>
      </c>
      <c r="L57" s="17">
        <v>1744.5</v>
      </c>
      <c r="M57" s="17">
        <v>1766.47</v>
      </c>
      <c r="N57" s="17">
        <v>1753.76</v>
      </c>
      <c r="O57" s="17">
        <v>1754.45</v>
      </c>
      <c r="P57" s="17">
        <v>1745.2</v>
      </c>
      <c r="Q57" s="17">
        <v>1745.86</v>
      </c>
      <c r="R57" s="17">
        <v>1738.76</v>
      </c>
      <c r="S57" s="17">
        <v>1749.78</v>
      </c>
      <c r="T57" s="17">
        <v>1747.62</v>
      </c>
      <c r="U57" s="17">
        <v>1745.52</v>
      </c>
      <c r="V57" s="17">
        <v>1755.63</v>
      </c>
      <c r="W57" s="17">
        <v>1660.17</v>
      </c>
      <c r="X57" s="17">
        <v>1660.19</v>
      </c>
      <c r="Y57" s="18">
        <v>1470.13</v>
      </c>
    </row>
    <row r="58" spans="1:25" ht="15.75">
      <c r="A58" s="15" t="str">
        <f t="shared" si="0"/>
        <v>17.09.2020</v>
      </c>
      <c r="B58" s="16">
        <v>1392.04</v>
      </c>
      <c r="C58" s="17">
        <v>1369.81</v>
      </c>
      <c r="D58" s="17">
        <v>1316.79</v>
      </c>
      <c r="E58" s="17">
        <v>1299.97</v>
      </c>
      <c r="F58" s="17">
        <v>1294.26</v>
      </c>
      <c r="G58" s="17">
        <v>1309.37</v>
      </c>
      <c r="H58" s="17">
        <v>1349.26</v>
      </c>
      <c r="I58" s="17">
        <v>1386.35</v>
      </c>
      <c r="J58" s="17">
        <v>1480.88</v>
      </c>
      <c r="K58" s="17">
        <v>1678.83</v>
      </c>
      <c r="L58" s="17">
        <v>1659.08</v>
      </c>
      <c r="M58" s="17">
        <v>1895.2</v>
      </c>
      <c r="N58" s="17">
        <v>1669.45</v>
      </c>
      <c r="O58" s="17">
        <v>1669.65</v>
      </c>
      <c r="P58" s="17">
        <v>1669.59</v>
      </c>
      <c r="Q58" s="17">
        <v>1669.4</v>
      </c>
      <c r="R58" s="17">
        <v>1668.29</v>
      </c>
      <c r="S58" s="17">
        <v>1665.61</v>
      </c>
      <c r="T58" s="17">
        <v>1684.86</v>
      </c>
      <c r="U58" s="17">
        <v>1658.34</v>
      </c>
      <c r="V58" s="17">
        <v>1670.22</v>
      </c>
      <c r="W58" s="17">
        <v>1668.97</v>
      </c>
      <c r="X58" s="17">
        <v>1664.02</v>
      </c>
      <c r="Y58" s="18">
        <v>1468.01</v>
      </c>
    </row>
    <row r="59" spans="1:25" ht="15.75">
      <c r="A59" s="15" t="str">
        <f t="shared" si="0"/>
        <v>18.09.2020</v>
      </c>
      <c r="B59" s="16">
        <v>1408.14</v>
      </c>
      <c r="C59" s="17">
        <v>1345.23</v>
      </c>
      <c r="D59" s="17">
        <v>1362.02</v>
      </c>
      <c r="E59" s="17">
        <v>1279.59</v>
      </c>
      <c r="F59" s="17">
        <v>1276.93</v>
      </c>
      <c r="G59" s="17">
        <v>1294.83</v>
      </c>
      <c r="H59" s="17">
        <v>1347.41</v>
      </c>
      <c r="I59" s="17">
        <v>1418.56</v>
      </c>
      <c r="J59" s="17">
        <v>1514.92</v>
      </c>
      <c r="K59" s="17">
        <v>1670.08</v>
      </c>
      <c r="L59" s="17">
        <v>1667.15</v>
      </c>
      <c r="M59" s="17">
        <v>1667.28</v>
      </c>
      <c r="N59" s="17">
        <v>1665.3</v>
      </c>
      <c r="O59" s="17">
        <v>1663.56</v>
      </c>
      <c r="P59" s="17">
        <v>1665.28</v>
      </c>
      <c r="Q59" s="17">
        <v>1664.64</v>
      </c>
      <c r="R59" s="17">
        <v>1661.88</v>
      </c>
      <c r="S59" s="17">
        <v>1652.26</v>
      </c>
      <c r="T59" s="17">
        <v>1653.23</v>
      </c>
      <c r="U59" s="17">
        <v>1658.94</v>
      </c>
      <c r="V59" s="17">
        <v>1665.24</v>
      </c>
      <c r="W59" s="17">
        <v>1666.79</v>
      </c>
      <c r="X59" s="17">
        <v>1438.29</v>
      </c>
      <c r="Y59" s="18">
        <v>1404.82</v>
      </c>
    </row>
    <row r="60" spans="1:25" ht="15.75">
      <c r="A60" s="15" t="str">
        <f t="shared" si="0"/>
        <v>19.09.2020</v>
      </c>
      <c r="B60" s="16">
        <v>1385.03</v>
      </c>
      <c r="C60" s="17">
        <v>1367</v>
      </c>
      <c r="D60" s="17">
        <v>1395.76</v>
      </c>
      <c r="E60" s="17">
        <v>1335.61</v>
      </c>
      <c r="F60" s="17">
        <v>1319.86</v>
      </c>
      <c r="G60" s="17">
        <v>1325.12</v>
      </c>
      <c r="H60" s="17">
        <v>1346.65</v>
      </c>
      <c r="I60" s="17">
        <v>1385.58</v>
      </c>
      <c r="J60" s="17">
        <v>1419.12</v>
      </c>
      <c r="K60" s="17">
        <v>1459.25</v>
      </c>
      <c r="L60" s="17">
        <v>1539.7</v>
      </c>
      <c r="M60" s="17">
        <v>1628.01</v>
      </c>
      <c r="N60" s="17">
        <v>1627.46</v>
      </c>
      <c r="O60" s="17">
        <v>1626.87</v>
      </c>
      <c r="P60" s="17">
        <v>1626.29</v>
      </c>
      <c r="Q60" s="17">
        <v>1626.08</v>
      </c>
      <c r="R60" s="17">
        <v>1625.74</v>
      </c>
      <c r="S60" s="17">
        <v>1626.01</v>
      </c>
      <c r="T60" s="17">
        <v>1627.26</v>
      </c>
      <c r="U60" s="17">
        <v>1628.9</v>
      </c>
      <c r="V60" s="17">
        <v>1629.06</v>
      </c>
      <c r="W60" s="17">
        <v>1625.82</v>
      </c>
      <c r="X60" s="17">
        <v>1635.94</v>
      </c>
      <c r="Y60" s="18">
        <v>1450.48</v>
      </c>
    </row>
    <row r="61" spans="1:25" ht="15.75">
      <c r="A61" s="15" t="str">
        <f t="shared" si="0"/>
        <v>20.09.2020</v>
      </c>
      <c r="B61" s="16">
        <v>1393.8</v>
      </c>
      <c r="C61" s="17">
        <v>1375.79</v>
      </c>
      <c r="D61" s="17">
        <v>1348.84</v>
      </c>
      <c r="E61" s="17">
        <v>1319.36</v>
      </c>
      <c r="F61" s="17">
        <v>1295.84</v>
      </c>
      <c r="G61" s="17">
        <v>1265.29</v>
      </c>
      <c r="H61" s="17">
        <v>1254.07</v>
      </c>
      <c r="I61" s="17">
        <v>1309.32</v>
      </c>
      <c r="J61" s="17">
        <v>1353.14</v>
      </c>
      <c r="K61" s="17">
        <v>1368.25</v>
      </c>
      <c r="L61" s="17">
        <v>1412.95</v>
      </c>
      <c r="M61" s="17">
        <v>1462.84</v>
      </c>
      <c r="N61" s="17">
        <v>1616.64</v>
      </c>
      <c r="O61" s="17">
        <v>1616.63</v>
      </c>
      <c r="P61" s="17">
        <v>1434.63</v>
      </c>
      <c r="Q61" s="17">
        <v>1430.5</v>
      </c>
      <c r="R61" s="17">
        <v>1436.2</v>
      </c>
      <c r="S61" s="17">
        <v>1616.09</v>
      </c>
      <c r="T61" s="17">
        <v>1617.48</v>
      </c>
      <c r="U61" s="17">
        <v>1620.96</v>
      </c>
      <c r="V61" s="17">
        <v>1620.27</v>
      </c>
      <c r="W61" s="17">
        <v>1636.26</v>
      </c>
      <c r="X61" s="17">
        <v>1402.69</v>
      </c>
      <c r="Y61" s="18">
        <v>1343.06</v>
      </c>
    </row>
    <row r="62" spans="1:25" ht="15.75">
      <c r="A62" s="15" t="str">
        <f t="shared" si="0"/>
        <v>21.09.2020</v>
      </c>
      <c r="B62" s="16">
        <v>1317.79</v>
      </c>
      <c r="C62" s="17">
        <v>1211.27</v>
      </c>
      <c r="D62" s="17">
        <v>1220.86</v>
      </c>
      <c r="E62" s="17">
        <v>1217.89</v>
      </c>
      <c r="F62" s="17">
        <v>1221.49</v>
      </c>
      <c r="G62" s="17">
        <v>1226.85</v>
      </c>
      <c r="H62" s="17">
        <v>1309.72</v>
      </c>
      <c r="I62" s="17">
        <v>1349.32</v>
      </c>
      <c r="J62" s="17">
        <v>1430.71</v>
      </c>
      <c r="K62" s="17">
        <v>1659.76</v>
      </c>
      <c r="L62" s="17">
        <v>1648.42</v>
      </c>
      <c r="M62" s="17">
        <v>1641.53</v>
      </c>
      <c r="N62" s="17">
        <v>1639.04</v>
      </c>
      <c r="O62" s="17">
        <v>1574.47</v>
      </c>
      <c r="P62" s="17">
        <v>1645.59</v>
      </c>
      <c r="Q62" s="17">
        <v>1644.24</v>
      </c>
      <c r="R62" s="17">
        <v>1649.78</v>
      </c>
      <c r="S62" s="17">
        <v>1646.75</v>
      </c>
      <c r="T62" s="17">
        <v>1635</v>
      </c>
      <c r="U62" s="17">
        <v>1640.87</v>
      </c>
      <c r="V62" s="17">
        <v>1648.34</v>
      </c>
      <c r="W62" s="17">
        <v>1647.29</v>
      </c>
      <c r="X62" s="17">
        <v>1386.65</v>
      </c>
      <c r="Y62" s="18">
        <v>1352.93</v>
      </c>
    </row>
    <row r="63" spans="1:25" ht="15.75">
      <c r="A63" s="15" t="str">
        <f t="shared" si="0"/>
        <v>22.09.2020</v>
      </c>
      <c r="B63" s="16">
        <v>1302.84</v>
      </c>
      <c r="C63" s="17">
        <v>1250.72</v>
      </c>
      <c r="D63" s="17">
        <v>1189.54</v>
      </c>
      <c r="E63" s="17">
        <v>1171.27</v>
      </c>
      <c r="F63" s="17">
        <v>1166.82</v>
      </c>
      <c r="G63" s="17">
        <v>1173.49</v>
      </c>
      <c r="H63" s="17">
        <v>1282.77</v>
      </c>
      <c r="I63" s="17">
        <v>1349.45</v>
      </c>
      <c r="J63" s="17">
        <v>1424.24</v>
      </c>
      <c r="K63" s="17">
        <v>1634.7</v>
      </c>
      <c r="L63" s="17">
        <v>1634.62</v>
      </c>
      <c r="M63" s="17">
        <v>1632.84</v>
      </c>
      <c r="N63" s="17">
        <v>1632.08</v>
      </c>
      <c r="O63" s="17">
        <v>1631.52</v>
      </c>
      <c r="P63" s="17">
        <v>1631.53</v>
      </c>
      <c r="Q63" s="17">
        <v>1631.75</v>
      </c>
      <c r="R63" s="17">
        <v>1631.18</v>
      </c>
      <c r="S63" s="17">
        <v>1630.13</v>
      </c>
      <c r="T63" s="17">
        <v>1630</v>
      </c>
      <c r="U63" s="17">
        <v>1631.79</v>
      </c>
      <c r="V63" s="17">
        <v>1632.51</v>
      </c>
      <c r="W63" s="17">
        <v>1633.08</v>
      </c>
      <c r="X63" s="17">
        <v>1401.77</v>
      </c>
      <c r="Y63" s="18">
        <v>1381.25</v>
      </c>
    </row>
    <row r="64" spans="1:25" ht="15.75">
      <c r="A64" s="15" t="str">
        <f t="shared" si="0"/>
        <v>23.09.2020</v>
      </c>
      <c r="B64" s="16">
        <v>1315.87</v>
      </c>
      <c r="C64" s="17">
        <v>1215.66</v>
      </c>
      <c r="D64" s="17">
        <v>1197.11</v>
      </c>
      <c r="E64" s="17">
        <v>1168.98</v>
      </c>
      <c r="F64" s="17">
        <v>1172.95</v>
      </c>
      <c r="G64" s="17">
        <v>1198.87</v>
      </c>
      <c r="H64" s="17">
        <v>1320.42</v>
      </c>
      <c r="I64" s="17">
        <v>1378.79</v>
      </c>
      <c r="J64" s="17">
        <v>1436.14</v>
      </c>
      <c r="K64" s="17">
        <v>1488.15</v>
      </c>
      <c r="L64" s="17">
        <v>1620.84</v>
      </c>
      <c r="M64" s="17">
        <v>1619.21</v>
      </c>
      <c r="N64" s="17">
        <v>1623.48</v>
      </c>
      <c r="O64" s="17">
        <v>1622.19</v>
      </c>
      <c r="P64" s="17">
        <v>1616.62</v>
      </c>
      <c r="Q64" s="17">
        <v>1614.47</v>
      </c>
      <c r="R64" s="17">
        <v>1470.46</v>
      </c>
      <c r="S64" s="17">
        <v>1464.85</v>
      </c>
      <c r="T64" s="17">
        <v>1619.13</v>
      </c>
      <c r="U64" s="17">
        <v>1627.28</v>
      </c>
      <c r="V64" s="17">
        <v>1622.37</v>
      </c>
      <c r="W64" s="17">
        <v>1625.07</v>
      </c>
      <c r="X64" s="17">
        <v>1404.84</v>
      </c>
      <c r="Y64" s="18">
        <v>1366.01</v>
      </c>
    </row>
    <row r="65" spans="1:25" ht="15.75">
      <c r="A65" s="15" t="str">
        <f t="shared" si="0"/>
        <v>24.09.2020</v>
      </c>
      <c r="B65" s="16">
        <v>1332.48</v>
      </c>
      <c r="C65" s="17">
        <v>1235.39</v>
      </c>
      <c r="D65" s="17">
        <v>1168.96</v>
      </c>
      <c r="E65" s="17">
        <v>1155.05</v>
      </c>
      <c r="F65" s="17">
        <v>1146.83</v>
      </c>
      <c r="G65" s="17">
        <v>1156.24</v>
      </c>
      <c r="H65" s="17">
        <v>1182.58</v>
      </c>
      <c r="I65" s="17">
        <v>1298.15</v>
      </c>
      <c r="J65" s="17">
        <v>1350.41</v>
      </c>
      <c r="K65" s="17">
        <v>1354.76</v>
      </c>
      <c r="L65" s="17">
        <v>1347.16</v>
      </c>
      <c r="M65" s="17">
        <v>1335.75</v>
      </c>
      <c r="N65" s="17">
        <v>1341.41</v>
      </c>
      <c r="O65" s="17">
        <v>1347.95</v>
      </c>
      <c r="P65" s="17">
        <v>1340.18</v>
      </c>
      <c r="Q65" s="17">
        <v>1330.31</v>
      </c>
      <c r="R65" s="17">
        <v>1338.2</v>
      </c>
      <c r="S65" s="17">
        <v>1387.96</v>
      </c>
      <c r="T65" s="17">
        <v>1404.72</v>
      </c>
      <c r="U65" s="17">
        <v>1628.99</v>
      </c>
      <c r="V65" s="17">
        <v>1629.22</v>
      </c>
      <c r="W65" s="17">
        <v>1359.88</v>
      </c>
      <c r="X65" s="17">
        <v>1325.12</v>
      </c>
      <c r="Y65" s="18">
        <v>1314.93</v>
      </c>
    </row>
    <row r="66" spans="1:25" ht="15.75">
      <c r="A66" s="15" t="str">
        <f t="shared" si="0"/>
        <v>25.09.2020</v>
      </c>
      <c r="B66" s="16">
        <v>1291.86</v>
      </c>
      <c r="C66" s="17">
        <v>1219.69</v>
      </c>
      <c r="D66" s="17">
        <v>1253.23</v>
      </c>
      <c r="E66" s="17">
        <v>1178.57</v>
      </c>
      <c r="F66" s="17">
        <v>1173.35</v>
      </c>
      <c r="G66" s="17">
        <v>1186.94</v>
      </c>
      <c r="H66" s="17">
        <v>1303.11</v>
      </c>
      <c r="I66" s="17">
        <v>1375.74</v>
      </c>
      <c r="J66" s="17">
        <v>1401.81</v>
      </c>
      <c r="K66" s="17">
        <v>1410.34</v>
      </c>
      <c r="L66" s="17">
        <v>1634.79</v>
      </c>
      <c r="M66" s="17">
        <v>1408.43</v>
      </c>
      <c r="N66" s="17">
        <v>1403.78</v>
      </c>
      <c r="O66" s="17">
        <v>1415.53</v>
      </c>
      <c r="P66" s="17">
        <v>1400.41</v>
      </c>
      <c r="Q66" s="17">
        <v>1396.73</v>
      </c>
      <c r="R66" s="17">
        <v>1404.11</v>
      </c>
      <c r="S66" s="17">
        <v>1420.8</v>
      </c>
      <c r="T66" s="17">
        <v>1442.61</v>
      </c>
      <c r="U66" s="17">
        <v>1429.1</v>
      </c>
      <c r="V66" s="17">
        <v>1435.63</v>
      </c>
      <c r="W66" s="17">
        <v>1396.9</v>
      </c>
      <c r="X66" s="17">
        <v>1377.74</v>
      </c>
      <c r="Y66" s="18">
        <v>1364.45</v>
      </c>
    </row>
    <row r="67" spans="1:25" ht="15.75">
      <c r="A67" s="15" t="str">
        <f t="shared" si="0"/>
        <v>26.09.2020</v>
      </c>
      <c r="B67" s="16">
        <v>1341.21</v>
      </c>
      <c r="C67" s="17">
        <v>1305.09</v>
      </c>
      <c r="D67" s="17">
        <v>1169.21</v>
      </c>
      <c r="E67" s="17">
        <v>1172.61</v>
      </c>
      <c r="F67" s="17">
        <v>1163.18</v>
      </c>
      <c r="G67" s="17">
        <v>1164.51</v>
      </c>
      <c r="H67" s="17">
        <v>1192.57</v>
      </c>
      <c r="I67" s="17">
        <v>1292.9</v>
      </c>
      <c r="J67" s="17">
        <v>1347.88</v>
      </c>
      <c r="K67" s="17">
        <v>1395.37</v>
      </c>
      <c r="L67" s="17">
        <v>1404.52</v>
      </c>
      <c r="M67" s="17">
        <v>1402.5</v>
      </c>
      <c r="N67" s="17">
        <v>1391.47</v>
      </c>
      <c r="O67" s="17">
        <v>1391.2</v>
      </c>
      <c r="P67" s="17">
        <v>1396.89</v>
      </c>
      <c r="Q67" s="17">
        <v>1393.01</v>
      </c>
      <c r="R67" s="17">
        <v>1394.19</v>
      </c>
      <c r="S67" s="17">
        <v>1387.08</v>
      </c>
      <c r="T67" s="17">
        <v>1400.18</v>
      </c>
      <c r="U67" s="17">
        <v>1421.42</v>
      </c>
      <c r="V67" s="17">
        <v>1409.99</v>
      </c>
      <c r="W67" s="17">
        <v>1398.75</v>
      </c>
      <c r="X67" s="17">
        <v>1376.52</v>
      </c>
      <c r="Y67" s="18">
        <v>1392.89</v>
      </c>
    </row>
    <row r="68" spans="1:25" ht="15.75">
      <c r="A68" s="15" t="str">
        <f t="shared" si="0"/>
        <v>27.09.2020</v>
      </c>
      <c r="B68" s="16">
        <v>1357.35</v>
      </c>
      <c r="C68" s="17">
        <v>1237.59</v>
      </c>
      <c r="D68" s="17">
        <v>1171.45</v>
      </c>
      <c r="E68" s="17">
        <v>1111.44</v>
      </c>
      <c r="F68" s="17">
        <v>1080.58</v>
      </c>
      <c r="G68" s="17">
        <v>1048.58</v>
      </c>
      <c r="H68" s="17">
        <v>1105.94</v>
      </c>
      <c r="I68" s="17">
        <v>1112.65</v>
      </c>
      <c r="J68" s="17">
        <v>1165.99</v>
      </c>
      <c r="K68" s="17">
        <v>1294.11</v>
      </c>
      <c r="L68" s="17">
        <v>1375.32</v>
      </c>
      <c r="M68" s="17">
        <v>1398.48</v>
      </c>
      <c r="N68" s="17">
        <v>1399.97</v>
      </c>
      <c r="O68" s="17">
        <v>1401.42</v>
      </c>
      <c r="P68" s="17">
        <v>1398.56</v>
      </c>
      <c r="Q68" s="17">
        <v>1395.82</v>
      </c>
      <c r="R68" s="17">
        <v>1398.34</v>
      </c>
      <c r="S68" s="17">
        <v>1405.6</v>
      </c>
      <c r="T68" s="17">
        <v>1421.92</v>
      </c>
      <c r="U68" s="17">
        <v>1431.22</v>
      </c>
      <c r="V68" s="17">
        <v>1422.86</v>
      </c>
      <c r="W68" s="17">
        <v>1410.41</v>
      </c>
      <c r="X68" s="17">
        <v>1386.2</v>
      </c>
      <c r="Y68" s="18">
        <v>1345.69</v>
      </c>
    </row>
    <row r="69" spans="1:25" ht="15.75">
      <c r="A69" s="15" t="str">
        <f t="shared" si="0"/>
        <v>28.09.2020</v>
      </c>
      <c r="B69" s="16">
        <v>1341.4</v>
      </c>
      <c r="C69" s="17">
        <v>1173.18</v>
      </c>
      <c r="D69" s="17">
        <v>1214.1</v>
      </c>
      <c r="E69" s="17">
        <v>1146.4</v>
      </c>
      <c r="F69" s="17">
        <v>1108.18</v>
      </c>
      <c r="G69" s="17">
        <v>1131.7</v>
      </c>
      <c r="H69" s="17">
        <v>1231.74</v>
      </c>
      <c r="I69" s="17">
        <v>1346.79</v>
      </c>
      <c r="J69" s="17">
        <v>1417.33</v>
      </c>
      <c r="K69" s="17">
        <v>1621.61</v>
      </c>
      <c r="L69" s="17">
        <v>1621.62</v>
      </c>
      <c r="M69" s="17">
        <v>1608.04</v>
      </c>
      <c r="N69" s="17">
        <v>1600.13</v>
      </c>
      <c r="O69" s="17">
        <v>1505.35</v>
      </c>
      <c r="P69" s="17">
        <v>1483.89</v>
      </c>
      <c r="Q69" s="17">
        <v>1533.16</v>
      </c>
      <c r="R69" s="17">
        <v>1484.41</v>
      </c>
      <c r="S69" s="17">
        <v>1487.88</v>
      </c>
      <c r="T69" s="17">
        <v>1501.12</v>
      </c>
      <c r="U69" s="17">
        <v>1600</v>
      </c>
      <c r="V69" s="17">
        <v>1564.39</v>
      </c>
      <c r="W69" s="17">
        <v>1486.91</v>
      </c>
      <c r="X69" s="17">
        <v>1448.97</v>
      </c>
      <c r="Y69" s="18">
        <v>1396.92</v>
      </c>
    </row>
    <row r="70" spans="1:25" ht="15.75">
      <c r="A70" s="15" t="str">
        <f t="shared" si="0"/>
        <v>29.09.2020</v>
      </c>
      <c r="B70" s="16">
        <v>1388</v>
      </c>
      <c r="C70" s="17">
        <v>1297.63</v>
      </c>
      <c r="D70" s="17">
        <v>1265.63</v>
      </c>
      <c r="E70" s="17">
        <v>1201.63</v>
      </c>
      <c r="F70" s="17">
        <v>1202.33</v>
      </c>
      <c r="G70" s="17">
        <v>1209.27</v>
      </c>
      <c r="H70" s="17">
        <v>1333.43</v>
      </c>
      <c r="I70" s="17">
        <v>1380.43</v>
      </c>
      <c r="J70" s="17">
        <v>1419.83</v>
      </c>
      <c r="K70" s="17">
        <v>1486.36</v>
      </c>
      <c r="L70" s="17">
        <v>1463.37</v>
      </c>
      <c r="M70" s="17">
        <v>1483.76</v>
      </c>
      <c r="N70" s="17">
        <v>1456.53</v>
      </c>
      <c r="O70" s="17">
        <v>1447.52</v>
      </c>
      <c r="P70" s="17">
        <v>1434.34</v>
      </c>
      <c r="Q70" s="17">
        <v>1404.99</v>
      </c>
      <c r="R70" s="17">
        <v>1403.52</v>
      </c>
      <c r="S70" s="17">
        <v>1433.01</v>
      </c>
      <c r="T70" s="17">
        <v>1450.07</v>
      </c>
      <c r="U70" s="17">
        <v>1460.95</v>
      </c>
      <c r="V70" s="17">
        <v>1463.15</v>
      </c>
      <c r="W70" s="17">
        <v>1438.39</v>
      </c>
      <c r="X70" s="17">
        <v>1395.87</v>
      </c>
      <c r="Y70" s="18">
        <v>1371.87</v>
      </c>
    </row>
    <row r="71" spans="1:25" ht="16.5" thickBot="1">
      <c r="A71" s="19" t="str">
        <f t="shared" si="0"/>
        <v>30.09.2020</v>
      </c>
      <c r="B71" s="20">
        <v>1326.21</v>
      </c>
      <c r="C71" s="21">
        <v>1322.05</v>
      </c>
      <c r="D71" s="21">
        <v>1223.95</v>
      </c>
      <c r="E71" s="21">
        <v>1200.25</v>
      </c>
      <c r="F71" s="21">
        <v>1200.46</v>
      </c>
      <c r="G71" s="21">
        <v>1204.61</v>
      </c>
      <c r="H71" s="21">
        <v>1293.54</v>
      </c>
      <c r="I71" s="21">
        <v>1368.21</v>
      </c>
      <c r="J71" s="21">
        <v>1420.74</v>
      </c>
      <c r="K71" s="21">
        <v>1413.25</v>
      </c>
      <c r="L71" s="21">
        <v>1409.28</v>
      </c>
      <c r="M71" s="21">
        <v>1407.05</v>
      </c>
      <c r="N71" s="21">
        <v>1404.39</v>
      </c>
      <c r="O71" s="21">
        <v>1408.33</v>
      </c>
      <c r="P71" s="21">
        <v>1408</v>
      </c>
      <c r="Q71" s="21">
        <v>1401.99</v>
      </c>
      <c r="R71" s="21">
        <v>1404.86</v>
      </c>
      <c r="S71" s="21">
        <v>1407.07</v>
      </c>
      <c r="T71" s="21">
        <v>1429.75</v>
      </c>
      <c r="U71" s="21">
        <v>1432.02</v>
      </c>
      <c r="V71" s="21">
        <v>1408.23</v>
      </c>
      <c r="W71" s="21">
        <v>1398.62</v>
      </c>
      <c r="X71" s="21">
        <v>1385.38</v>
      </c>
      <c r="Y71" s="22">
        <v>1370.81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1399.5</v>
      </c>
      <c r="C75" s="12">
        <v>1321.76</v>
      </c>
      <c r="D75" s="12">
        <v>1328.33</v>
      </c>
      <c r="E75" s="12">
        <v>1294.48</v>
      </c>
      <c r="F75" s="12">
        <v>1289.79</v>
      </c>
      <c r="G75" s="12">
        <v>1313.7</v>
      </c>
      <c r="H75" s="12">
        <v>1325.95</v>
      </c>
      <c r="I75" s="12">
        <v>1347.4</v>
      </c>
      <c r="J75" s="12">
        <v>1419.73</v>
      </c>
      <c r="K75" s="12">
        <v>1472.95</v>
      </c>
      <c r="L75" s="12">
        <v>1570.24</v>
      </c>
      <c r="M75" s="12">
        <v>1562.76</v>
      </c>
      <c r="N75" s="12">
        <v>1564.38</v>
      </c>
      <c r="O75" s="12">
        <v>1571.36</v>
      </c>
      <c r="P75" s="12">
        <v>1560.99</v>
      </c>
      <c r="Q75" s="12">
        <v>1575.27</v>
      </c>
      <c r="R75" s="12">
        <v>1580.36</v>
      </c>
      <c r="S75" s="12">
        <v>1623.61</v>
      </c>
      <c r="T75" s="12">
        <v>1591.07</v>
      </c>
      <c r="U75" s="12">
        <v>1705.37</v>
      </c>
      <c r="V75" s="12">
        <v>1705.2</v>
      </c>
      <c r="W75" s="12">
        <v>1700.55</v>
      </c>
      <c r="X75" s="12">
        <v>1564.25</v>
      </c>
      <c r="Y75" s="13">
        <v>1518.19</v>
      </c>
      <c r="Z75" s="14"/>
    </row>
    <row r="76" spans="1:25" ht="15.75">
      <c r="A76" s="15" t="str">
        <f t="shared" si="1"/>
        <v>02.09.2020</v>
      </c>
      <c r="B76" s="16">
        <v>1431.26</v>
      </c>
      <c r="C76" s="17">
        <v>1345.06</v>
      </c>
      <c r="D76" s="17">
        <v>1354.17</v>
      </c>
      <c r="E76" s="17">
        <v>1326.06</v>
      </c>
      <c r="F76" s="17">
        <v>1325.41</v>
      </c>
      <c r="G76" s="17">
        <v>1325.44</v>
      </c>
      <c r="H76" s="17">
        <v>1338.59</v>
      </c>
      <c r="I76" s="17">
        <v>1361.36</v>
      </c>
      <c r="J76" s="17">
        <v>1451.97</v>
      </c>
      <c r="K76" s="17">
        <v>1492</v>
      </c>
      <c r="L76" s="17">
        <v>1556.35</v>
      </c>
      <c r="M76" s="17">
        <v>1606.39</v>
      </c>
      <c r="N76" s="17">
        <v>1594.88</v>
      </c>
      <c r="O76" s="17">
        <v>1594.05</v>
      </c>
      <c r="P76" s="17">
        <v>1589.73</v>
      </c>
      <c r="Q76" s="17">
        <v>1587.53</v>
      </c>
      <c r="R76" s="17">
        <v>1579.89</v>
      </c>
      <c r="S76" s="17">
        <v>1572.98</v>
      </c>
      <c r="T76" s="17">
        <v>1592.86</v>
      </c>
      <c r="U76" s="17">
        <v>1537.13</v>
      </c>
      <c r="V76" s="17">
        <v>1547.43</v>
      </c>
      <c r="W76" s="17">
        <v>1511.77</v>
      </c>
      <c r="X76" s="17">
        <v>1518.59</v>
      </c>
      <c r="Y76" s="18">
        <v>1427.7</v>
      </c>
    </row>
    <row r="77" spans="1:25" ht="15.75">
      <c r="A77" s="15" t="str">
        <f t="shared" si="1"/>
        <v>03.09.2020</v>
      </c>
      <c r="B77" s="16">
        <v>1423.91</v>
      </c>
      <c r="C77" s="17">
        <v>1356.54</v>
      </c>
      <c r="D77" s="17">
        <v>1343.05</v>
      </c>
      <c r="E77" s="17">
        <v>1325.19</v>
      </c>
      <c r="F77" s="17">
        <v>1320.08</v>
      </c>
      <c r="G77" s="17">
        <v>1325.23</v>
      </c>
      <c r="H77" s="17">
        <v>1350.49</v>
      </c>
      <c r="I77" s="17">
        <v>1378</v>
      </c>
      <c r="J77" s="17">
        <v>1464.73</v>
      </c>
      <c r="K77" s="17">
        <v>1478.57</v>
      </c>
      <c r="L77" s="17">
        <v>1483.15</v>
      </c>
      <c r="M77" s="17">
        <v>1476.01</v>
      </c>
      <c r="N77" s="17">
        <v>1454.29</v>
      </c>
      <c r="O77" s="17">
        <v>1465.96</v>
      </c>
      <c r="P77" s="17">
        <v>1478.48</v>
      </c>
      <c r="Q77" s="17">
        <v>1453.71</v>
      </c>
      <c r="R77" s="17">
        <v>1450.86</v>
      </c>
      <c r="S77" s="17">
        <v>1455.59</v>
      </c>
      <c r="T77" s="17">
        <v>1485.17</v>
      </c>
      <c r="U77" s="17">
        <v>1463.89</v>
      </c>
      <c r="V77" s="17">
        <v>1467.63</v>
      </c>
      <c r="W77" s="17">
        <v>1461.86</v>
      </c>
      <c r="X77" s="17">
        <v>1430.73</v>
      </c>
      <c r="Y77" s="18">
        <v>1432.83</v>
      </c>
    </row>
    <row r="78" spans="1:25" ht="15.75">
      <c r="A78" s="15" t="str">
        <f t="shared" si="1"/>
        <v>04.09.2020</v>
      </c>
      <c r="B78" s="16">
        <v>1393.2</v>
      </c>
      <c r="C78" s="17">
        <v>1355.12</v>
      </c>
      <c r="D78" s="17">
        <v>1415.05</v>
      </c>
      <c r="E78" s="17">
        <v>1378.04</v>
      </c>
      <c r="F78" s="17">
        <v>1366.47</v>
      </c>
      <c r="G78" s="17">
        <v>1368.35</v>
      </c>
      <c r="H78" s="17">
        <v>1419.64</v>
      </c>
      <c r="I78" s="17">
        <v>1475.49</v>
      </c>
      <c r="J78" s="17">
        <v>1567.22</v>
      </c>
      <c r="K78" s="17">
        <v>1637.73</v>
      </c>
      <c r="L78" s="17">
        <v>1711.76</v>
      </c>
      <c r="M78" s="17">
        <v>1743.44</v>
      </c>
      <c r="N78" s="17">
        <v>1742.18</v>
      </c>
      <c r="O78" s="17">
        <v>1740.66</v>
      </c>
      <c r="P78" s="17">
        <v>1738.38</v>
      </c>
      <c r="Q78" s="17">
        <v>1738.58</v>
      </c>
      <c r="R78" s="17">
        <v>1737.57</v>
      </c>
      <c r="S78" s="17">
        <v>1738.94</v>
      </c>
      <c r="T78" s="17">
        <v>1740.34</v>
      </c>
      <c r="U78" s="17">
        <v>1739.97</v>
      </c>
      <c r="V78" s="17">
        <v>1741.5</v>
      </c>
      <c r="W78" s="17">
        <v>1737.92</v>
      </c>
      <c r="X78" s="17">
        <v>1700.13</v>
      </c>
      <c r="Y78" s="18">
        <v>1659.52</v>
      </c>
    </row>
    <row r="79" spans="1:25" ht="15.75">
      <c r="A79" s="15" t="str">
        <f t="shared" si="1"/>
        <v>05.09.2020</v>
      </c>
      <c r="B79" s="16">
        <v>1539.34</v>
      </c>
      <c r="C79" s="17">
        <v>1443.58</v>
      </c>
      <c r="D79" s="17">
        <v>1439.8</v>
      </c>
      <c r="E79" s="17">
        <v>1441.5</v>
      </c>
      <c r="F79" s="17">
        <v>1431.43</v>
      </c>
      <c r="G79" s="17">
        <v>1431.33</v>
      </c>
      <c r="H79" s="17">
        <v>1441.78</v>
      </c>
      <c r="I79" s="17">
        <v>1465.28</v>
      </c>
      <c r="J79" s="17">
        <v>1496.32</v>
      </c>
      <c r="K79" s="17">
        <v>1626.3</v>
      </c>
      <c r="L79" s="17">
        <v>1726.5</v>
      </c>
      <c r="M79" s="17">
        <v>1761.97</v>
      </c>
      <c r="N79" s="17">
        <v>1735.84</v>
      </c>
      <c r="O79" s="17">
        <v>1733.44</v>
      </c>
      <c r="P79" s="17">
        <v>1729.59</v>
      </c>
      <c r="Q79" s="17">
        <v>1717.24</v>
      </c>
      <c r="R79" s="17">
        <v>1723.29</v>
      </c>
      <c r="S79" s="17">
        <v>1732.43</v>
      </c>
      <c r="T79" s="17">
        <v>1733.49</v>
      </c>
      <c r="U79" s="17">
        <v>1734.16</v>
      </c>
      <c r="V79" s="17">
        <v>1736.47</v>
      </c>
      <c r="W79" s="17">
        <v>1730.98</v>
      </c>
      <c r="X79" s="17">
        <v>1648.62</v>
      </c>
      <c r="Y79" s="18">
        <v>1451.84</v>
      </c>
    </row>
    <row r="80" spans="1:25" ht="15.75">
      <c r="A80" s="15" t="str">
        <f t="shared" si="1"/>
        <v>06.09.2020</v>
      </c>
      <c r="B80" s="16">
        <v>1468.09</v>
      </c>
      <c r="C80" s="17">
        <v>1435.42</v>
      </c>
      <c r="D80" s="17">
        <v>1433.72</v>
      </c>
      <c r="E80" s="17">
        <v>1427.7</v>
      </c>
      <c r="F80" s="17">
        <v>1395.69</v>
      </c>
      <c r="G80" s="17">
        <v>1387.44</v>
      </c>
      <c r="H80" s="17">
        <v>1394.85</v>
      </c>
      <c r="I80" s="17">
        <v>1415.4</v>
      </c>
      <c r="J80" s="17">
        <v>1455.92</v>
      </c>
      <c r="K80" s="17">
        <v>1472.48</v>
      </c>
      <c r="L80" s="17">
        <v>1606.77</v>
      </c>
      <c r="M80" s="17">
        <v>1647.26</v>
      </c>
      <c r="N80" s="17">
        <v>1651.93</v>
      </c>
      <c r="O80" s="17">
        <v>1666.45</v>
      </c>
      <c r="P80" s="17">
        <v>1661.1</v>
      </c>
      <c r="Q80" s="17">
        <v>1653.6</v>
      </c>
      <c r="R80" s="17">
        <v>1667.46</v>
      </c>
      <c r="S80" s="17">
        <v>1665.37</v>
      </c>
      <c r="T80" s="17">
        <v>1662.76</v>
      </c>
      <c r="U80" s="17">
        <v>1672.96</v>
      </c>
      <c r="V80" s="17">
        <v>1685.9</v>
      </c>
      <c r="W80" s="17">
        <v>1653.05</v>
      </c>
      <c r="X80" s="17">
        <v>1481.32</v>
      </c>
      <c r="Y80" s="18">
        <v>1451.35</v>
      </c>
    </row>
    <row r="81" spans="1:25" ht="15.75">
      <c r="A81" s="15" t="str">
        <f t="shared" si="1"/>
        <v>07.09.2020</v>
      </c>
      <c r="B81" s="16">
        <v>1448.05</v>
      </c>
      <c r="C81" s="17">
        <v>1432.16</v>
      </c>
      <c r="D81" s="17">
        <v>1391.83</v>
      </c>
      <c r="E81" s="17">
        <v>1357.51</v>
      </c>
      <c r="F81" s="17">
        <v>1332.27</v>
      </c>
      <c r="G81" s="17">
        <v>1307.7</v>
      </c>
      <c r="H81" s="17">
        <v>1374.88</v>
      </c>
      <c r="I81" s="17">
        <v>1411.09</v>
      </c>
      <c r="J81" s="17">
        <v>1453.3</v>
      </c>
      <c r="K81" s="17">
        <v>1451.09</v>
      </c>
      <c r="L81" s="17">
        <v>1442.22</v>
      </c>
      <c r="M81" s="17">
        <v>1424.29</v>
      </c>
      <c r="N81" s="17">
        <v>1413.19</v>
      </c>
      <c r="O81" s="17">
        <v>1437.69</v>
      </c>
      <c r="P81" s="17">
        <v>1427.31</v>
      </c>
      <c r="Q81" s="17">
        <v>1419.34</v>
      </c>
      <c r="R81" s="17">
        <v>1407.1</v>
      </c>
      <c r="S81" s="17">
        <v>1414.46</v>
      </c>
      <c r="T81" s="17">
        <v>1441.96</v>
      </c>
      <c r="U81" s="17">
        <v>1471.03</v>
      </c>
      <c r="V81" s="17">
        <v>1427.61</v>
      </c>
      <c r="W81" s="17">
        <v>1390.95</v>
      </c>
      <c r="X81" s="17">
        <v>1396.94</v>
      </c>
      <c r="Y81" s="18">
        <v>1403.07</v>
      </c>
    </row>
    <row r="82" spans="1:25" ht="15.75">
      <c r="A82" s="15" t="str">
        <f t="shared" si="1"/>
        <v>08.09.2020</v>
      </c>
      <c r="B82" s="16">
        <v>1385.73</v>
      </c>
      <c r="C82" s="17">
        <v>1352.3</v>
      </c>
      <c r="D82" s="17">
        <v>1329.2</v>
      </c>
      <c r="E82" s="17">
        <v>1287.65</v>
      </c>
      <c r="F82" s="17">
        <v>1283.34</v>
      </c>
      <c r="G82" s="17">
        <v>1285.14</v>
      </c>
      <c r="H82" s="17">
        <v>1323.72</v>
      </c>
      <c r="I82" s="17">
        <v>1398.46</v>
      </c>
      <c r="J82" s="17">
        <v>1461.94</v>
      </c>
      <c r="K82" s="17">
        <v>1489.12</v>
      </c>
      <c r="L82" s="17">
        <v>1543.06</v>
      </c>
      <c r="M82" s="17">
        <v>1598.9</v>
      </c>
      <c r="N82" s="17">
        <v>1590.11</v>
      </c>
      <c r="O82" s="17">
        <v>1583.02</v>
      </c>
      <c r="P82" s="17">
        <v>1518.47</v>
      </c>
      <c r="Q82" s="17">
        <v>1537.46</v>
      </c>
      <c r="R82" s="17">
        <v>1485.73</v>
      </c>
      <c r="S82" s="17">
        <v>1584.04</v>
      </c>
      <c r="T82" s="17">
        <v>1583.14</v>
      </c>
      <c r="U82" s="17">
        <v>1539.59</v>
      </c>
      <c r="V82" s="17">
        <v>1531.69</v>
      </c>
      <c r="W82" s="17">
        <v>1484.54</v>
      </c>
      <c r="X82" s="17">
        <v>1459.54</v>
      </c>
      <c r="Y82" s="18">
        <v>1424.19</v>
      </c>
    </row>
    <row r="83" spans="1:25" ht="15.75">
      <c r="A83" s="15" t="str">
        <f t="shared" si="1"/>
        <v>09.09.2020</v>
      </c>
      <c r="B83" s="16">
        <v>1405.82</v>
      </c>
      <c r="C83" s="17">
        <v>1373.94</v>
      </c>
      <c r="D83" s="17">
        <v>1328.91</v>
      </c>
      <c r="E83" s="17">
        <v>1280.7</v>
      </c>
      <c r="F83" s="17">
        <v>1271.62</v>
      </c>
      <c r="G83" s="17">
        <v>1272.07</v>
      </c>
      <c r="H83" s="17">
        <v>1324.57</v>
      </c>
      <c r="I83" s="17">
        <v>1353.77</v>
      </c>
      <c r="J83" s="17">
        <v>1458.76</v>
      </c>
      <c r="K83" s="17">
        <v>1471.55</v>
      </c>
      <c r="L83" s="17">
        <v>1470.6</v>
      </c>
      <c r="M83" s="17">
        <v>1502.05</v>
      </c>
      <c r="N83" s="17">
        <v>1480.87</v>
      </c>
      <c r="O83" s="17">
        <v>1485.69</v>
      </c>
      <c r="P83" s="17">
        <v>1468.25</v>
      </c>
      <c r="Q83" s="17">
        <v>1469.69</v>
      </c>
      <c r="R83" s="17">
        <v>1470.88</v>
      </c>
      <c r="S83" s="17">
        <v>1483.56</v>
      </c>
      <c r="T83" s="17">
        <v>1496.12</v>
      </c>
      <c r="U83" s="17">
        <v>1490.1</v>
      </c>
      <c r="V83" s="17">
        <v>1497.06</v>
      </c>
      <c r="W83" s="17">
        <v>1467.19</v>
      </c>
      <c r="X83" s="17">
        <v>1436.25</v>
      </c>
      <c r="Y83" s="18">
        <v>1413.05</v>
      </c>
    </row>
    <row r="84" spans="1:25" ht="15.75">
      <c r="A84" s="15" t="str">
        <f t="shared" si="1"/>
        <v>10.09.2020</v>
      </c>
      <c r="B84" s="16">
        <v>1400.95</v>
      </c>
      <c r="C84" s="17">
        <v>1311.22</v>
      </c>
      <c r="D84" s="17">
        <v>1324.22</v>
      </c>
      <c r="E84" s="17">
        <v>1298.01</v>
      </c>
      <c r="F84" s="17">
        <v>1308.92</v>
      </c>
      <c r="G84" s="17">
        <v>1314.4</v>
      </c>
      <c r="H84" s="17">
        <v>1334.39</v>
      </c>
      <c r="I84" s="17">
        <v>1388.33</v>
      </c>
      <c r="J84" s="17">
        <v>1459.69</v>
      </c>
      <c r="K84" s="17">
        <v>1483.68</v>
      </c>
      <c r="L84" s="17">
        <v>1513.39</v>
      </c>
      <c r="M84" s="17">
        <v>1620.01</v>
      </c>
      <c r="N84" s="17">
        <v>1629.82</v>
      </c>
      <c r="O84" s="17">
        <v>1634.02</v>
      </c>
      <c r="P84" s="17">
        <v>1600.31</v>
      </c>
      <c r="Q84" s="17">
        <v>1582.39</v>
      </c>
      <c r="R84" s="17">
        <v>1593.96</v>
      </c>
      <c r="S84" s="17">
        <v>1625.12</v>
      </c>
      <c r="T84" s="17">
        <v>1710.36</v>
      </c>
      <c r="U84" s="17">
        <v>1729.65</v>
      </c>
      <c r="V84" s="17">
        <v>1698.86</v>
      </c>
      <c r="W84" s="17">
        <v>1632.4</v>
      </c>
      <c r="X84" s="17">
        <v>1519.96</v>
      </c>
      <c r="Y84" s="18">
        <v>1476.06</v>
      </c>
    </row>
    <row r="85" spans="1:25" ht="15.75">
      <c r="A85" s="15" t="str">
        <f t="shared" si="1"/>
        <v>11.09.2020</v>
      </c>
      <c r="B85" s="16">
        <v>1442.45</v>
      </c>
      <c r="C85" s="17">
        <v>1343.17</v>
      </c>
      <c r="D85" s="17">
        <v>1348.49</v>
      </c>
      <c r="E85" s="17">
        <v>1321.35</v>
      </c>
      <c r="F85" s="17">
        <v>1326.07</v>
      </c>
      <c r="G85" s="17">
        <v>1334.38</v>
      </c>
      <c r="H85" s="17">
        <v>1356.4</v>
      </c>
      <c r="I85" s="17">
        <v>1425.76</v>
      </c>
      <c r="J85" s="17">
        <v>1544.2</v>
      </c>
      <c r="K85" s="17">
        <v>1579.07</v>
      </c>
      <c r="L85" s="17">
        <v>1616.67</v>
      </c>
      <c r="M85" s="17">
        <v>1641.79</v>
      </c>
      <c r="N85" s="17">
        <v>1628.16</v>
      </c>
      <c r="O85" s="17">
        <v>1630.98</v>
      </c>
      <c r="P85" s="17">
        <v>1625.98</v>
      </c>
      <c r="Q85" s="17">
        <v>1619.42</v>
      </c>
      <c r="R85" s="17">
        <v>1626.17</v>
      </c>
      <c r="S85" s="17">
        <v>1649.81</v>
      </c>
      <c r="T85" s="17">
        <v>1661.59</v>
      </c>
      <c r="U85" s="17">
        <v>1649.93</v>
      </c>
      <c r="V85" s="17">
        <v>1639.97</v>
      </c>
      <c r="W85" s="17">
        <v>1643.73</v>
      </c>
      <c r="X85" s="17">
        <v>1625.77</v>
      </c>
      <c r="Y85" s="18">
        <v>1606.92</v>
      </c>
    </row>
    <row r="86" spans="1:25" ht="15.75">
      <c r="A86" s="15" t="str">
        <f t="shared" si="1"/>
        <v>12.09.2020</v>
      </c>
      <c r="B86" s="16">
        <v>1490.9</v>
      </c>
      <c r="C86" s="17">
        <v>1434.11</v>
      </c>
      <c r="D86" s="17">
        <v>1478.21</v>
      </c>
      <c r="E86" s="17">
        <v>1432.34</v>
      </c>
      <c r="F86" s="17">
        <v>1398.45</v>
      </c>
      <c r="G86" s="17">
        <v>1400.17</v>
      </c>
      <c r="H86" s="17">
        <v>1425.61</v>
      </c>
      <c r="I86" s="17">
        <v>1459.37</v>
      </c>
      <c r="J86" s="17">
        <v>1603.37</v>
      </c>
      <c r="K86" s="17">
        <v>1660.59</v>
      </c>
      <c r="L86" s="17">
        <v>1763.74</v>
      </c>
      <c r="M86" s="17">
        <v>1776.24</v>
      </c>
      <c r="N86" s="17">
        <v>1759.14</v>
      </c>
      <c r="O86" s="17">
        <v>1757.99</v>
      </c>
      <c r="P86" s="17">
        <v>1754.98</v>
      </c>
      <c r="Q86" s="17">
        <v>1751.24</v>
      </c>
      <c r="R86" s="17">
        <v>1748.44</v>
      </c>
      <c r="S86" s="17">
        <v>1751.33</v>
      </c>
      <c r="T86" s="17">
        <v>1758.01</v>
      </c>
      <c r="U86" s="17">
        <v>1760.44</v>
      </c>
      <c r="V86" s="17">
        <v>1763.72</v>
      </c>
      <c r="W86" s="17">
        <v>1766.32</v>
      </c>
      <c r="X86" s="17">
        <v>1736.09</v>
      </c>
      <c r="Y86" s="18">
        <v>1720.12</v>
      </c>
    </row>
    <row r="87" spans="1:25" ht="15.75">
      <c r="A87" s="15" t="str">
        <f t="shared" si="1"/>
        <v>13.09.2020</v>
      </c>
      <c r="B87" s="16">
        <v>1680.65</v>
      </c>
      <c r="C87" s="17">
        <v>1496.07</v>
      </c>
      <c r="D87" s="17">
        <v>1513.1</v>
      </c>
      <c r="E87" s="17">
        <v>1415.73</v>
      </c>
      <c r="F87" s="17">
        <v>1383.21</v>
      </c>
      <c r="G87" s="17">
        <v>1370</v>
      </c>
      <c r="H87" s="17">
        <v>1373.13</v>
      </c>
      <c r="I87" s="17">
        <v>1403.58</v>
      </c>
      <c r="J87" s="17">
        <v>1434.15</v>
      </c>
      <c r="K87" s="17">
        <v>1470.37</v>
      </c>
      <c r="L87" s="17">
        <v>1602.86</v>
      </c>
      <c r="M87" s="17">
        <v>1626.82</v>
      </c>
      <c r="N87" s="17">
        <v>1624.29</v>
      </c>
      <c r="O87" s="17">
        <v>1628.24</v>
      </c>
      <c r="P87" s="17">
        <v>1624.51</v>
      </c>
      <c r="Q87" s="17">
        <v>1623.79</v>
      </c>
      <c r="R87" s="17">
        <v>1630.79</v>
      </c>
      <c r="S87" s="17">
        <v>1638.98</v>
      </c>
      <c r="T87" s="17">
        <v>1662.17</v>
      </c>
      <c r="U87" s="17">
        <v>1655.5</v>
      </c>
      <c r="V87" s="17">
        <v>1686.88</v>
      </c>
      <c r="W87" s="17">
        <v>1690.26</v>
      </c>
      <c r="X87" s="17">
        <v>1668.66</v>
      </c>
      <c r="Y87" s="18">
        <v>1588.73</v>
      </c>
    </row>
    <row r="88" spans="1:25" ht="15.75">
      <c r="A88" s="15" t="str">
        <f t="shared" si="1"/>
        <v>14.09.2020</v>
      </c>
      <c r="B88" s="16">
        <v>1558.3</v>
      </c>
      <c r="C88" s="17">
        <v>1450.29</v>
      </c>
      <c r="D88" s="17">
        <v>1337.35</v>
      </c>
      <c r="E88" s="17">
        <v>1330.05</v>
      </c>
      <c r="F88" s="17">
        <v>1332.25</v>
      </c>
      <c r="G88" s="17">
        <v>1339.02</v>
      </c>
      <c r="H88" s="17">
        <v>1358.54</v>
      </c>
      <c r="I88" s="17">
        <v>1420.31</v>
      </c>
      <c r="J88" s="17">
        <v>1512.36</v>
      </c>
      <c r="K88" s="17">
        <v>1617.09</v>
      </c>
      <c r="L88" s="17">
        <v>1741.13</v>
      </c>
      <c r="M88" s="17">
        <v>1760.59</v>
      </c>
      <c r="N88" s="17">
        <v>1743.74</v>
      </c>
      <c r="O88" s="17">
        <v>1742.68</v>
      </c>
      <c r="P88" s="17">
        <v>1741.61</v>
      </c>
      <c r="Q88" s="17">
        <v>1736.39</v>
      </c>
      <c r="R88" s="17">
        <v>1738.28</v>
      </c>
      <c r="S88" s="17">
        <v>1740.02</v>
      </c>
      <c r="T88" s="17">
        <v>1739.43</v>
      </c>
      <c r="U88" s="17">
        <v>1733.2</v>
      </c>
      <c r="V88" s="17">
        <v>1734.56</v>
      </c>
      <c r="W88" s="17">
        <v>1723.36</v>
      </c>
      <c r="X88" s="17">
        <v>1674.16</v>
      </c>
      <c r="Y88" s="18">
        <v>1621.83</v>
      </c>
    </row>
    <row r="89" spans="1:25" ht="15.75">
      <c r="A89" s="15" t="str">
        <f t="shared" si="1"/>
        <v>15.09.2020</v>
      </c>
      <c r="B89" s="16">
        <v>1479.8</v>
      </c>
      <c r="C89" s="17">
        <v>1376.14</v>
      </c>
      <c r="D89" s="17">
        <v>1399.95</v>
      </c>
      <c r="E89" s="17">
        <v>1336.24</v>
      </c>
      <c r="F89" s="17">
        <v>1330.38</v>
      </c>
      <c r="G89" s="17">
        <v>1351.88</v>
      </c>
      <c r="H89" s="17">
        <v>1410</v>
      </c>
      <c r="I89" s="17">
        <v>1465.26</v>
      </c>
      <c r="J89" s="17">
        <v>1503.44</v>
      </c>
      <c r="K89" s="17">
        <v>1585.9</v>
      </c>
      <c r="L89" s="17">
        <v>1680.32</v>
      </c>
      <c r="M89" s="17">
        <v>1727.72</v>
      </c>
      <c r="N89" s="17">
        <v>1735.28</v>
      </c>
      <c r="O89" s="17">
        <v>1737.04</v>
      </c>
      <c r="P89" s="17">
        <v>1714.62</v>
      </c>
      <c r="Q89" s="17">
        <v>1716.09</v>
      </c>
      <c r="R89" s="17">
        <v>1729.15</v>
      </c>
      <c r="S89" s="17">
        <v>1741.48</v>
      </c>
      <c r="T89" s="17">
        <v>1743.88</v>
      </c>
      <c r="U89" s="17">
        <v>1733</v>
      </c>
      <c r="V89" s="17">
        <v>1741.38</v>
      </c>
      <c r="W89" s="17">
        <v>1731.17</v>
      </c>
      <c r="X89" s="17">
        <v>1680.64</v>
      </c>
      <c r="Y89" s="18">
        <v>1618.57</v>
      </c>
    </row>
    <row r="90" spans="1:25" ht="15.75">
      <c r="A90" s="15" t="str">
        <f t="shared" si="1"/>
        <v>16.09.2020</v>
      </c>
      <c r="B90" s="16">
        <v>1485.36</v>
      </c>
      <c r="C90" s="17">
        <v>1407.93</v>
      </c>
      <c r="D90" s="17">
        <v>1447.46</v>
      </c>
      <c r="E90" s="17">
        <v>1392.36</v>
      </c>
      <c r="F90" s="17">
        <v>1392.78</v>
      </c>
      <c r="G90" s="17">
        <v>1405.4</v>
      </c>
      <c r="H90" s="17">
        <v>1440.3</v>
      </c>
      <c r="I90" s="17">
        <v>1522.29</v>
      </c>
      <c r="J90" s="17">
        <v>1637.59</v>
      </c>
      <c r="K90" s="17">
        <v>1725.25</v>
      </c>
      <c r="L90" s="17">
        <v>1832.4</v>
      </c>
      <c r="M90" s="17">
        <v>1854.37</v>
      </c>
      <c r="N90" s="17">
        <v>1841.66</v>
      </c>
      <c r="O90" s="17">
        <v>1842.35</v>
      </c>
      <c r="P90" s="17">
        <v>1833.1</v>
      </c>
      <c r="Q90" s="17">
        <v>1833.76</v>
      </c>
      <c r="R90" s="17">
        <v>1826.66</v>
      </c>
      <c r="S90" s="17">
        <v>1837.68</v>
      </c>
      <c r="T90" s="17">
        <v>1835.52</v>
      </c>
      <c r="U90" s="17">
        <v>1833.42</v>
      </c>
      <c r="V90" s="17">
        <v>1843.53</v>
      </c>
      <c r="W90" s="17">
        <v>1748.07</v>
      </c>
      <c r="X90" s="17">
        <v>1748.09</v>
      </c>
      <c r="Y90" s="18">
        <v>1558.03</v>
      </c>
    </row>
    <row r="91" spans="1:25" ht="15.75">
      <c r="A91" s="15" t="str">
        <f t="shared" si="1"/>
        <v>17.09.2020</v>
      </c>
      <c r="B91" s="16">
        <v>1479.94</v>
      </c>
      <c r="C91" s="17">
        <v>1457.71</v>
      </c>
      <c r="D91" s="17">
        <v>1404.69</v>
      </c>
      <c r="E91" s="17">
        <v>1387.87</v>
      </c>
      <c r="F91" s="17">
        <v>1382.16</v>
      </c>
      <c r="G91" s="17">
        <v>1397.27</v>
      </c>
      <c r="H91" s="17">
        <v>1437.16</v>
      </c>
      <c r="I91" s="17">
        <v>1474.25</v>
      </c>
      <c r="J91" s="17">
        <v>1568.78</v>
      </c>
      <c r="K91" s="17">
        <v>1766.73</v>
      </c>
      <c r="L91" s="17">
        <v>1746.98</v>
      </c>
      <c r="M91" s="17">
        <v>1983.1</v>
      </c>
      <c r="N91" s="17">
        <v>1757.35</v>
      </c>
      <c r="O91" s="17">
        <v>1757.55</v>
      </c>
      <c r="P91" s="17">
        <v>1757.49</v>
      </c>
      <c r="Q91" s="17">
        <v>1757.3</v>
      </c>
      <c r="R91" s="17">
        <v>1756.19</v>
      </c>
      <c r="S91" s="17">
        <v>1753.51</v>
      </c>
      <c r="T91" s="17">
        <v>1772.76</v>
      </c>
      <c r="U91" s="17">
        <v>1746.24</v>
      </c>
      <c r="V91" s="17">
        <v>1758.12</v>
      </c>
      <c r="W91" s="17">
        <v>1756.87</v>
      </c>
      <c r="X91" s="17">
        <v>1751.92</v>
      </c>
      <c r="Y91" s="18">
        <v>1555.91</v>
      </c>
    </row>
    <row r="92" spans="1:25" ht="15.75">
      <c r="A92" s="15" t="str">
        <f t="shared" si="1"/>
        <v>18.09.2020</v>
      </c>
      <c r="B92" s="16">
        <v>1496.04</v>
      </c>
      <c r="C92" s="17">
        <v>1433.13</v>
      </c>
      <c r="D92" s="17">
        <v>1449.92</v>
      </c>
      <c r="E92" s="17">
        <v>1367.49</v>
      </c>
      <c r="F92" s="17">
        <v>1364.83</v>
      </c>
      <c r="G92" s="17">
        <v>1382.73</v>
      </c>
      <c r="H92" s="17">
        <v>1435.31</v>
      </c>
      <c r="I92" s="17">
        <v>1506.46</v>
      </c>
      <c r="J92" s="17">
        <v>1602.82</v>
      </c>
      <c r="K92" s="17">
        <v>1757.98</v>
      </c>
      <c r="L92" s="17">
        <v>1755.05</v>
      </c>
      <c r="M92" s="17">
        <v>1755.18</v>
      </c>
      <c r="N92" s="17">
        <v>1753.2</v>
      </c>
      <c r="O92" s="17">
        <v>1751.46</v>
      </c>
      <c r="P92" s="17">
        <v>1753.18</v>
      </c>
      <c r="Q92" s="17">
        <v>1752.54</v>
      </c>
      <c r="R92" s="17">
        <v>1749.78</v>
      </c>
      <c r="S92" s="17">
        <v>1740.16</v>
      </c>
      <c r="T92" s="17">
        <v>1741.13</v>
      </c>
      <c r="U92" s="17">
        <v>1746.84</v>
      </c>
      <c r="V92" s="17">
        <v>1753.14</v>
      </c>
      <c r="W92" s="17">
        <v>1754.69</v>
      </c>
      <c r="X92" s="17">
        <v>1526.19</v>
      </c>
      <c r="Y92" s="18">
        <v>1492.72</v>
      </c>
    </row>
    <row r="93" spans="1:25" ht="15.75">
      <c r="A93" s="15" t="str">
        <f t="shared" si="1"/>
        <v>19.09.2020</v>
      </c>
      <c r="B93" s="16">
        <v>1472.93</v>
      </c>
      <c r="C93" s="17">
        <v>1454.9</v>
      </c>
      <c r="D93" s="17">
        <v>1483.66</v>
      </c>
      <c r="E93" s="17">
        <v>1423.51</v>
      </c>
      <c r="F93" s="17">
        <v>1407.76</v>
      </c>
      <c r="G93" s="17">
        <v>1413.02</v>
      </c>
      <c r="H93" s="17">
        <v>1434.55</v>
      </c>
      <c r="I93" s="17">
        <v>1473.48</v>
      </c>
      <c r="J93" s="17">
        <v>1507.02</v>
      </c>
      <c r="K93" s="17">
        <v>1547.15</v>
      </c>
      <c r="L93" s="17">
        <v>1627.6</v>
      </c>
      <c r="M93" s="17">
        <v>1715.91</v>
      </c>
      <c r="N93" s="17">
        <v>1715.36</v>
      </c>
      <c r="O93" s="17">
        <v>1714.77</v>
      </c>
      <c r="P93" s="17">
        <v>1714.19</v>
      </c>
      <c r="Q93" s="17">
        <v>1713.98</v>
      </c>
      <c r="R93" s="17">
        <v>1713.64</v>
      </c>
      <c r="S93" s="17">
        <v>1713.91</v>
      </c>
      <c r="T93" s="17">
        <v>1715.16</v>
      </c>
      <c r="U93" s="17">
        <v>1716.8</v>
      </c>
      <c r="V93" s="17">
        <v>1716.96</v>
      </c>
      <c r="W93" s="17">
        <v>1713.72</v>
      </c>
      <c r="X93" s="17">
        <v>1723.84</v>
      </c>
      <c r="Y93" s="18">
        <v>1538.38</v>
      </c>
    </row>
    <row r="94" spans="1:25" ht="15.75">
      <c r="A94" s="15" t="str">
        <f t="shared" si="1"/>
        <v>20.09.2020</v>
      </c>
      <c r="B94" s="16">
        <v>1481.7</v>
      </c>
      <c r="C94" s="17">
        <v>1463.69</v>
      </c>
      <c r="D94" s="17">
        <v>1436.74</v>
      </c>
      <c r="E94" s="17">
        <v>1407.26</v>
      </c>
      <c r="F94" s="17">
        <v>1383.74</v>
      </c>
      <c r="G94" s="17">
        <v>1353.19</v>
      </c>
      <c r="H94" s="17">
        <v>1341.97</v>
      </c>
      <c r="I94" s="17">
        <v>1397.22</v>
      </c>
      <c r="J94" s="17">
        <v>1441.04</v>
      </c>
      <c r="K94" s="17">
        <v>1456.15</v>
      </c>
      <c r="L94" s="17">
        <v>1500.85</v>
      </c>
      <c r="M94" s="17">
        <v>1550.74</v>
      </c>
      <c r="N94" s="17">
        <v>1704.54</v>
      </c>
      <c r="O94" s="17">
        <v>1704.53</v>
      </c>
      <c r="P94" s="17">
        <v>1522.53</v>
      </c>
      <c r="Q94" s="17">
        <v>1518.4</v>
      </c>
      <c r="R94" s="17">
        <v>1524.1</v>
      </c>
      <c r="S94" s="17">
        <v>1703.99</v>
      </c>
      <c r="T94" s="17">
        <v>1705.38</v>
      </c>
      <c r="U94" s="17">
        <v>1708.86</v>
      </c>
      <c r="V94" s="17">
        <v>1708.17</v>
      </c>
      <c r="W94" s="17">
        <v>1724.16</v>
      </c>
      <c r="X94" s="17">
        <v>1490.59</v>
      </c>
      <c r="Y94" s="18">
        <v>1430.96</v>
      </c>
    </row>
    <row r="95" spans="1:25" ht="15.75">
      <c r="A95" s="15" t="str">
        <f t="shared" si="1"/>
        <v>21.09.2020</v>
      </c>
      <c r="B95" s="16">
        <v>1405.69</v>
      </c>
      <c r="C95" s="17">
        <v>1299.17</v>
      </c>
      <c r="D95" s="17">
        <v>1308.76</v>
      </c>
      <c r="E95" s="17">
        <v>1305.79</v>
      </c>
      <c r="F95" s="17">
        <v>1309.39</v>
      </c>
      <c r="G95" s="17">
        <v>1314.75</v>
      </c>
      <c r="H95" s="17">
        <v>1397.62</v>
      </c>
      <c r="I95" s="17">
        <v>1437.22</v>
      </c>
      <c r="J95" s="17">
        <v>1518.61</v>
      </c>
      <c r="K95" s="17">
        <v>1747.66</v>
      </c>
      <c r="L95" s="17">
        <v>1736.32</v>
      </c>
      <c r="M95" s="17">
        <v>1729.43</v>
      </c>
      <c r="N95" s="17">
        <v>1726.94</v>
      </c>
      <c r="O95" s="17">
        <v>1662.37</v>
      </c>
      <c r="P95" s="17">
        <v>1733.49</v>
      </c>
      <c r="Q95" s="17">
        <v>1732.14</v>
      </c>
      <c r="R95" s="17">
        <v>1737.68</v>
      </c>
      <c r="S95" s="17">
        <v>1734.65</v>
      </c>
      <c r="T95" s="17">
        <v>1722.9</v>
      </c>
      <c r="U95" s="17">
        <v>1728.77</v>
      </c>
      <c r="V95" s="17">
        <v>1736.24</v>
      </c>
      <c r="W95" s="17">
        <v>1735.19</v>
      </c>
      <c r="X95" s="17">
        <v>1474.55</v>
      </c>
      <c r="Y95" s="18">
        <v>1440.83</v>
      </c>
    </row>
    <row r="96" spans="1:25" ht="15.75">
      <c r="A96" s="15" t="str">
        <f t="shared" si="1"/>
        <v>22.09.2020</v>
      </c>
      <c r="B96" s="16">
        <v>1390.74</v>
      </c>
      <c r="C96" s="17">
        <v>1338.62</v>
      </c>
      <c r="D96" s="17">
        <v>1277.44</v>
      </c>
      <c r="E96" s="17">
        <v>1259.17</v>
      </c>
      <c r="F96" s="17">
        <v>1254.72</v>
      </c>
      <c r="G96" s="17">
        <v>1261.39</v>
      </c>
      <c r="H96" s="17">
        <v>1370.67</v>
      </c>
      <c r="I96" s="17">
        <v>1437.35</v>
      </c>
      <c r="J96" s="17">
        <v>1512.14</v>
      </c>
      <c r="K96" s="17">
        <v>1722.6</v>
      </c>
      <c r="L96" s="17">
        <v>1722.52</v>
      </c>
      <c r="M96" s="17">
        <v>1720.74</v>
      </c>
      <c r="N96" s="17">
        <v>1719.98</v>
      </c>
      <c r="O96" s="17">
        <v>1719.42</v>
      </c>
      <c r="P96" s="17">
        <v>1719.43</v>
      </c>
      <c r="Q96" s="17">
        <v>1719.65</v>
      </c>
      <c r="R96" s="17">
        <v>1719.08</v>
      </c>
      <c r="S96" s="17">
        <v>1718.03</v>
      </c>
      <c r="T96" s="17">
        <v>1717.9</v>
      </c>
      <c r="U96" s="17">
        <v>1719.69</v>
      </c>
      <c r="V96" s="17">
        <v>1720.41</v>
      </c>
      <c r="W96" s="17">
        <v>1720.98</v>
      </c>
      <c r="X96" s="17">
        <v>1489.67</v>
      </c>
      <c r="Y96" s="18">
        <v>1469.15</v>
      </c>
    </row>
    <row r="97" spans="1:25" ht="15.75">
      <c r="A97" s="15" t="str">
        <f t="shared" si="1"/>
        <v>23.09.2020</v>
      </c>
      <c r="B97" s="16">
        <v>1403.77</v>
      </c>
      <c r="C97" s="17">
        <v>1303.56</v>
      </c>
      <c r="D97" s="17">
        <v>1285.01</v>
      </c>
      <c r="E97" s="17">
        <v>1256.88</v>
      </c>
      <c r="F97" s="17">
        <v>1260.85</v>
      </c>
      <c r="G97" s="17">
        <v>1286.77</v>
      </c>
      <c r="H97" s="17">
        <v>1408.32</v>
      </c>
      <c r="I97" s="17">
        <v>1466.69</v>
      </c>
      <c r="J97" s="17">
        <v>1524.04</v>
      </c>
      <c r="K97" s="17">
        <v>1576.05</v>
      </c>
      <c r="L97" s="17">
        <v>1708.74</v>
      </c>
      <c r="M97" s="17">
        <v>1707.11</v>
      </c>
      <c r="N97" s="17">
        <v>1711.38</v>
      </c>
      <c r="O97" s="17">
        <v>1710.09</v>
      </c>
      <c r="P97" s="17">
        <v>1704.52</v>
      </c>
      <c r="Q97" s="17">
        <v>1702.37</v>
      </c>
      <c r="R97" s="17">
        <v>1558.36</v>
      </c>
      <c r="S97" s="17">
        <v>1552.75</v>
      </c>
      <c r="T97" s="17">
        <v>1707.03</v>
      </c>
      <c r="U97" s="17">
        <v>1715.18</v>
      </c>
      <c r="V97" s="17">
        <v>1710.27</v>
      </c>
      <c r="W97" s="17">
        <v>1712.97</v>
      </c>
      <c r="X97" s="17">
        <v>1492.74</v>
      </c>
      <c r="Y97" s="18">
        <v>1453.91</v>
      </c>
    </row>
    <row r="98" spans="1:25" ht="15.75">
      <c r="A98" s="15" t="str">
        <f t="shared" si="1"/>
        <v>24.09.2020</v>
      </c>
      <c r="B98" s="16">
        <v>1420.38</v>
      </c>
      <c r="C98" s="17">
        <v>1323.29</v>
      </c>
      <c r="D98" s="17">
        <v>1256.86</v>
      </c>
      <c r="E98" s="17">
        <v>1242.95</v>
      </c>
      <c r="F98" s="17">
        <v>1234.73</v>
      </c>
      <c r="G98" s="17">
        <v>1244.14</v>
      </c>
      <c r="H98" s="17">
        <v>1270.48</v>
      </c>
      <c r="I98" s="17">
        <v>1386.05</v>
      </c>
      <c r="J98" s="17">
        <v>1438.31</v>
      </c>
      <c r="K98" s="17">
        <v>1442.66</v>
      </c>
      <c r="L98" s="17">
        <v>1435.06</v>
      </c>
      <c r="M98" s="17">
        <v>1423.65</v>
      </c>
      <c r="N98" s="17">
        <v>1429.31</v>
      </c>
      <c r="O98" s="17">
        <v>1435.85</v>
      </c>
      <c r="P98" s="17">
        <v>1428.08</v>
      </c>
      <c r="Q98" s="17">
        <v>1418.21</v>
      </c>
      <c r="R98" s="17">
        <v>1426.1</v>
      </c>
      <c r="S98" s="17">
        <v>1475.86</v>
      </c>
      <c r="T98" s="17">
        <v>1492.62</v>
      </c>
      <c r="U98" s="17">
        <v>1716.89</v>
      </c>
      <c r="V98" s="17">
        <v>1717.12</v>
      </c>
      <c r="W98" s="17">
        <v>1447.78</v>
      </c>
      <c r="X98" s="17">
        <v>1413.02</v>
      </c>
      <c r="Y98" s="18">
        <v>1402.83</v>
      </c>
    </row>
    <row r="99" spans="1:25" ht="15.75">
      <c r="A99" s="15" t="str">
        <f t="shared" si="1"/>
        <v>25.09.2020</v>
      </c>
      <c r="B99" s="16">
        <v>1379.76</v>
      </c>
      <c r="C99" s="17">
        <v>1307.59</v>
      </c>
      <c r="D99" s="17">
        <v>1341.13</v>
      </c>
      <c r="E99" s="17">
        <v>1266.47</v>
      </c>
      <c r="F99" s="17">
        <v>1261.25</v>
      </c>
      <c r="G99" s="17">
        <v>1274.84</v>
      </c>
      <c r="H99" s="17">
        <v>1391.01</v>
      </c>
      <c r="I99" s="17">
        <v>1463.64</v>
      </c>
      <c r="J99" s="17">
        <v>1489.71</v>
      </c>
      <c r="K99" s="17">
        <v>1498.24</v>
      </c>
      <c r="L99" s="17">
        <v>1722.69</v>
      </c>
      <c r="M99" s="17">
        <v>1496.33</v>
      </c>
      <c r="N99" s="17">
        <v>1491.68</v>
      </c>
      <c r="O99" s="17">
        <v>1503.43</v>
      </c>
      <c r="P99" s="17">
        <v>1488.31</v>
      </c>
      <c r="Q99" s="17">
        <v>1484.63</v>
      </c>
      <c r="R99" s="17">
        <v>1492.01</v>
      </c>
      <c r="S99" s="17">
        <v>1508.7</v>
      </c>
      <c r="T99" s="17">
        <v>1530.51</v>
      </c>
      <c r="U99" s="17">
        <v>1517</v>
      </c>
      <c r="V99" s="17">
        <v>1523.53</v>
      </c>
      <c r="W99" s="17">
        <v>1484.8</v>
      </c>
      <c r="X99" s="17">
        <v>1465.64</v>
      </c>
      <c r="Y99" s="18">
        <v>1452.35</v>
      </c>
    </row>
    <row r="100" spans="1:25" ht="15.75">
      <c r="A100" s="15" t="str">
        <f t="shared" si="1"/>
        <v>26.09.2020</v>
      </c>
      <c r="B100" s="16">
        <v>1429.11</v>
      </c>
      <c r="C100" s="17">
        <v>1392.99</v>
      </c>
      <c r="D100" s="17">
        <v>1257.11</v>
      </c>
      <c r="E100" s="17">
        <v>1260.51</v>
      </c>
      <c r="F100" s="17">
        <v>1251.08</v>
      </c>
      <c r="G100" s="17">
        <v>1252.41</v>
      </c>
      <c r="H100" s="17">
        <v>1280.47</v>
      </c>
      <c r="I100" s="17">
        <v>1380.8</v>
      </c>
      <c r="J100" s="17">
        <v>1435.78</v>
      </c>
      <c r="K100" s="17">
        <v>1483.27</v>
      </c>
      <c r="L100" s="17">
        <v>1492.42</v>
      </c>
      <c r="M100" s="17">
        <v>1490.4</v>
      </c>
      <c r="N100" s="17">
        <v>1479.37</v>
      </c>
      <c r="O100" s="17">
        <v>1479.1</v>
      </c>
      <c r="P100" s="17">
        <v>1484.79</v>
      </c>
      <c r="Q100" s="17">
        <v>1480.91</v>
      </c>
      <c r="R100" s="17">
        <v>1482.09</v>
      </c>
      <c r="S100" s="17">
        <v>1474.98</v>
      </c>
      <c r="T100" s="17">
        <v>1488.08</v>
      </c>
      <c r="U100" s="17">
        <v>1509.32</v>
      </c>
      <c r="V100" s="17">
        <v>1497.89</v>
      </c>
      <c r="W100" s="17">
        <v>1486.65</v>
      </c>
      <c r="X100" s="17">
        <v>1464.42</v>
      </c>
      <c r="Y100" s="18">
        <v>1480.79</v>
      </c>
    </row>
    <row r="101" spans="1:25" ht="15.75">
      <c r="A101" s="15" t="str">
        <f t="shared" si="1"/>
        <v>27.09.2020</v>
      </c>
      <c r="B101" s="16">
        <v>1445.25</v>
      </c>
      <c r="C101" s="17">
        <v>1325.49</v>
      </c>
      <c r="D101" s="17">
        <v>1259.35</v>
      </c>
      <c r="E101" s="17">
        <v>1199.34</v>
      </c>
      <c r="F101" s="17">
        <v>1168.48</v>
      </c>
      <c r="G101" s="17">
        <v>1136.48</v>
      </c>
      <c r="H101" s="17">
        <v>1193.84</v>
      </c>
      <c r="I101" s="17">
        <v>1200.55</v>
      </c>
      <c r="J101" s="17">
        <v>1253.89</v>
      </c>
      <c r="K101" s="17">
        <v>1382.01</v>
      </c>
      <c r="L101" s="17">
        <v>1463.22</v>
      </c>
      <c r="M101" s="17">
        <v>1486.38</v>
      </c>
      <c r="N101" s="17">
        <v>1487.87</v>
      </c>
      <c r="O101" s="17">
        <v>1489.32</v>
      </c>
      <c r="P101" s="17">
        <v>1486.46</v>
      </c>
      <c r="Q101" s="17">
        <v>1483.72</v>
      </c>
      <c r="R101" s="17">
        <v>1486.24</v>
      </c>
      <c r="S101" s="17">
        <v>1493.5</v>
      </c>
      <c r="T101" s="17">
        <v>1509.82</v>
      </c>
      <c r="U101" s="17">
        <v>1519.12</v>
      </c>
      <c r="V101" s="17">
        <v>1510.76</v>
      </c>
      <c r="W101" s="17">
        <v>1498.31</v>
      </c>
      <c r="X101" s="17">
        <v>1474.1</v>
      </c>
      <c r="Y101" s="18">
        <v>1433.59</v>
      </c>
    </row>
    <row r="102" spans="1:25" ht="15.75">
      <c r="A102" s="15" t="str">
        <f t="shared" si="1"/>
        <v>28.09.2020</v>
      </c>
      <c r="B102" s="16">
        <v>1429.3</v>
      </c>
      <c r="C102" s="17">
        <v>1261.08</v>
      </c>
      <c r="D102" s="17">
        <v>1302</v>
      </c>
      <c r="E102" s="17">
        <v>1234.3</v>
      </c>
      <c r="F102" s="17">
        <v>1196.08</v>
      </c>
      <c r="G102" s="17">
        <v>1219.6</v>
      </c>
      <c r="H102" s="17">
        <v>1319.64</v>
      </c>
      <c r="I102" s="17">
        <v>1434.69</v>
      </c>
      <c r="J102" s="17">
        <v>1505.23</v>
      </c>
      <c r="K102" s="17">
        <v>1709.51</v>
      </c>
      <c r="L102" s="17">
        <v>1709.52</v>
      </c>
      <c r="M102" s="17">
        <v>1695.94</v>
      </c>
      <c r="N102" s="17">
        <v>1688.03</v>
      </c>
      <c r="O102" s="17">
        <v>1593.25</v>
      </c>
      <c r="P102" s="17">
        <v>1571.79</v>
      </c>
      <c r="Q102" s="17">
        <v>1621.06</v>
      </c>
      <c r="R102" s="17">
        <v>1572.31</v>
      </c>
      <c r="S102" s="17">
        <v>1575.78</v>
      </c>
      <c r="T102" s="17">
        <v>1589.02</v>
      </c>
      <c r="U102" s="17">
        <v>1687.9</v>
      </c>
      <c r="V102" s="17">
        <v>1652.29</v>
      </c>
      <c r="W102" s="17">
        <v>1574.81</v>
      </c>
      <c r="X102" s="17">
        <v>1536.87</v>
      </c>
      <c r="Y102" s="18">
        <v>1484.82</v>
      </c>
    </row>
    <row r="103" spans="1:25" ht="15.75">
      <c r="A103" s="15" t="str">
        <f t="shared" si="1"/>
        <v>29.09.2020</v>
      </c>
      <c r="B103" s="16">
        <v>1475.9</v>
      </c>
      <c r="C103" s="17">
        <v>1385.53</v>
      </c>
      <c r="D103" s="17">
        <v>1353.53</v>
      </c>
      <c r="E103" s="17">
        <v>1289.53</v>
      </c>
      <c r="F103" s="17">
        <v>1290.23</v>
      </c>
      <c r="G103" s="17">
        <v>1297.17</v>
      </c>
      <c r="H103" s="17">
        <v>1421.33</v>
      </c>
      <c r="I103" s="17">
        <v>1468.33</v>
      </c>
      <c r="J103" s="17">
        <v>1507.73</v>
      </c>
      <c r="K103" s="17">
        <v>1574.26</v>
      </c>
      <c r="L103" s="17">
        <v>1551.27</v>
      </c>
      <c r="M103" s="17">
        <v>1571.66</v>
      </c>
      <c r="N103" s="17">
        <v>1544.43</v>
      </c>
      <c r="O103" s="17">
        <v>1535.42</v>
      </c>
      <c r="P103" s="17">
        <v>1522.24</v>
      </c>
      <c r="Q103" s="17">
        <v>1492.89</v>
      </c>
      <c r="R103" s="17">
        <v>1491.42</v>
      </c>
      <c r="S103" s="17">
        <v>1520.91</v>
      </c>
      <c r="T103" s="17">
        <v>1537.97</v>
      </c>
      <c r="U103" s="17">
        <v>1548.85</v>
      </c>
      <c r="V103" s="17">
        <v>1551.05</v>
      </c>
      <c r="W103" s="17">
        <v>1526.29</v>
      </c>
      <c r="X103" s="17">
        <v>1483.77</v>
      </c>
      <c r="Y103" s="18">
        <v>1459.77</v>
      </c>
    </row>
    <row r="104" spans="1:25" ht="16.5" thickBot="1">
      <c r="A104" s="19" t="str">
        <f t="shared" si="1"/>
        <v>30.09.2020</v>
      </c>
      <c r="B104" s="20">
        <v>1414.11</v>
      </c>
      <c r="C104" s="21">
        <v>1409.95</v>
      </c>
      <c r="D104" s="21">
        <v>1311.85</v>
      </c>
      <c r="E104" s="21">
        <v>1288.15</v>
      </c>
      <c r="F104" s="21">
        <v>1288.36</v>
      </c>
      <c r="G104" s="21">
        <v>1292.51</v>
      </c>
      <c r="H104" s="21">
        <v>1381.44</v>
      </c>
      <c r="I104" s="21">
        <v>1456.11</v>
      </c>
      <c r="J104" s="21">
        <v>1508.64</v>
      </c>
      <c r="K104" s="21">
        <v>1501.15</v>
      </c>
      <c r="L104" s="21">
        <v>1497.18</v>
      </c>
      <c r="M104" s="21">
        <v>1494.95</v>
      </c>
      <c r="N104" s="21">
        <v>1492.29</v>
      </c>
      <c r="O104" s="21">
        <v>1496.23</v>
      </c>
      <c r="P104" s="21">
        <v>1495.9</v>
      </c>
      <c r="Q104" s="21">
        <v>1489.89</v>
      </c>
      <c r="R104" s="21">
        <v>1492.76</v>
      </c>
      <c r="S104" s="21">
        <v>1494.97</v>
      </c>
      <c r="T104" s="21">
        <v>1517.65</v>
      </c>
      <c r="U104" s="21">
        <v>1519.92</v>
      </c>
      <c r="V104" s="21">
        <v>1496.13</v>
      </c>
      <c r="W104" s="21">
        <v>1486.52</v>
      </c>
      <c r="X104" s="21">
        <v>1473.28</v>
      </c>
      <c r="Y104" s="22">
        <v>1458.71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1755.72</v>
      </c>
      <c r="C108" s="12">
        <v>1677.98</v>
      </c>
      <c r="D108" s="12">
        <v>1684.55</v>
      </c>
      <c r="E108" s="12">
        <v>1650.7</v>
      </c>
      <c r="F108" s="12">
        <v>1646.01</v>
      </c>
      <c r="G108" s="12">
        <v>1669.92</v>
      </c>
      <c r="H108" s="12">
        <v>1682.17</v>
      </c>
      <c r="I108" s="12">
        <v>1703.62</v>
      </c>
      <c r="J108" s="12">
        <v>1775.95</v>
      </c>
      <c r="K108" s="12">
        <v>1829.17</v>
      </c>
      <c r="L108" s="12">
        <v>1926.46</v>
      </c>
      <c r="M108" s="12">
        <v>1918.98</v>
      </c>
      <c r="N108" s="12">
        <v>1920.6</v>
      </c>
      <c r="O108" s="12">
        <v>1927.58</v>
      </c>
      <c r="P108" s="12">
        <v>1917.21</v>
      </c>
      <c r="Q108" s="12">
        <v>1931.49</v>
      </c>
      <c r="R108" s="12">
        <v>1936.58</v>
      </c>
      <c r="S108" s="12">
        <v>1979.83</v>
      </c>
      <c r="T108" s="12">
        <v>1947.29</v>
      </c>
      <c r="U108" s="12">
        <v>2061.59</v>
      </c>
      <c r="V108" s="12">
        <v>2061.42</v>
      </c>
      <c r="W108" s="12">
        <v>2056.77</v>
      </c>
      <c r="X108" s="12">
        <v>1920.47</v>
      </c>
      <c r="Y108" s="13">
        <v>1874.41</v>
      </c>
      <c r="Z108" s="14"/>
    </row>
    <row r="109" spans="1:25" ht="15.75">
      <c r="A109" s="15" t="str">
        <f t="shared" si="2"/>
        <v>02.09.2020</v>
      </c>
      <c r="B109" s="16">
        <v>1787.48</v>
      </c>
      <c r="C109" s="17">
        <v>1701.28</v>
      </c>
      <c r="D109" s="17">
        <v>1710.39</v>
      </c>
      <c r="E109" s="17">
        <v>1682.28</v>
      </c>
      <c r="F109" s="17">
        <v>1681.63</v>
      </c>
      <c r="G109" s="17">
        <v>1681.66</v>
      </c>
      <c r="H109" s="17">
        <v>1694.81</v>
      </c>
      <c r="I109" s="17">
        <v>1717.58</v>
      </c>
      <c r="J109" s="17">
        <v>1808.19</v>
      </c>
      <c r="K109" s="17">
        <v>1848.22</v>
      </c>
      <c r="L109" s="17">
        <v>1912.57</v>
      </c>
      <c r="M109" s="17">
        <v>1962.61</v>
      </c>
      <c r="N109" s="17">
        <v>1951.1</v>
      </c>
      <c r="O109" s="17">
        <v>1950.27</v>
      </c>
      <c r="P109" s="17">
        <v>1945.95</v>
      </c>
      <c r="Q109" s="17">
        <v>1943.75</v>
      </c>
      <c r="R109" s="17">
        <v>1936.11</v>
      </c>
      <c r="S109" s="17">
        <v>1929.2</v>
      </c>
      <c r="T109" s="17">
        <v>1949.08</v>
      </c>
      <c r="U109" s="17">
        <v>1893.35</v>
      </c>
      <c r="V109" s="17">
        <v>1903.65</v>
      </c>
      <c r="W109" s="17">
        <v>1867.99</v>
      </c>
      <c r="X109" s="17">
        <v>1874.81</v>
      </c>
      <c r="Y109" s="18">
        <v>1783.92</v>
      </c>
    </row>
    <row r="110" spans="1:25" ht="15.75">
      <c r="A110" s="15" t="str">
        <f t="shared" si="2"/>
        <v>03.09.2020</v>
      </c>
      <c r="B110" s="16">
        <v>1780.13</v>
      </c>
      <c r="C110" s="17">
        <v>1712.76</v>
      </c>
      <c r="D110" s="17">
        <v>1699.27</v>
      </c>
      <c r="E110" s="17">
        <v>1681.41</v>
      </c>
      <c r="F110" s="17">
        <v>1676.3</v>
      </c>
      <c r="G110" s="17">
        <v>1681.45</v>
      </c>
      <c r="H110" s="17">
        <v>1706.71</v>
      </c>
      <c r="I110" s="17">
        <v>1734.22</v>
      </c>
      <c r="J110" s="17">
        <v>1820.95</v>
      </c>
      <c r="K110" s="17">
        <v>1834.79</v>
      </c>
      <c r="L110" s="17">
        <v>1839.37</v>
      </c>
      <c r="M110" s="17">
        <v>1832.23</v>
      </c>
      <c r="N110" s="17">
        <v>1810.51</v>
      </c>
      <c r="O110" s="17">
        <v>1822.18</v>
      </c>
      <c r="P110" s="17">
        <v>1834.7</v>
      </c>
      <c r="Q110" s="17">
        <v>1809.93</v>
      </c>
      <c r="R110" s="17">
        <v>1807.08</v>
      </c>
      <c r="S110" s="17">
        <v>1811.81</v>
      </c>
      <c r="T110" s="17">
        <v>1841.39</v>
      </c>
      <c r="U110" s="17">
        <v>1820.11</v>
      </c>
      <c r="V110" s="17">
        <v>1823.85</v>
      </c>
      <c r="W110" s="17">
        <v>1818.08</v>
      </c>
      <c r="X110" s="17">
        <v>1786.95</v>
      </c>
      <c r="Y110" s="18">
        <v>1789.05</v>
      </c>
    </row>
    <row r="111" spans="1:25" ht="15.75">
      <c r="A111" s="15" t="str">
        <f t="shared" si="2"/>
        <v>04.09.2020</v>
      </c>
      <c r="B111" s="16">
        <v>1749.42</v>
      </c>
      <c r="C111" s="17">
        <v>1711.34</v>
      </c>
      <c r="D111" s="17">
        <v>1771.27</v>
      </c>
      <c r="E111" s="17">
        <v>1734.26</v>
      </c>
      <c r="F111" s="17">
        <v>1722.69</v>
      </c>
      <c r="G111" s="17">
        <v>1724.57</v>
      </c>
      <c r="H111" s="17">
        <v>1775.86</v>
      </c>
      <c r="I111" s="17">
        <v>1831.71</v>
      </c>
      <c r="J111" s="17">
        <v>1923.44</v>
      </c>
      <c r="K111" s="17">
        <v>1993.95</v>
      </c>
      <c r="L111" s="17">
        <v>2067.98</v>
      </c>
      <c r="M111" s="17">
        <v>2099.66</v>
      </c>
      <c r="N111" s="17">
        <v>2098.4</v>
      </c>
      <c r="O111" s="17">
        <v>2096.88</v>
      </c>
      <c r="P111" s="17">
        <v>2094.6</v>
      </c>
      <c r="Q111" s="17">
        <v>2094.8</v>
      </c>
      <c r="R111" s="17">
        <v>2093.79</v>
      </c>
      <c r="S111" s="17">
        <v>2095.16</v>
      </c>
      <c r="T111" s="17">
        <v>2096.56</v>
      </c>
      <c r="U111" s="17">
        <v>2096.19</v>
      </c>
      <c r="V111" s="17">
        <v>2097.72</v>
      </c>
      <c r="W111" s="17">
        <v>2094.14</v>
      </c>
      <c r="X111" s="17">
        <v>2056.35</v>
      </c>
      <c r="Y111" s="18">
        <v>2015.74</v>
      </c>
    </row>
    <row r="112" spans="1:25" ht="15.75">
      <c r="A112" s="15" t="str">
        <f t="shared" si="2"/>
        <v>05.09.2020</v>
      </c>
      <c r="B112" s="16">
        <v>1895.56</v>
      </c>
      <c r="C112" s="17">
        <v>1799.8</v>
      </c>
      <c r="D112" s="17">
        <v>1796.02</v>
      </c>
      <c r="E112" s="17">
        <v>1797.72</v>
      </c>
      <c r="F112" s="17">
        <v>1787.65</v>
      </c>
      <c r="G112" s="17">
        <v>1787.55</v>
      </c>
      <c r="H112" s="17">
        <v>1798</v>
      </c>
      <c r="I112" s="17">
        <v>1821.5</v>
      </c>
      <c r="J112" s="17">
        <v>1852.54</v>
      </c>
      <c r="K112" s="17">
        <v>1982.52</v>
      </c>
      <c r="L112" s="17">
        <v>2082.72</v>
      </c>
      <c r="M112" s="17">
        <v>2118.19</v>
      </c>
      <c r="N112" s="17">
        <v>2092.06</v>
      </c>
      <c r="O112" s="17">
        <v>2089.66</v>
      </c>
      <c r="P112" s="17">
        <v>2085.81</v>
      </c>
      <c r="Q112" s="17">
        <v>2073.46</v>
      </c>
      <c r="R112" s="17">
        <v>2079.51</v>
      </c>
      <c r="S112" s="17">
        <v>2088.65</v>
      </c>
      <c r="T112" s="17">
        <v>2089.71</v>
      </c>
      <c r="U112" s="17">
        <v>2090.38</v>
      </c>
      <c r="V112" s="17">
        <v>2092.69</v>
      </c>
      <c r="W112" s="17">
        <v>2087.2</v>
      </c>
      <c r="X112" s="17">
        <v>2004.84</v>
      </c>
      <c r="Y112" s="18">
        <v>1808.06</v>
      </c>
    </row>
    <row r="113" spans="1:25" ht="15.75">
      <c r="A113" s="15" t="str">
        <f t="shared" si="2"/>
        <v>06.09.2020</v>
      </c>
      <c r="B113" s="16">
        <v>1824.31</v>
      </c>
      <c r="C113" s="17">
        <v>1791.64</v>
      </c>
      <c r="D113" s="17">
        <v>1789.94</v>
      </c>
      <c r="E113" s="17">
        <v>1783.92</v>
      </c>
      <c r="F113" s="17">
        <v>1751.91</v>
      </c>
      <c r="G113" s="17">
        <v>1743.66</v>
      </c>
      <c r="H113" s="17">
        <v>1751.07</v>
      </c>
      <c r="I113" s="17">
        <v>1771.62</v>
      </c>
      <c r="J113" s="17">
        <v>1812.14</v>
      </c>
      <c r="K113" s="17">
        <v>1828.7</v>
      </c>
      <c r="L113" s="17">
        <v>1962.99</v>
      </c>
      <c r="M113" s="17">
        <v>2003.48</v>
      </c>
      <c r="N113" s="17">
        <v>2008.15</v>
      </c>
      <c r="O113" s="17">
        <v>2022.67</v>
      </c>
      <c r="P113" s="17">
        <v>2017.32</v>
      </c>
      <c r="Q113" s="17">
        <v>2009.82</v>
      </c>
      <c r="R113" s="17">
        <v>2023.68</v>
      </c>
      <c r="S113" s="17">
        <v>2021.59</v>
      </c>
      <c r="T113" s="17">
        <v>2018.98</v>
      </c>
      <c r="U113" s="17">
        <v>2029.18</v>
      </c>
      <c r="V113" s="17">
        <v>2042.12</v>
      </c>
      <c r="W113" s="17">
        <v>2009.27</v>
      </c>
      <c r="X113" s="17">
        <v>1837.54</v>
      </c>
      <c r="Y113" s="18">
        <v>1807.57</v>
      </c>
    </row>
    <row r="114" spans="1:25" ht="15.75">
      <c r="A114" s="15" t="str">
        <f t="shared" si="2"/>
        <v>07.09.2020</v>
      </c>
      <c r="B114" s="16">
        <v>1804.27</v>
      </c>
      <c r="C114" s="17">
        <v>1788.38</v>
      </c>
      <c r="D114" s="17">
        <v>1748.05</v>
      </c>
      <c r="E114" s="17">
        <v>1713.73</v>
      </c>
      <c r="F114" s="17">
        <v>1688.49</v>
      </c>
      <c r="G114" s="17">
        <v>1663.92</v>
      </c>
      <c r="H114" s="17">
        <v>1731.1</v>
      </c>
      <c r="I114" s="17">
        <v>1767.31</v>
      </c>
      <c r="J114" s="17">
        <v>1809.52</v>
      </c>
      <c r="K114" s="17">
        <v>1807.31</v>
      </c>
      <c r="L114" s="17">
        <v>1798.44</v>
      </c>
      <c r="M114" s="17">
        <v>1780.51</v>
      </c>
      <c r="N114" s="17">
        <v>1769.41</v>
      </c>
      <c r="O114" s="17">
        <v>1793.91</v>
      </c>
      <c r="P114" s="17">
        <v>1783.53</v>
      </c>
      <c r="Q114" s="17">
        <v>1775.56</v>
      </c>
      <c r="R114" s="17">
        <v>1763.32</v>
      </c>
      <c r="S114" s="17">
        <v>1770.68</v>
      </c>
      <c r="T114" s="17">
        <v>1798.18</v>
      </c>
      <c r="U114" s="17">
        <v>1827.25</v>
      </c>
      <c r="V114" s="17">
        <v>1783.83</v>
      </c>
      <c r="W114" s="17">
        <v>1747.17</v>
      </c>
      <c r="X114" s="17">
        <v>1753.16</v>
      </c>
      <c r="Y114" s="18">
        <v>1759.29</v>
      </c>
    </row>
    <row r="115" spans="1:25" ht="15.75">
      <c r="A115" s="15" t="str">
        <f t="shared" si="2"/>
        <v>08.09.2020</v>
      </c>
      <c r="B115" s="16">
        <v>1741.95</v>
      </c>
      <c r="C115" s="17">
        <v>1708.52</v>
      </c>
      <c r="D115" s="17">
        <v>1685.42</v>
      </c>
      <c r="E115" s="17">
        <v>1643.87</v>
      </c>
      <c r="F115" s="17">
        <v>1639.56</v>
      </c>
      <c r="G115" s="17">
        <v>1641.36</v>
      </c>
      <c r="H115" s="17">
        <v>1679.94</v>
      </c>
      <c r="I115" s="17">
        <v>1754.68</v>
      </c>
      <c r="J115" s="17">
        <v>1818.16</v>
      </c>
      <c r="K115" s="17">
        <v>1845.34</v>
      </c>
      <c r="L115" s="17">
        <v>1899.28</v>
      </c>
      <c r="M115" s="17">
        <v>1955.12</v>
      </c>
      <c r="N115" s="17">
        <v>1946.33</v>
      </c>
      <c r="O115" s="17">
        <v>1939.24</v>
      </c>
      <c r="P115" s="17">
        <v>1874.69</v>
      </c>
      <c r="Q115" s="17">
        <v>1893.68</v>
      </c>
      <c r="R115" s="17">
        <v>1841.95</v>
      </c>
      <c r="S115" s="17">
        <v>1940.26</v>
      </c>
      <c r="T115" s="17">
        <v>1939.36</v>
      </c>
      <c r="U115" s="17">
        <v>1895.81</v>
      </c>
      <c r="V115" s="17">
        <v>1887.91</v>
      </c>
      <c r="W115" s="17">
        <v>1840.76</v>
      </c>
      <c r="X115" s="17">
        <v>1815.76</v>
      </c>
      <c r="Y115" s="18">
        <v>1780.41</v>
      </c>
    </row>
    <row r="116" spans="1:25" ht="15.75">
      <c r="A116" s="15" t="str">
        <f t="shared" si="2"/>
        <v>09.09.2020</v>
      </c>
      <c r="B116" s="16">
        <v>1762.04</v>
      </c>
      <c r="C116" s="17">
        <v>1730.16</v>
      </c>
      <c r="D116" s="17">
        <v>1685.13</v>
      </c>
      <c r="E116" s="17">
        <v>1636.92</v>
      </c>
      <c r="F116" s="17">
        <v>1627.84</v>
      </c>
      <c r="G116" s="17">
        <v>1628.29</v>
      </c>
      <c r="H116" s="17">
        <v>1680.79</v>
      </c>
      <c r="I116" s="17">
        <v>1709.99</v>
      </c>
      <c r="J116" s="17">
        <v>1814.98</v>
      </c>
      <c r="K116" s="17">
        <v>1827.77</v>
      </c>
      <c r="L116" s="17">
        <v>1826.82</v>
      </c>
      <c r="M116" s="17">
        <v>1858.27</v>
      </c>
      <c r="N116" s="17">
        <v>1837.09</v>
      </c>
      <c r="O116" s="17">
        <v>1841.91</v>
      </c>
      <c r="P116" s="17">
        <v>1824.47</v>
      </c>
      <c r="Q116" s="17">
        <v>1825.91</v>
      </c>
      <c r="R116" s="17">
        <v>1827.1</v>
      </c>
      <c r="S116" s="17">
        <v>1839.78</v>
      </c>
      <c r="T116" s="17">
        <v>1852.34</v>
      </c>
      <c r="U116" s="17">
        <v>1846.32</v>
      </c>
      <c r="V116" s="17">
        <v>1853.28</v>
      </c>
      <c r="W116" s="17">
        <v>1823.41</v>
      </c>
      <c r="X116" s="17">
        <v>1792.47</v>
      </c>
      <c r="Y116" s="18">
        <v>1769.27</v>
      </c>
    </row>
    <row r="117" spans="1:25" ht="15.75">
      <c r="A117" s="15" t="str">
        <f t="shared" si="2"/>
        <v>10.09.2020</v>
      </c>
      <c r="B117" s="16">
        <v>1757.17</v>
      </c>
      <c r="C117" s="17">
        <v>1667.44</v>
      </c>
      <c r="D117" s="17">
        <v>1680.44</v>
      </c>
      <c r="E117" s="17">
        <v>1654.23</v>
      </c>
      <c r="F117" s="17">
        <v>1665.14</v>
      </c>
      <c r="G117" s="17">
        <v>1670.62</v>
      </c>
      <c r="H117" s="17">
        <v>1690.61</v>
      </c>
      <c r="I117" s="17">
        <v>1744.55</v>
      </c>
      <c r="J117" s="17">
        <v>1815.91</v>
      </c>
      <c r="K117" s="17">
        <v>1839.9</v>
      </c>
      <c r="L117" s="17">
        <v>1869.61</v>
      </c>
      <c r="M117" s="17">
        <v>1976.23</v>
      </c>
      <c r="N117" s="17">
        <v>1986.04</v>
      </c>
      <c r="O117" s="17">
        <v>1990.24</v>
      </c>
      <c r="P117" s="17">
        <v>1956.53</v>
      </c>
      <c r="Q117" s="17">
        <v>1938.61</v>
      </c>
      <c r="R117" s="17">
        <v>1950.18</v>
      </c>
      <c r="S117" s="17">
        <v>1981.34</v>
      </c>
      <c r="T117" s="17">
        <v>2066.58</v>
      </c>
      <c r="U117" s="17">
        <v>2085.87</v>
      </c>
      <c r="V117" s="17">
        <v>2055.08</v>
      </c>
      <c r="W117" s="17">
        <v>1988.62</v>
      </c>
      <c r="X117" s="17">
        <v>1876.18</v>
      </c>
      <c r="Y117" s="18">
        <v>1832.28</v>
      </c>
    </row>
    <row r="118" spans="1:25" ht="15.75">
      <c r="A118" s="15" t="str">
        <f t="shared" si="2"/>
        <v>11.09.2020</v>
      </c>
      <c r="B118" s="16">
        <v>1798.67</v>
      </c>
      <c r="C118" s="17">
        <v>1699.39</v>
      </c>
      <c r="D118" s="17">
        <v>1704.71</v>
      </c>
      <c r="E118" s="17">
        <v>1677.57</v>
      </c>
      <c r="F118" s="17">
        <v>1682.29</v>
      </c>
      <c r="G118" s="17">
        <v>1690.6</v>
      </c>
      <c r="H118" s="17">
        <v>1712.62</v>
      </c>
      <c r="I118" s="17">
        <v>1781.98</v>
      </c>
      <c r="J118" s="17">
        <v>1900.42</v>
      </c>
      <c r="K118" s="17">
        <v>1935.29</v>
      </c>
      <c r="L118" s="17">
        <v>1972.89</v>
      </c>
      <c r="M118" s="17">
        <v>1998.01</v>
      </c>
      <c r="N118" s="17">
        <v>1984.38</v>
      </c>
      <c r="O118" s="17">
        <v>1987.2</v>
      </c>
      <c r="P118" s="17">
        <v>1982.2</v>
      </c>
      <c r="Q118" s="17">
        <v>1975.64</v>
      </c>
      <c r="R118" s="17">
        <v>1982.39</v>
      </c>
      <c r="S118" s="17">
        <v>2006.03</v>
      </c>
      <c r="T118" s="17">
        <v>2017.81</v>
      </c>
      <c r="U118" s="17">
        <v>2006.15</v>
      </c>
      <c r="V118" s="17">
        <v>1996.19</v>
      </c>
      <c r="W118" s="17">
        <v>1999.95</v>
      </c>
      <c r="X118" s="17">
        <v>1981.99</v>
      </c>
      <c r="Y118" s="18">
        <v>1963.14</v>
      </c>
    </row>
    <row r="119" spans="1:25" ht="15.75">
      <c r="A119" s="15" t="str">
        <f t="shared" si="2"/>
        <v>12.09.2020</v>
      </c>
      <c r="B119" s="16">
        <v>1847.12</v>
      </c>
      <c r="C119" s="17">
        <v>1790.33</v>
      </c>
      <c r="D119" s="17">
        <v>1834.43</v>
      </c>
      <c r="E119" s="17">
        <v>1788.56</v>
      </c>
      <c r="F119" s="17">
        <v>1754.67</v>
      </c>
      <c r="G119" s="17">
        <v>1756.39</v>
      </c>
      <c r="H119" s="17">
        <v>1781.83</v>
      </c>
      <c r="I119" s="17">
        <v>1815.59</v>
      </c>
      <c r="J119" s="17">
        <v>1959.59</v>
      </c>
      <c r="K119" s="17">
        <v>2016.81</v>
      </c>
      <c r="L119" s="17">
        <v>2119.96</v>
      </c>
      <c r="M119" s="17">
        <v>2132.46</v>
      </c>
      <c r="N119" s="17">
        <v>2115.36</v>
      </c>
      <c r="O119" s="17">
        <v>2114.21</v>
      </c>
      <c r="P119" s="17">
        <v>2111.2</v>
      </c>
      <c r="Q119" s="17">
        <v>2107.46</v>
      </c>
      <c r="R119" s="17">
        <v>2104.66</v>
      </c>
      <c r="S119" s="17">
        <v>2107.55</v>
      </c>
      <c r="T119" s="17">
        <v>2114.23</v>
      </c>
      <c r="U119" s="17">
        <v>2116.66</v>
      </c>
      <c r="V119" s="17">
        <v>2119.94</v>
      </c>
      <c r="W119" s="17">
        <v>2122.54</v>
      </c>
      <c r="X119" s="17">
        <v>2092.31</v>
      </c>
      <c r="Y119" s="18">
        <v>2076.34</v>
      </c>
    </row>
    <row r="120" spans="1:25" ht="15.75">
      <c r="A120" s="15" t="str">
        <f t="shared" si="2"/>
        <v>13.09.2020</v>
      </c>
      <c r="B120" s="16">
        <v>2036.87</v>
      </c>
      <c r="C120" s="17">
        <v>1852.29</v>
      </c>
      <c r="D120" s="17">
        <v>1869.32</v>
      </c>
      <c r="E120" s="17">
        <v>1771.95</v>
      </c>
      <c r="F120" s="17">
        <v>1739.43</v>
      </c>
      <c r="G120" s="17">
        <v>1726.22</v>
      </c>
      <c r="H120" s="17">
        <v>1729.35</v>
      </c>
      <c r="I120" s="17">
        <v>1759.8</v>
      </c>
      <c r="J120" s="17">
        <v>1790.37</v>
      </c>
      <c r="K120" s="17">
        <v>1826.59</v>
      </c>
      <c r="L120" s="17">
        <v>1959.08</v>
      </c>
      <c r="M120" s="17">
        <v>1983.04</v>
      </c>
      <c r="N120" s="17">
        <v>1980.51</v>
      </c>
      <c r="O120" s="17">
        <v>1984.46</v>
      </c>
      <c r="P120" s="17">
        <v>1980.73</v>
      </c>
      <c r="Q120" s="17">
        <v>1980.01</v>
      </c>
      <c r="R120" s="17">
        <v>1987.01</v>
      </c>
      <c r="S120" s="17">
        <v>1995.2</v>
      </c>
      <c r="T120" s="17">
        <v>2018.39</v>
      </c>
      <c r="U120" s="17">
        <v>2011.72</v>
      </c>
      <c r="V120" s="17">
        <v>2043.1</v>
      </c>
      <c r="W120" s="17">
        <v>2046.48</v>
      </c>
      <c r="X120" s="17">
        <v>2024.88</v>
      </c>
      <c r="Y120" s="18">
        <v>1944.95</v>
      </c>
    </row>
    <row r="121" spans="1:25" ht="15.75">
      <c r="A121" s="15" t="str">
        <f t="shared" si="2"/>
        <v>14.09.2020</v>
      </c>
      <c r="B121" s="16">
        <v>1914.52</v>
      </c>
      <c r="C121" s="17">
        <v>1806.51</v>
      </c>
      <c r="D121" s="17">
        <v>1693.57</v>
      </c>
      <c r="E121" s="17">
        <v>1686.27</v>
      </c>
      <c r="F121" s="17">
        <v>1688.47</v>
      </c>
      <c r="G121" s="17">
        <v>1695.24</v>
      </c>
      <c r="H121" s="17">
        <v>1714.76</v>
      </c>
      <c r="I121" s="17">
        <v>1776.53</v>
      </c>
      <c r="J121" s="17">
        <v>1868.58</v>
      </c>
      <c r="K121" s="17">
        <v>1973.31</v>
      </c>
      <c r="L121" s="17">
        <v>2097.35</v>
      </c>
      <c r="M121" s="17">
        <v>2116.81</v>
      </c>
      <c r="N121" s="17">
        <v>2099.96</v>
      </c>
      <c r="O121" s="17">
        <v>2098.9</v>
      </c>
      <c r="P121" s="17">
        <v>2097.83</v>
      </c>
      <c r="Q121" s="17">
        <v>2092.61</v>
      </c>
      <c r="R121" s="17">
        <v>2094.5</v>
      </c>
      <c r="S121" s="17">
        <v>2096.24</v>
      </c>
      <c r="T121" s="17">
        <v>2095.65</v>
      </c>
      <c r="U121" s="17">
        <v>2089.42</v>
      </c>
      <c r="V121" s="17">
        <v>2090.78</v>
      </c>
      <c r="W121" s="17">
        <v>2079.58</v>
      </c>
      <c r="X121" s="17">
        <v>2030.38</v>
      </c>
      <c r="Y121" s="18">
        <v>1978.05</v>
      </c>
    </row>
    <row r="122" spans="1:25" ht="15.75">
      <c r="A122" s="15" t="str">
        <f t="shared" si="2"/>
        <v>15.09.2020</v>
      </c>
      <c r="B122" s="16">
        <v>1836.02</v>
      </c>
      <c r="C122" s="17">
        <v>1732.36</v>
      </c>
      <c r="D122" s="17">
        <v>1756.17</v>
      </c>
      <c r="E122" s="17">
        <v>1692.46</v>
      </c>
      <c r="F122" s="17">
        <v>1686.6</v>
      </c>
      <c r="G122" s="17">
        <v>1708.1</v>
      </c>
      <c r="H122" s="17">
        <v>1766.22</v>
      </c>
      <c r="I122" s="17">
        <v>1821.48</v>
      </c>
      <c r="J122" s="17">
        <v>1859.66</v>
      </c>
      <c r="K122" s="17">
        <v>1942.12</v>
      </c>
      <c r="L122" s="17">
        <v>2036.54</v>
      </c>
      <c r="M122" s="17">
        <v>2083.94</v>
      </c>
      <c r="N122" s="17">
        <v>2091.5</v>
      </c>
      <c r="O122" s="17">
        <v>2093.26</v>
      </c>
      <c r="P122" s="17">
        <v>2070.84</v>
      </c>
      <c r="Q122" s="17">
        <v>2072.31</v>
      </c>
      <c r="R122" s="17">
        <v>2085.37</v>
      </c>
      <c r="S122" s="17">
        <v>2097.7</v>
      </c>
      <c r="T122" s="17">
        <v>2100.1</v>
      </c>
      <c r="U122" s="17">
        <v>2089.22</v>
      </c>
      <c r="V122" s="17">
        <v>2097.6</v>
      </c>
      <c r="W122" s="17">
        <v>2087.39</v>
      </c>
      <c r="X122" s="17">
        <v>2036.86</v>
      </c>
      <c r="Y122" s="18">
        <v>1974.79</v>
      </c>
    </row>
    <row r="123" spans="1:25" ht="15.75">
      <c r="A123" s="15" t="str">
        <f t="shared" si="2"/>
        <v>16.09.2020</v>
      </c>
      <c r="B123" s="16">
        <v>1841.58</v>
      </c>
      <c r="C123" s="17">
        <v>1764.15</v>
      </c>
      <c r="D123" s="17">
        <v>1803.68</v>
      </c>
      <c r="E123" s="17">
        <v>1748.58</v>
      </c>
      <c r="F123" s="17">
        <v>1749</v>
      </c>
      <c r="G123" s="17">
        <v>1761.62</v>
      </c>
      <c r="H123" s="17">
        <v>1796.52</v>
      </c>
      <c r="I123" s="17">
        <v>1878.51</v>
      </c>
      <c r="J123" s="17">
        <v>1993.81</v>
      </c>
      <c r="K123" s="17">
        <v>2081.47</v>
      </c>
      <c r="L123" s="17">
        <v>2188.62</v>
      </c>
      <c r="M123" s="17">
        <v>2210.59</v>
      </c>
      <c r="N123" s="17">
        <v>2197.88</v>
      </c>
      <c r="O123" s="17">
        <v>2198.57</v>
      </c>
      <c r="P123" s="17">
        <v>2189.32</v>
      </c>
      <c r="Q123" s="17">
        <v>2189.98</v>
      </c>
      <c r="R123" s="17">
        <v>2182.88</v>
      </c>
      <c r="S123" s="17">
        <v>2193.9</v>
      </c>
      <c r="T123" s="17">
        <v>2191.74</v>
      </c>
      <c r="U123" s="17">
        <v>2189.64</v>
      </c>
      <c r="V123" s="17">
        <v>2199.75</v>
      </c>
      <c r="W123" s="17">
        <v>2104.29</v>
      </c>
      <c r="X123" s="17">
        <v>2104.31</v>
      </c>
      <c r="Y123" s="18">
        <v>1914.25</v>
      </c>
    </row>
    <row r="124" spans="1:25" ht="15.75">
      <c r="A124" s="15" t="str">
        <f t="shared" si="2"/>
        <v>17.09.2020</v>
      </c>
      <c r="B124" s="16">
        <v>1836.16</v>
      </c>
      <c r="C124" s="17">
        <v>1813.93</v>
      </c>
      <c r="D124" s="17">
        <v>1760.91</v>
      </c>
      <c r="E124" s="17">
        <v>1744.09</v>
      </c>
      <c r="F124" s="17">
        <v>1738.38</v>
      </c>
      <c r="G124" s="17">
        <v>1753.49</v>
      </c>
      <c r="H124" s="17">
        <v>1793.38</v>
      </c>
      <c r="I124" s="17">
        <v>1830.47</v>
      </c>
      <c r="J124" s="17">
        <v>1925</v>
      </c>
      <c r="K124" s="17">
        <v>2122.95</v>
      </c>
      <c r="L124" s="17">
        <v>2103.2</v>
      </c>
      <c r="M124" s="17">
        <v>2339.32</v>
      </c>
      <c r="N124" s="17">
        <v>2113.57</v>
      </c>
      <c r="O124" s="17">
        <v>2113.77</v>
      </c>
      <c r="P124" s="17">
        <v>2113.71</v>
      </c>
      <c r="Q124" s="17">
        <v>2113.52</v>
      </c>
      <c r="R124" s="17">
        <v>2112.41</v>
      </c>
      <c r="S124" s="17">
        <v>2109.73</v>
      </c>
      <c r="T124" s="17">
        <v>2128.98</v>
      </c>
      <c r="U124" s="17">
        <v>2102.46</v>
      </c>
      <c r="V124" s="17">
        <v>2114.34</v>
      </c>
      <c r="W124" s="17">
        <v>2113.09</v>
      </c>
      <c r="X124" s="17">
        <v>2108.14</v>
      </c>
      <c r="Y124" s="18">
        <v>1912.13</v>
      </c>
    </row>
    <row r="125" spans="1:25" ht="15.75">
      <c r="A125" s="15" t="str">
        <f t="shared" si="2"/>
        <v>18.09.2020</v>
      </c>
      <c r="B125" s="16">
        <v>1852.26</v>
      </c>
      <c r="C125" s="17">
        <v>1789.35</v>
      </c>
      <c r="D125" s="17">
        <v>1806.14</v>
      </c>
      <c r="E125" s="17">
        <v>1723.71</v>
      </c>
      <c r="F125" s="17">
        <v>1721.05</v>
      </c>
      <c r="G125" s="17">
        <v>1738.95</v>
      </c>
      <c r="H125" s="17">
        <v>1791.53</v>
      </c>
      <c r="I125" s="17">
        <v>1862.68</v>
      </c>
      <c r="J125" s="17">
        <v>1959.04</v>
      </c>
      <c r="K125" s="17">
        <v>2114.2</v>
      </c>
      <c r="L125" s="17">
        <v>2111.27</v>
      </c>
      <c r="M125" s="17">
        <v>2111.4</v>
      </c>
      <c r="N125" s="17">
        <v>2109.42</v>
      </c>
      <c r="O125" s="17">
        <v>2107.68</v>
      </c>
      <c r="P125" s="17">
        <v>2109.4</v>
      </c>
      <c r="Q125" s="17">
        <v>2108.76</v>
      </c>
      <c r="R125" s="17">
        <v>2106</v>
      </c>
      <c r="S125" s="17">
        <v>2096.38</v>
      </c>
      <c r="T125" s="17">
        <v>2097.35</v>
      </c>
      <c r="U125" s="17">
        <v>2103.06</v>
      </c>
      <c r="V125" s="17">
        <v>2109.36</v>
      </c>
      <c r="W125" s="17">
        <v>2110.91</v>
      </c>
      <c r="X125" s="17">
        <v>1882.41</v>
      </c>
      <c r="Y125" s="18">
        <v>1848.94</v>
      </c>
    </row>
    <row r="126" spans="1:25" ht="15.75">
      <c r="A126" s="15" t="str">
        <f t="shared" si="2"/>
        <v>19.09.2020</v>
      </c>
      <c r="B126" s="16">
        <v>1829.15</v>
      </c>
      <c r="C126" s="17">
        <v>1811.12</v>
      </c>
      <c r="D126" s="17">
        <v>1839.88</v>
      </c>
      <c r="E126" s="17">
        <v>1779.73</v>
      </c>
      <c r="F126" s="17">
        <v>1763.98</v>
      </c>
      <c r="G126" s="17">
        <v>1769.24</v>
      </c>
      <c r="H126" s="17">
        <v>1790.77</v>
      </c>
      <c r="I126" s="17">
        <v>1829.7</v>
      </c>
      <c r="J126" s="17">
        <v>1863.24</v>
      </c>
      <c r="K126" s="17">
        <v>1903.37</v>
      </c>
      <c r="L126" s="17">
        <v>1983.82</v>
      </c>
      <c r="M126" s="17">
        <v>2072.13</v>
      </c>
      <c r="N126" s="17">
        <v>2071.58</v>
      </c>
      <c r="O126" s="17">
        <v>2070.99</v>
      </c>
      <c r="P126" s="17">
        <v>2070.41</v>
      </c>
      <c r="Q126" s="17">
        <v>2070.2</v>
      </c>
      <c r="R126" s="17">
        <v>2069.86</v>
      </c>
      <c r="S126" s="17">
        <v>2070.13</v>
      </c>
      <c r="T126" s="17">
        <v>2071.38</v>
      </c>
      <c r="U126" s="17">
        <v>2073.02</v>
      </c>
      <c r="V126" s="17">
        <v>2073.18</v>
      </c>
      <c r="W126" s="17">
        <v>2069.94</v>
      </c>
      <c r="X126" s="17">
        <v>2080.06</v>
      </c>
      <c r="Y126" s="18">
        <v>1894.6</v>
      </c>
    </row>
    <row r="127" spans="1:25" ht="15.75">
      <c r="A127" s="15" t="str">
        <f t="shared" si="2"/>
        <v>20.09.2020</v>
      </c>
      <c r="B127" s="16">
        <v>1837.92</v>
      </c>
      <c r="C127" s="17">
        <v>1819.91</v>
      </c>
      <c r="D127" s="17">
        <v>1792.96</v>
      </c>
      <c r="E127" s="17">
        <v>1763.48</v>
      </c>
      <c r="F127" s="17">
        <v>1739.96</v>
      </c>
      <c r="G127" s="17">
        <v>1709.41</v>
      </c>
      <c r="H127" s="17">
        <v>1698.19</v>
      </c>
      <c r="I127" s="17">
        <v>1753.44</v>
      </c>
      <c r="J127" s="17">
        <v>1797.26</v>
      </c>
      <c r="K127" s="17">
        <v>1812.37</v>
      </c>
      <c r="L127" s="17">
        <v>1857.07</v>
      </c>
      <c r="M127" s="17">
        <v>1906.96</v>
      </c>
      <c r="N127" s="17">
        <v>2060.76</v>
      </c>
      <c r="O127" s="17">
        <v>2060.75</v>
      </c>
      <c r="P127" s="17">
        <v>1878.75</v>
      </c>
      <c r="Q127" s="17">
        <v>1874.62</v>
      </c>
      <c r="R127" s="17">
        <v>1880.32</v>
      </c>
      <c r="S127" s="17">
        <v>2060.21</v>
      </c>
      <c r="T127" s="17">
        <v>2061.6</v>
      </c>
      <c r="U127" s="17">
        <v>2065.08</v>
      </c>
      <c r="V127" s="17">
        <v>2064.39</v>
      </c>
      <c r="W127" s="17">
        <v>2080.38</v>
      </c>
      <c r="X127" s="17">
        <v>1846.81</v>
      </c>
      <c r="Y127" s="18">
        <v>1787.18</v>
      </c>
    </row>
    <row r="128" spans="1:25" ht="15.75">
      <c r="A128" s="15" t="str">
        <f t="shared" si="2"/>
        <v>21.09.2020</v>
      </c>
      <c r="B128" s="16">
        <v>1761.91</v>
      </c>
      <c r="C128" s="17">
        <v>1655.39</v>
      </c>
      <c r="D128" s="17">
        <v>1664.98</v>
      </c>
      <c r="E128" s="17">
        <v>1662.01</v>
      </c>
      <c r="F128" s="17">
        <v>1665.61</v>
      </c>
      <c r="G128" s="17">
        <v>1670.97</v>
      </c>
      <c r="H128" s="17">
        <v>1753.84</v>
      </c>
      <c r="I128" s="17">
        <v>1793.44</v>
      </c>
      <c r="J128" s="17">
        <v>1874.83</v>
      </c>
      <c r="K128" s="17">
        <v>2103.88</v>
      </c>
      <c r="L128" s="17">
        <v>2092.54</v>
      </c>
      <c r="M128" s="17">
        <v>2085.65</v>
      </c>
      <c r="N128" s="17">
        <v>2083.16</v>
      </c>
      <c r="O128" s="17">
        <v>2018.59</v>
      </c>
      <c r="P128" s="17">
        <v>2089.71</v>
      </c>
      <c r="Q128" s="17">
        <v>2088.36</v>
      </c>
      <c r="R128" s="17">
        <v>2093.9</v>
      </c>
      <c r="S128" s="17">
        <v>2090.87</v>
      </c>
      <c r="T128" s="17">
        <v>2079.12</v>
      </c>
      <c r="U128" s="17">
        <v>2084.99</v>
      </c>
      <c r="V128" s="17">
        <v>2092.46</v>
      </c>
      <c r="W128" s="17">
        <v>2091.41</v>
      </c>
      <c r="X128" s="17">
        <v>1830.77</v>
      </c>
      <c r="Y128" s="18">
        <v>1797.05</v>
      </c>
    </row>
    <row r="129" spans="1:25" ht="15.75">
      <c r="A129" s="15" t="str">
        <f t="shared" si="2"/>
        <v>22.09.2020</v>
      </c>
      <c r="B129" s="16">
        <v>1746.96</v>
      </c>
      <c r="C129" s="17">
        <v>1694.84</v>
      </c>
      <c r="D129" s="17">
        <v>1633.66</v>
      </c>
      <c r="E129" s="17">
        <v>1615.39</v>
      </c>
      <c r="F129" s="17">
        <v>1610.94</v>
      </c>
      <c r="G129" s="17">
        <v>1617.61</v>
      </c>
      <c r="H129" s="17">
        <v>1726.89</v>
      </c>
      <c r="I129" s="17">
        <v>1793.57</v>
      </c>
      <c r="J129" s="17">
        <v>1868.36</v>
      </c>
      <c r="K129" s="17">
        <v>2078.82</v>
      </c>
      <c r="L129" s="17">
        <v>2078.74</v>
      </c>
      <c r="M129" s="17">
        <v>2076.96</v>
      </c>
      <c r="N129" s="17">
        <v>2076.2</v>
      </c>
      <c r="O129" s="17">
        <v>2075.64</v>
      </c>
      <c r="P129" s="17">
        <v>2075.65</v>
      </c>
      <c r="Q129" s="17">
        <v>2075.87</v>
      </c>
      <c r="R129" s="17">
        <v>2075.3</v>
      </c>
      <c r="S129" s="17">
        <v>2074.25</v>
      </c>
      <c r="T129" s="17">
        <v>2074.12</v>
      </c>
      <c r="U129" s="17">
        <v>2075.91</v>
      </c>
      <c r="V129" s="17">
        <v>2076.63</v>
      </c>
      <c r="W129" s="17">
        <v>2077.2</v>
      </c>
      <c r="X129" s="17">
        <v>1845.89</v>
      </c>
      <c r="Y129" s="18">
        <v>1825.37</v>
      </c>
    </row>
    <row r="130" spans="1:25" ht="15.75">
      <c r="A130" s="15" t="str">
        <f t="shared" si="2"/>
        <v>23.09.2020</v>
      </c>
      <c r="B130" s="16">
        <v>1759.99</v>
      </c>
      <c r="C130" s="17">
        <v>1659.78</v>
      </c>
      <c r="D130" s="17">
        <v>1641.23</v>
      </c>
      <c r="E130" s="17">
        <v>1613.1</v>
      </c>
      <c r="F130" s="17">
        <v>1617.07</v>
      </c>
      <c r="G130" s="17">
        <v>1642.99</v>
      </c>
      <c r="H130" s="17">
        <v>1764.54</v>
      </c>
      <c r="I130" s="17">
        <v>1822.91</v>
      </c>
      <c r="J130" s="17">
        <v>1880.26</v>
      </c>
      <c r="K130" s="17">
        <v>1932.27</v>
      </c>
      <c r="L130" s="17">
        <v>2064.96</v>
      </c>
      <c r="M130" s="17">
        <v>2063.33</v>
      </c>
      <c r="N130" s="17">
        <v>2067.6</v>
      </c>
      <c r="O130" s="17">
        <v>2066.31</v>
      </c>
      <c r="P130" s="17">
        <v>2060.74</v>
      </c>
      <c r="Q130" s="17">
        <v>2058.59</v>
      </c>
      <c r="R130" s="17">
        <v>1914.58</v>
      </c>
      <c r="S130" s="17">
        <v>1908.97</v>
      </c>
      <c r="T130" s="17">
        <v>2063.25</v>
      </c>
      <c r="U130" s="17">
        <v>2071.4</v>
      </c>
      <c r="V130" s="17">
        <v>2066.49</v>
      </c>
      <c r="W130" s="17">
        <v>2069.19</v>
      </c>
      <c r="X130" s="17">
        <v>1848.96</v>
      </c>
      <c r="Y130" s="18">
        <v>1810.13</v>
      </c>
    </row>
    <row r="131" spans="1:25" ht="15.75">
      <c r="A131" s="15" t="str">
        <f t="shared" si="2"/>
        <v>24.09.2020</v>
      </c>
      <c r="B131" s="16">
        <v>1776.6</v>
      </c>
      <c r="C131" s="17">
        <v>1679.51</v>
      </c>
      <c r="D131" s="17">
        <v>1613.08</v>
      </c>
      <c r="E131" s="17">
        <v>1599.17</v>
      </c>
      <c r="F131" s="17">
        <v>1590.95</v>
      </c>
      <c r="G131" s="17">
        <v>1600.36</v>
      </c>
      <c r="H131" s="17">
        <v>1626.7</v>
      </c>
      <c r="I131" s="17">
        <v>1742.27</v>
      </c>
      <c r="J131" s="17">
        <v>1794.53</v>
      </c>
      <c r="K131" s="17">
        <v>1798.88</v>
      </c>
      <c r="L131" s="17">
        <v>1791.28</v>
      </c>
      <c r="M131" s="17">
        <v>1779.87</v>
      </c>
      <c r="N131" s="17">
        <v>1785.53</v>
      </c>
      <c r="O131" s="17">
        <v>1792.07</v>
      </c>
      <c r="P131" s="17">
        <v>1784.3</v>
      </c>
      <c r="Q131" s="17">
        <v>1774.43</v>
      </c>
      <c r="R131" s="17">
        <v>1782.32</v>
      </c>
      <c r="S131" s="17">
        <v>1832.08</v>
      </c>
      <c r="T131" s="17">
        <v>1848.84</v>
      </c>
      <c r="U131" s="17">
        <v>2073.11</v>
      </c>
      <c r="V131" s="17">
        <v>2073.34</v>
      </c>
      <c r="W131" s="17">
        <v>1804</v>
      </c>
      <c r="X131" s="17">
        <v>1769.24</v>
      </c>
      <c r="Y131" s="18">
        <v>1759.05</v>
      </c>
    </row>
    <row r="132" spans="1:25" ht="15.75">
      <c r="A132" s="15" t="str">
        <f t="shared" si="2"/>
        <v>25.09.2020</v>
      </c>
      <c r="B132" s="16">
        <v>1735.98</v>
      </c>
      <c r="C132" s="17">
        <v>1663.81</v>
      </c>
      <c r="D132" s="17">
        <v>1697.35</v>
      </c>
      <c r="E132" s="17">
        <v>1622.69</v>
      </c>
      <c r="F132" s="17">
        <v>1617.47</v>
      </c>
      <c r="G132" s="17">
        <v>1631.06</v>
      </c>
      <c r="H132" s="17">
        <v>1747.23</v>
      </c>
      <c r="I132" s="17">
        <v>1819.86</v>
      </c>
      <c r="J132" s="17">
        <v>1845.93</v>
      </c>
      <c r="K132" s="17">
        <v>1854.46</v>
      </c>
      <c r="L132" s="17">
        <v>2078.91</v>
      </c>
      <c r="M132" s="17">
        <v>1852.55</v>
      </c>
      <c r="N132" s="17">
        <v>1847.9</v>
      </c>
      <c r="O132" s="17">
        <v>1859.65</v>
      </c>
      <c r="P132" s="17">
        <v>1844.53</v>
      </c>
      <c r="Q132" s="17">
        <v>1840.85</v>
      </c>
      <c r="R132" s="17">
        <v>1848.23</v>
      </c>
      <c r="S132" s="17">
        <v>1864.92</v>
      </c>
      <c r="T132" s="17">
        <v>1886.73</v>
      </c>
      <c r="U132" s="17">
        <v>1873.22</v>
      </c>
      <c r="V132" s="17">
        <v>1879.75</v>
      </c>
      <c r="W132" s="17">
        <v>1841.02</v>
      </c>
      <c r="X132" s="17">
        <v>1821.86</v>
      </c>
      <c r="Y132" s="18">
        <v>1808.57</v>
      </c>
    </row>
    <row r="133" spans="1:25" ht="15.75">
      <c r="A133" s="15" t="str">
        <f t="shared" si="2"/>
        <v>26.09.2020</v>
      </c>
      <c r="B133" s="16">
        <v>1785.33</v>
      </c>
      <c r="C133" s="17">
        <v>1749.21</v>
      </c>
      <c r="D133" s="17">
        <v>1613.33</v>
      </c>
      <c r="E133" s="17">
        <v>1616.73</v>
      </c>
      <c r="F133" s="17">
        <v>1607.3</v>
      </c>
      <c r="G133" s="17">
        <v>1608.63</v>
      </c>
      <c r="H133" s="17">
        <v>1636.69</v>
      </c>
      <c r="I133" s="17">
        <v>1737.02</v>
      </c>
      <c r="J133" s="17">
        <v>1792</v>
      </c>
      <c r="K133" s="17">
        <v>1839.49</v>
      </c>
      <c r="L133" s="17">
        <v>1848.64</v>
      </c>
      <c r="M133" s="17">
        <v>1846.62</v>
      </c>
      <c r="N133" s="17">
        <v>1835.59</v>
      </c>
      <c r="O133" s="17">
        <v>1835.32</v>
      </c>
      <c r="P133" s="17">
        <v>1841.01</v>
      </c>
      <c r="Q133" s="17">
        <v>1837.13</v>
      </c>
      <c r="R133" s="17">
        <v>1838.31</v>
      </c>
      <c r="S133" s="17">
        <v>1831.2</v>
      </c>
      <c r="T133" s="17">
        <v>1844.3</v>
      </c>
      <c r="U133" s="17">
        <v>1865.54</v>
      </c>
      <c r="V133" s="17">
        <v>1854.11</v>
      </c>
      <c r="W133" s="17">
        <v>1842.87</v>
      </c>
      <c r="X133" s="17">
        <v>1820.64</v>
      </c>
      <c r="Y133" s="18">
        <v>1837.01</v>
      </c>
    </row>
    <row r="134" spans="1:25" ht="15.75">
      <c r="A134" s="15" t="str">
        <f t="shared" si="2"/>
        <v>27.09.2020</v>
      </c>
      <c r="B134" s="16">
        <v>1801.47</v>
      </c>
      <c r="C134" s="17">
        <v>1681.71</v>
      </c>
      <c r="D134" s="17">
        <v>1615.57</v>
      </c>
      <c r="E134" s="17">
        <v>1555.56</v>
      </c>
      <c r="F134" s="17">
        <v>1524.7</v>
      </c>
      <c r="G134" s="17">
        <v>1492.7</v>
      </c>
      <c r="H134" s="17">
        <v>1550.06</v>
      </c>
      <c r="I134" s="17">
        <v>1556.77</v>
      </c>
      <c r="J134" s="17">
        <v>1610.11</v>
      </c>
      <c r="K134" s="17">
        <v>1738.23</v>
      </c>
      <c r="L134" s="17">
        <v>1819.44</v>
      </c>
      <c r="M134" s="17">
        <v>1842.6</v>
      </c>
      <c r="N134" s="17">
        <v>1844.09</v>
      </c>
      <c r="O134" s="17">
        <v>1845.54</v>
      </c>
      <c r="P134" s="17">
        <v>1842.68</v>
      </c>
      <c r="Q134" s="17">
        <v>1839.94</v>
      </c>
      <c r="R134" s="17">
        <v>1842.46</v>
      </c>
      <c r="S134" s="17">
        <v>1849.72</v>
      </c>
      <c r="T134" s="17">
        <v>1866.04</v>
      </c>
      <c r="U134" s="17">
        <v>1875.34</v>
      </c>
      <c r="V134" s="17">
        <v>1866.98</v>
      </c>
      <c r="W134" s="17">
        <v>1854.53</v>
      </c>
      <c r="X134" s="17">
        <v>1830.32</v>
      </c>
      <c r="Y134" s="18">
        <v>1789.81</v>
      </c>
    </row>
    <row r="135" spans="1:25" ht="15.75">
      <c r="A135" s="15" t="str">
        <f t="shared" si="2"/>
        <v>28.09.2020</v>
      </c>
      <c r="B135" s="16">
        <v>1785.52</v>
      </c>
      <c r="C135" s="17">
        <v>1617.3</v>
      </c>
      <c r="D135" s="17">
        <v>1658.22</v>
      </c>
      <c r="E135" s="17">
        <v>1590.52</v>
      </c>
      <c r="F135" s="17">
        <v>1552.3</v>
      </c>
      <c r="G135" s="17">
        <v>1575.82</v>
      </c>
      <c r="H135" s="17">
        <v>1675.86</v>
      </c>
      <c r="I135" s="17">
        <v>1790.91</v>
      </c>
      <c r="J135" s="17">
        <v>1861.45</v>
      </c>
      <c r="K135" s="17">
        <v>2065.73</v>
      </c>
      <c r="L135" s="17">
        <v>2065.74</v>
      </c>
      <c r="M135" s="17">
        <v>2052.16</v>
      </c>
      <c r="N135" s="17">
        <v>2044.25</v>
      </c>
      <c r="O135" s="17">
        <v>1949.47</v>
      </c>
      <c r="P135" s="17">
        <v>1928.01</v>
      </c>
      <c r="Q135" s="17">
        <v>1977.28</v>
      </c>
      <c r="R135" s="17">
        <v>1928.53</v>
      </c>
      <c r="S135" s="17">
        <v>1932</v>
      </c>
      <c r="T135" s="17">
        <v>1945.24</v>
      </c>
      <c r="U135" s="17">
        <v>2044.12</v>
      </c>
      <c r="V135" s="17">
        <v>2008.51</v>
      </c>
      <c r="W135" s="17">
        <v>1931.03</v>
      </c>
      <c r="X135" s="17">
        <v>1893.09</v>
      </c>
      <c r="Y135" s="18">
        <v>1841.04</v>
      </c>
    </row>
    <row r="136" spans="1:25" ht="15.75">
      <c r="A136" s="15" t="str">
        <f t="shared" si="2"/>
        <v>29.09.2020</v>
      </c>
      <c r="B136" s="16">
        <v>1832.12</v>
      </c>
      <c r="C136" s="17">
        <v>1741.75</v>
      </c>
      <c r="D136" s="17">
        <v>1709.75</v>
      </c>
      <c r="E136" s="17">
        <v>1645.75</v>
      </c>
      <c r="F136" s="17">
        <v>1646.45</v>
      </c>
      <c r="G136" s="17">
        <v>1653.39</v>
      </c>
      <c r="H136" s="17">
        <v>1777.55</v>
      </c>
      <c r="I136" s="17">
        <v>1824.55</v>
      </c>
      <c r="J136" s="17">
        <v>1863.95</v>
      </c>
      <c r="K136" s="17">
        <v>1930.48</v>
      </c>
      <c r="L136" s="17">
        <v>1907.49</v>
      </c>
      <c r="M136" s="17">
        <v>1927.88</v>
      </c>
      <c r="N136" s="17">
        <v>1900.65</v>
      </c>
      <c r="O136" s="17">
        <v>1891.64</v>
      </c>
      <c r="P136" s="17">
        <v>1878.46</v>
      </c>
      <c r="Q136" s="17">
        <v>1849.11</v>
      </c>
      <c r="R136" s="17">
        <v>1847.64</v>
      </c>
      <c r="S136" s="17">
        <v>1877.13</v>
      </c>
      <c r="T136" s="17">
        <v>1894.19</v>
      </c>
      <c r="U136" s="17">
        <v>1905.07</v>
      </c>
      <c r="V136" s="17">
        <v>1907.27</v>
      </c>
      <c r="W136" s="17">
        <v>1882.51</v>
      </c>
      <c r="X136" s="17">
        <v>1839.99</v>
      </c>
      <c r="Y136" s="18">
        <v>1815.99</v>
      </c>
    </row>
    <row r="137" spans="1:25" ht="16.5" thickBot="1">
      <c r="A137" s="19" t="str">
        <f t="shared" si="2"/>
        <v>30.09.2020</v>
      </c>
      <c r="B137" s="20">
        <v>1770.33</v>
      </c>
      <c r="C137" s="21">
        <v>1766.17</v>
      </c>
      <c r="D137" s="21">
        <v>1668.07</v>
      </c>
      <c r="E137" s="21">
        <v>1644.37</v>
      </c>
      <c r="F137" s="21">
        <v>1644.58</v>
      </c>
      <c r="G137" s="21">
        <v>1648.73</v>
      </c>
      <c r="H137" s="21">
        <v>1737.66</v>
      </c>
      <c r="I137" s="21">
        <v>1812.33</v>
      </c>
      <c r="J137" s="21">
        <v>1864.86</v>
      </c>
      <c r="K137" s="21">
        <v>1857.37</v>
      </c>
      <c r="L137" s="21">
        <v>1853.4</v>
      </c>
      <c r="M137" s="21">
        <v>1851.17</v>
      </c>
      <c r="N137" s="21">
        <v>1848.51</v>
      </c>
      <c r="O137" s="21">
        <v>1852.45</v>
      </c>
      <c r="P137" s="21">
        <v>1852.12</v>
      </c>
      <c r="Q137" s="21">
        <v>1846.11</v>
      </c>
      <c r="R137" s="21">
        <v>1848.98</v>
      </c>
      <c r="S137" s="21">
        <v>1851.19</v>
      </c>
      <c r="T137" s="21">
        <v>1873.87</v>
      </c>
      <c r="U137" s="21">
        <v>1876.14</v>
      </c>
      <c r="V137" s="21">
        <v>1852.35</v>
      </c>
      <c r="W137" s="21">
        <v>1842.74</v>
      </c>
      <c r="X137" s="21">
        <v>1829.5</v>
      </c>
      <c r="Y137" s="22">
        <v>1814.93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7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2.28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265.84</v>
      </c>
      <c r="R207" s="89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932271.91</v>
      </c>
      <c r="R209" s="6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</row>
    <row r="215" spans="1:21" s="46" customFormat="1" ht="24" customHeight="1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</row>
    <row r="216" spans="1:26" s="48" customFormat="1" ht="61.5" customHeight="1" thickBot="1">
      <c r="A216" s="51" t="s">
        <v>46</v>
      </c>
      <c r="B216" s="52"/>
      <c r="C216" s="52"/>
      <c r="D216" s="52"/>
      <c r="E216" s="52"/>
      <c r="F216" s="52"/>
      <c r="G216" s="53">
        <v>545653.31</v>
      </c>
      <c r="H216" s="53"/>
      <c r="I216" s="53"/>
      <c r="J216" s="53">
        <v>914367.12</v>
      </c>
      <c r="K216" s="53"/>
      <c r="L216" s="53"/>
      <c r="M216" s="53">
        <v>1195009.68</v>
      </c>
      <c r="N216" s="53"/>
      <c r="O216" s="53"/>
      <c r="P216" s="53">
        <v>1310334.77</v>
      </c>
      <c r="Q216" s="53"/>
      <c r="R216" s="54"/>
      <c r="S216" s="47"/>
      <c r="T216" s="47"/>
      <c r="U216" s="47"/>
      <c r="Z216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1191.61</v>
      </c>
      <c r="C9" s="12">
        <v>1113.87</v>
      </c>
      <c r="D9" s="12">
        <v>1120.44</v>
      </c>
      <c r="E9" s="12">
        <v>1086.59</v>
      </c>
      <c r="F9" s="12">
        <v>1081.9</v>
      </c>
      <c r="G9" s="12">
        <v>1105.81</v>
      </c>
      <c r="H9" s="12">
        <v>1118.06</v>
      </c>
      <c r="I9" s="12">
        <v>1139.51</v>
      </c>
      <c r="J9" s="12">
        <v>1211.84</v>
      </c>
      <c r="K9" s="12">
        <v>1265.06</v>
      </c>
      <c r="L9" s="12">
        <v>1362.35</v>
      </c>
      <c r="M9" s="12">
        <v>1354.87</v>
      </c>
      <c r="N9" s="12">
        <v>1356.49</v>
      </c>
      <c r="O9" s="12">
        <v>1363.47</v>
      </c>
      <c r="P9" s="12">
        <v>1353.1</v>
      </c>
      <c r="Q9" s="12">
        <v>1367.38</v>
      </c>
      <c r="R9" s="12">
        <v>1372.47</v>
      </c>
      <c r="S9" s="12">
        <v>1415.72</v>
      </c>
      <c r="T9" s="12">
        <v>1383.18</v>
      </c>
      <c r="U9" s="12">
        <v>1497.48</v>
      </c>
      <c r="V9" s="12">
        <v>1497.31</v>
      </c>
      <c r="W9" s="12">
        <v>1492.66</v>
      </c>
      <c r="X9" s="12">
        <v>1356.36</v>
      </c>
      <c r="Y9" s="13">
        <v>1310.3</v>
      </c>
      <c r="Z9" s="14"/>
    </row>
    <row r="10" spans="1:25" ht="15.75">
      <c r="A10" s="15" t="s">
        <v>54</v>
      </c>
      <c r="B10" s="16">
        <v>1223.37</v>
      </c>
      <c r="C10" s="17">
        <v>1137.17</v>
      </c>
      <c r="D10" s="17">
        <v>1146.28</v>
      </c>
      <c r="E10" s="17">
        <v>1118.17</v>
      </c>
      <c r="F10" s="17">
        <v>1117.52</v>
      </c>
      <c r="G10" s="17">
        <v>1117.55</v>
      </c>
      <c r="H10" s="17">
        <v>1130.7</v>
      </c>
      <c r="I10" s="17">
        <v>1153.47</v>
      </c>
      <c r="J10" s="17">
        <v>1244.08</v>
      </c>
      <c r="K10" s="17">
        <v>1284.11</v>
      </c>
      <c r="L10" s="17">
        <v>1348.46</v>
      </c>
      <c r="M10" s="17">
        <v>1398.5</v>
      </c>
      <c r="N10" s="17">
        <v>1386.99</v>
      </c>
      <c r="O10" s="17">
        <v>1386.16</v>
      </c>
      <c r="P10" s="17">
        <v>1381.84</v>
      </c>
      <c r="Q10" s="17">
        <v>1379.64</v>
      </c>
      <c r="R10" s="17">
        <v>1372</v>
      </c>
      <c r="S10" s="17">
        <v>1365.09</v>
      </c>
      <c r="T10" s="17">
        <v>1384.97</v>
      </c>
      <c r="U10" s="17">
        <v>1329.24</v>
      </c>
      <c r="V10" s="17">
        <v>1339.54</v>
      </c>
      <c r="W10" s="17">
        <v>1303.88</v>
      </c>
      <c r="X10" s="17">
        <v>1310.7</v>
      </c>
      <c r="Y10" s="18">
        <v>1219.81</v>
      </c>
    </row>
    <row r="11" spans="1:25" ht="15.75">
      <c r="A11" s="15" t="s">
        <v>55</v>
      </c>
      <c r="B11" s="16">
        <v>1216.02</v>
      </c>
      <c r="C11" s="17">
        <v>1148.65</v>
      </c>
      <c r="D11" s="17">
        <v>1135.16</v>
      </c>
      <c r="E11" s="17">
        <v>1117.3</v>
      </c>
      <c r="F11" s="17">
        <v>1112.19</v>
      </c>
      <c r="G11" s="17">
        <v>1117.34</v>
      </c>
      <c r="H11" s="17">
        <v>1142.6</v>
      </c>
      <c r="I11" s="17">
        <v>1170.11</v>
      </c>
      <c r="J11" s="17">
        <v>1256.84</v>
      </c>
      <c r="K11" s="17">
        <v>1270.68</v>
      </c>
      <c r="L11" s="17">
        <v>1275.26</v>
      </c>
      <c r="M11" s="17">
        <v>1268.12</v>
      </c>
      <c r="N11" s="17">
        <v>1246.4</v>
      </c>
      <c r="O11" s="17">
        <v>1258.07</v>
      </c>
      <c r="P11" s="17">
        <v>1270.59</v>
      </c>
      <c r="Q11" s="17">
        <v>1245.82</v>
      </c>
      <c r="R11" s="17">
        <v>1242.97</v>
      </c>
      <c r="S11" s="17">
        <v>1247.7</v>
      </c>
      <c r="T11" s="17">
        <v>1277.28</v>
      </c>
      <c r="U11" s="17">
        <v>1256</v>
      </c>
      <c r="V11" s="17">
        <v>1259.74</v>
      </c>
      <c r="W11" s="17">
        <v>1253.97</v>
      </c>
      <c r="X11" s="17">
        <v>1222.84</v>
      </c>
      <c r="Y11" s="18">
        <v>1224.94</v>
      </c>
    </row>
    <row r="12" spans="1:25" ht="15.75">
      <c r="A12" s="15" t="s">
        <v>56</v>
      </c>
      <c r="B12" s="16">
        <v>1185.31</v>
      </c>
      <c r="C12" s="17">
        <v>1147.23</v>
      </c>
      <c r="D12" s="17">
        <v>1207.16</v>
      </c>
      <c r="E12" s="17">
        <v>1170.15</v>
      </c>
      <c r="F12" s="17">
        <v>1158.58</v>
      </c>
      <c r="G12" s="17">
        <v>1160.46</v>
      </c>
      <c r="H12" s="17">
        <v>1211.75</v>
      </c>
      <c r="I12" s="17">
        <v>1267.6</v>
      </c>
      <c r="J12" s="17">
        <v>1359.33</v>
      </c>
      <c r="K12" s="17">
        <v>1429.84</v>
      </c>
      <c r="L12" s="17">
        <v>1503.87</v>
      </c>
      <c r="M12" s="17">
        <v>1535.55</v>
      </c>
      <c r="N12" s="17">
        <v>1534.29</v>
      </c>
      <c r="O12" s="17">
        <v>1532.77</v>
      </c>
      <c r="P12" s="17">
        <v>1530.49</v>
      </c>
      <c r="Q12" s="17">
        <v>1530.69</v>
      </c>
      <c r="R12" s="17">
        <v>1529.68</v>
      </c>
      <c r="S12" s="17">
        <v>1531.05</v>
      </c>
      <c r="T12" s="17">
        <v>1532.45</v>
      </c>
      <c r="U12" s="17">
        <v>1532.08</v>
      </c>
      <c r="V12" s="17">
        <v>1533.61</v>
      </c>
      <c r="W12" s="17">
        <v>1530.03</v>
      </c>
      <c r="X12" s="17">
        <v>1492.24</v>
      </c>
      <c r="Y12" s="18">
        <v>1451.63</v>
      </c>
    </row>
    <row r="13" spans="1:25" ht="15.75">
      <c r="A13" s="15" t="s">
        <v>57</v>
      </c>
      <c r="B13" s="16">
        <v>1331.45</v>
      </c>
      <c r="C13" s="17">
        <v>1235.69</v>
      </c>
      <c r="D13" s="17">
        <v>1231.91</v>
      </c>
      <c r="E13" s="17">
        <v>1233.61</v>
      </c>
      <c r="F13" s="17">
        <v>1223.54</v>
      </c>
      <c r="G13" s="17">
        <v>1223.44</v>
      </c>
      <c r="H13" s="17">
        <v>1233.89</v>
      </c>
      <c r="I13" s="17">
        <v>1257.39</v>
      </c>
      <c r="J13" s="17">
        <v>1288.43</v>
      </c>
      <c r="K13" s="17">
        <v>1418.41</v>
      </c>
      <c r="L13" s="17">
        <v>1518.61</v>
      </c>
      <c r="M13" s="17">
        <v>1554.08</v>
      </c>
      <c r="N13" s="17">
        <v>1527.95</v>
      </c>
      <c r="O13" s="17">
        <v>1525.55</v>
      </c>
      <c r="P13" s="17">
        <v>1521.7</v>
      </c>
      <c r="Q13" s="17">
        <v>1509.35</v>
      </c>
      <c r="R13" s="17">
        <v>1515.4</v>
      </c>
      <c r="S13" s="17">
        <v>1524.54</v>
      </c>
      <c r="T13" s="17">
        <v>1525.6</v>
      </c>
      <c r="U13" s="17">
        <v>1526.27</v>
      </c>
      <c r="V13" s="17">
        <v>1528.58</v>
      </c>
      <c r="W13" s="17">
        <v>1523.09</v>
      </c>
      <c r="X13" s="17">
        <v>1440.73</v>
      </c>
      <c r="Y13" s="18">
        <v>1243.95</v>
      </c>
    </row>
    <row r="14" spans="1:25" ht="15.75">
      <c r="A14" s="15" t="s">
        <v>58</v>
      </c>
      <c r="B14" s="16">
        <v>1260.2</v>
      </c>
      <c r="C14" s="17">
        <v>1227.53</v>
      </c>
      <c r="D14" s="17">
        <v>1225.83</v>
      </c>
      <c r="E14" s="17">
        <v>1219.81</v>
      </c>
      <c r="F14" s="17">
        <v>1187.8</v>
      </c>
      <c r="G14" s="17">
        <v>1179.55</v>
      </c>
      <c r="H14" s="17">
        <v>1186.96</v>
      </c>
      <c r="I14" s="17">
        <v>1207.51</v>
      </c>
      <c r="J14" s="17">
        <v>1248.03</v>
      </c>
      <c r="K14" s="17">
        <v>1264.59</v>
      </c>
      <c r="L14" s="17">
        <v>1398.88</v>
      </c>
      <c r="M14" s="17">
        <v>1439.37</v>
      </c>
      <c r="N14" s="17">
        <v>1444.04</v>
      </c>
      <c r="O14" s="17">
        <v>1458.56</v>
      </c>
      <c r="P14" s="17">
        <v>1453.21</v>
      </c>
      <c r="Q14" s="17">
        <v>1445.71</v>
      </c>
      <c r="R14" s="17">
        <v>1459.57</v>
      </c>
      <c r="S14" s="17">
        <v>1457.48</v>
      </c>
      <c r="T14" s="17">
        <v>1454.87</v>
      </c>
      <c r="U14" s="17">
        <v>1465.07</v>
      </c>
      <c r="V14" s="17">
        <v>1478.01</v>
      </c>
      <c r="W14" s="17">
        <v>1445.16</v>
      </c>
      <c r="X14" s="17">
        <v>1273.43</v>
      </c>
      <c r="Y14" s="18">
        <v>1243.46</v>
      </c>
    </row>
    <row r="15" spans="1:25" ht="15.75">
      <c r="A15" s="15" t="s">
        <v>59</v>
      </c>
      <c r="B15" s="16">
        <v>1240.16</v>
      </c>
      <c r="C15" s="17">
        <v>1224.27</v>
      </c>
      <c r="D15" s="17">
        <v>1183.94</v>
      </c>
      <c r="E15" s="17">
        <v>1149.62</v>
      </c>
      <c r="F15" s="17">
        <v>1124.38</v>
      </c>
      <c r="G15" s="17">
        <v>1099.81</v>
      </c>
      <c r="H15" s="17">
        <v>1166.99</v>
      </c>
      <c r="I15" s="17">
        <v>1203.2</v>
      </c>
      <c r="J15" s="17">
        <v>1245.41</v>
      </c>
      <c r="K15" s="17">
        <v>1243.2</v>
      </c>
      <c r="L15" s="17">
        <v>1234.33</v>
      </c>
      <c r="M15" s="17">
        <v>1216.4</v>
      </c>
      <c r="N15" s="17">
        <v>1205.3</v>
      </c>
      <c r="O15" s="17">
        <v>1229.8</v>
      </c>
      <c r="P15" s="17">
        <v>1219.42</v>
      </c>
      <c r="Q15" s="17">
        <v>1211.45</v>
      </c>
      <c r="R15" s="17">
        <v>1199.21</v>
      </c>
      <c r="S15" s="17">
        <v>1206.57</v>
      </c>
      <c r="T15" s="17">
        <v>1234.07</v>
      </c>
      <c r="U15" s="17">
        <v>1263.14</v>
      </c>
      <c r="V15" s="17">
        <v>1219.72</v>
      </c>
      <c r="W15" s="17">
        <v>1183.06</v>
      </c>
      <c r="X15" s="17">
        <v>1189.05</v>
      </c>
      <c r="Y15" s="18">
        <v>1195.18</v>
      </c>
    </row>
    <row r="16" spans="1:25" ht="15.75">
      <c r="A16" s="15" t="s">
        <v>60</v>
      </c>
      <c r="B16" s="16">
        <v>1177.84</v>
      </c>
      <c r="C16" s="17">
        <v>1144.41</v>
      </c>
      <c r="D16" s="17">
        <v>1121.31</v>
      </c>
      <c r="E16" s="17">
        <v>1079.76</v>
      </c>
      <c r="F16" s="17">
        <v>1075.45</v>
      </c>
      <c r="G16" s="17">
        <v>1077.25</v>
      </c>
      <c r="H16" s="17">
        <v>1115.83</v>
      </c>
      <c r="I16" s="17">
        <v>1190.57</v>
      </c>
      <c r="J16" s="17">
        <v>1254.05</v>
      </c>
      <c r="K16" s="17">
        <v>1281.23</v>
      </c>
      <c r="L16" s="17">
        <v>1335.17</v>
      </c>
      <c r="M16" s="17">
        <v>1391.01</v>
      </c>
      <c r="N16" s="17">
        <v>1382.22</v>
      </c>
      <c r="O16" s="17">
        <v>1375.13</v>
      </c>
      <c r="P16" s="17">
        <v>1310.58</v>
      </c>
      <c r="Q16" s="17">
        <v>1329.57</v>
      </c>
      <c r="R16" s="17">
        <v>1277.84</v>
      </c>
      <c r="S16" s="17">
        <v>1376.15</v>
      </c>
      <c r="T16" s="17">
        <v>1375.25</v>
      </c>
      <c r="U16" s="17">
        <v>1331.7</v>
      </c>
      <c r="V16" s="17">
        <v>1323.8</v>
      </c>
      <c r="W16" s="17">
        <v>1276.65</v>
      </c>
      <c r="X16" s="17">
        <v>1251.65</v>
      </c>
      <c r="Y16" s="18">
        <v>1216.3</v>
      </c>
    </row>
    <row r="17" spans="1:25" ht="15.75">
      <c r="A17" s="15" t="s">
        <v>61</v>
      </c>
      <c r="B17" s="16">
        <v>1197.93</v>
      </c>
      <c r="C17" s="17">
        <v>1166.05</v>
      </c>
      <c r="D17" s="17">
        <v>1121.02</v>
      </c>
      <c r="E17" s="17">
        <v>1072.81</v>
      </c>
      <c r="F17" s="17">
        <v>1063.73</v>
      </c>
      <c r="G17" s="17">
        <v>1064.18</v>
      </c>
      <c r="H17" s="17">
        <v>1116.68</v>
      </c>
      <c r="I17" s="17">
        <v>1145.88</v>
      </c>
      <c r="J17" s="17">
        <v>1250.87</v>
      </c>
      <c r="K17" s="17">
        <v>1263.66</v>
      </c>
      <c r="L17" s="17">
        <v>1262.71</v>
      </c>
      <c r="M17" s="17">
        <v>1294.16</v>
      </c>
      <c r="N17" s="17">
        <v>1272.98</v>
      </c>
      <c r="O17" s="17">
        <v>1277.8</v>
      </c>
      <c r="P17" s="17">
        <v>1260.36</v>
      </c>
      <c r="Q17" s="17">
        <v>1261.8</v>
      </c>
      <c r="R17" s="17">
        <v>1262.99</v>
      </c>
      <c r="S17" s="17">
        <v>1275.67</v>
      </c>
      <c r="T17" s="17">
        <v>1288.23</v>
      </c>
      <c r="U17" s="17">
        <v>1282.21</v>
      </c>
      <c r="V17" s="17">
        <v>1289.17</v>
      </c>
      <c r="W17" s="17">
        <v>1259.3</v>
      </c>
      <c r="X17" s="17">
        <v>1228.36</v>
      </c>
      <c r="Y17" s="18">
        <v>1205.16</v>
      </c>
    </row>
    <row r="18" spans="1:25" ht="15.75">
      <c r="A18" s="15" t="s">
        <v>62</v>
      </c>
      <c r="B18" s="16">
        <v>1193.06</v>
      </c>
      <c r="C18" s="17">
        <v>1103.33</v>
      </c>
      <c r="D18" s="17">
        <v>1116.33</v>
      </c>
      <c r="E18" s="17">
        <v>1090.12</v>
      </c>
      <c r="F18" s="17">
        <v>1101.03</v>
      </c>
      <c r="G18" s="17">
        <v>1106.51</v>
      </c>
      <c r="H18" s="17">
        <v>1126.5</v>
      </c>
      <c r="I18" s="17">
        <v>1180.44</v>
      </c>
      <c r="J18" s="17">
        <v>1251.8</v>
      </c>
      <c r="K18" s="17">
        <v>1275.79</v>
      </c>
      <c r="L18" s="17">
        <v>1305.5</v>
      </c>
      <c r="M18" s="17">
        <v>1412.12</v>
      </c>
      <c r="N18" s="17">
        <v>1421.93</v>
      </c>
      <c r="O18" s="17">
        <v>1426.13</v>
      </c>
      <c r="P18" s="17">
        <v>1392.42</v>
      </c>
      <c r="Q18" s="17">
        <v>1374.5</v>
      </c>
      <c r="R18" s="17">
        <v>1386.07</v>
      </c>
      <c r="S18" s="17">
        <v>1417.23</v>
      </c>
      <c r="T18" s="17">
        <v>1502.47</v>
      </c>
      <c r="U18" s="17">
        <v>1521.76</v>
      </c>
      <c r="V18" s="17">
        <v>1490.97</v>
      </c>
      <c r="W18" s="17">
        <v>1424.51</v>
      </c>
      <c r="X18" s="17">
        <v>1312.07</v>
      </c>
      <c r="Y18" s="18">
        <v>1268.17</v>
      </c>
    </row>
    <row r="19" spans="1:25" ht="15.75">
      <c r="A19" s="15" t="s">
        <v>63</v>
      </c>
      <c r="B19" s="16">
        <v>1234.56</v>
      </c>
      <c r="C19" s="17">
        <v>1135.28</v>
      </c>
      <c r="D19" s="17">
        <v>1140.6</v>
      </c>
      <c r="E19" s="17">
        <v>1113.46</v>
      </c>
      <c r="F19" s="17">
        <v>1118.18</v>
      </c>
      <c r="G19" s="17">
        <v>1126.49</v>
      </c>
      <c r="H19" s="17">
        <v>1148.51</v>
      </c>
      <c r="I19" s="17">
        <v>1217.87</v>
      </c>
      <c r="J19" s="17">
        <v>1336.31</v>
      </c>
      <c r="K19" s="17">
        <v>1371.18</v>
      </c>
      <c r="L19" s="17">
        <v>1408.78</v>
      </c>
      <c r="M19" s="17">
        <v>1433.9</v>
      </c>
      <c r="N19" s="17">
        <v>1420.27</v>
      </c>
      <c r="O19" s="17">
        <v>1423.09</v>
      </c>
      <c r="P19" s="17">
        <v>1418.09</v>
      </c>
      <c r="Q19" s="17">
        <v>1411.53</v>
      </c>
      <c r="R19" s="17">
        <v>1418.28</v>
      </c>
      <c r="S19" s="17">
        <v>1441.92</v>
      </c>
      <c r="T19" s="17">
        <v>1453.7</v>
      </c>
      <c r="U19" s="17">
        <v>1442.04</v>
      </c>
      <c r="V19" s="17">
        <v>1432.08</v>
      </c>
      <c r="W19" s="17">
        <v>1435.84</v>
      </c>
      <c r="X19" s="17">
        <v>1417.88</v>
      </c>
      <c r="Y19" s="18">
        <v>1399.03</v>
      </c>
    </row>
    <row r="20" spans="1:25" ht="15.75">
      <c r="A20" s="15" t="s">
        <v>64</v>
      </c>
      <c r="B20" s="16">
        <v>1283.01</v>
      </c>
      <c r="C20" s="17">
        <v>1226.22</v>
      </c>
      <c r="D20" s="17">
        <v>1270.32</v>
      </c>
      <c r="E20" s="17">
        <v>1224.45</v>
      </c>
      <c r="F20" s="17">
        <v>1190.56</v>
      </c>
      <c r="G20" s="17">
        <v>1192.28</v>
      </c>
      <c r="H20" s="17">
        <v>1217.72</v>
      </c>
      <c r="I20" s="17">
        <v>1251.48</v>
      </c>
      <c r="J20" s="17">
        <v>1395.48</v>
      </c>
      <c r="K20" s="17">
        <v>1452.7</v>
      </c>
      <c r="L20" s="17">
        <v>1555.85</v>
      </c>
      <c r="M20" s="17">
        <v>1568.35</v>
      </c>
      <c r="N20" s="17">
        <v>1551.25</v>
      </c>
      <c r="O20" s="17">
        <v>1550.1</v>
      </c>
      <c r="P20" s="17">
        <v>1547.09</v>
      </c>
      <c r="Q20" s="17">
        <v>1543.35</v>
      </c>
      <c r="R20" s="17">
        <v>1540.55</v>
      </c>
      <c r="S20" s="17">
        <v>1543.44</v>
      </c>
      <c r="T20" s="17">
        <v>1550.12</v>
      </c>
      <c r="U20" s="17">
        <v>1552.55</v>
      </c>
      <c r="V20" s="17">
        <v>1555.83</v>
      </c>
      <c r="W20" s="17">
        <v>1558.43</v>
      </c>
      <c r="X20" s="17">
        <v>1528.2</v>
      </c>
      <c r="Y20" s="18">
        <v>1512.23</v>
      </c>
    </row>
    <row r="21" spans="1:25" ht="15.75">
      <c r="A21" s="15" t="s">
        <v>65</v>
      </c>
      <c r="B21" s="16">
        <v>1472.76</v>
      </c>
      <c r="C21" s="17">
        <v>1288.18</v>
      </c>
      <c r="D21" s="17">
        <v>1305.21</v>
      </c>
      <c r="E21" s="17">
        <v>1207.84</v>
      </c>
      <c r="F21" s="17">
        <v>1175.32</v>
      </c>
      <c r="G21" s="17">
        <v>1162.11</v>
      </c>
      <c r="H21" s="17">
        <v>1165.24</v>
      </c>
      <c r="I21" s="17">
        <v>1195.69</v>
      </c>
      <c r="J21" s="17">
        <v>1226.26</v>
      </c>
      <c r="K21" s="17">
        <v>1262.48</v>
      </c>
      <c r="L21" s="17">
        <v>1394.97</v>
      </c>
      <c r="M21" s="17">
        <v>1418.93</v>
      </c>
      <c r="N21" s="17">
        <v>1416.4</v>
      </c>
      <c r="O21" s="17">
        <v>1420.35</v>
      </c>
      <c r="P21" s="17">
        <v>1416.62</v>
      </c>
      <c r="Q21" s="17">
        <v>1415.9</v>
      </c>
      <c r="R21" s="17">
        <v>1422.9</v>
      </c>
      <c r="S21" s="17">
        <v>1431.09</v>
      </c>
      <c r="T21" s="17">
        <v>1454.28</v>
      </c>
      <c r="U21" s="17">
        <v>1447.61</v>
      </c>
      <c r="V21" s="17">
        <v>1478.99</v>
      </c>
      <c r="W21" s="17">
        <v>1482.37</v>
      </c>
      <c r="X21" s="17">
        <v>1460.77</v>
      </c>
      <c r="Y21" s="18">
        <v>1380.84</v>
      </c>
    </row>
    <row r="22" spans="1:25" ht="15.75">
      <c r="A22" s="15" t="s">
        <v>66</v>
      </c>
      <c r="B22" s="16">
        <v>1350.41</v>
      </c>
      <c r="C22" s="17">
        <v>1242.4</v>
      </c>
      <c r="D22" s="17">
        <v>1129.46</v>
      </c>
      <c r="E22" s="17">
        <v>1122.16</v>
      </c>
      <c r="F22" s="17">
        <v>1124.36</v>
      </c>
      <c r="G22" s="17">
        <v>1131.13</v>
      </c>
      <c r="H22" s="17">
        <v>1150.65</v>
      </c>
      <c r="I22" s="17">
        <v>1212.42</v>
      </c>
      <c r="J22" s="17">
        <v>1304.47</v>
      </c>
      <c r="K22" s="17">
        <v>1409.2</v>
      </c>
      <c r="L22" s="17">
        <v>1533.24</v>
      </c>
      <c r="M22" s="17">
        <v>1552.7</v>
      </c>
      <c r="N22" s="17">
        <v>1535.85</v>
      </c>
      <c r="O22" s="17">
        <v>1534.79</v>
      </c>
      <c r="P22" s="17">
        <v>1533.72</v>
      </c>
      <c r="Q22" s="17">
        <v>1528.5</v>
      </c>
      <c r="R22" s="17">
        <v>1530.39</v>
      </c>
      <c r="S22" s="17">
        <v>1532.13</v>
      </c>
      <c r="T22" s="17">
        <v>1531.54</v>
      </c>
      <c r="U22" s="17">
        <v>1525.31</v>
      </c>
      <c r="V22" s="17">
        <v>1526.67</v>
      </c>
      <c r="W22" s="17">
        <v>1515.47</v>
      </c>
      <c r="X22" s="17">
        <v>1466.27</v>
      </c>
      <c r="Y22" s="18">
        <v>1413.94</v>
      </c>
    </row>
    <row r="23" spans="1:25" ht="15.75">
      <c r="A23" s="15" t="s">
        <v>67</v>
      </c>
      <c r="B23" s="16">
        <v>1271.91</v>
      </c>
      <c r="C23" s="17">
        <v>1168.25</v>
      </c>
      <c r="D23" s="17">
        <v>1192.06</v>
      </c>
      <c r="E23" s="17">
        <v>1128.35</v>
      </c>
      <c r="F23" s="17">
        <v>1122.49</v>
      </c>
      <c r="G23" s="17">
        <v>1143.99</v>
      </c>
      <c r="H23" s="17">
        <v>1202.11</v>
      </c>
      <c r="I23" s="17">
        <v>1257.37</v>
      </c>
      <c r="J23" s="17">
        <v>1295.55</v>
      </c>
      <c r="K23" s="17">
        <v>1378.01</v>
      </c>
      <c r="L23" s="17">
        <v>1472.43</v>
      </c>
      <c r="M23" s="17">
        <v>1519.83</v>
      </c>
      <c r="N23" s="17">
        <v>1527.39</v>
      </c>
      <c r="O23" s="17">
        <v>1529.15</v>
      </c>
      <c r="P23" s="17">
        <v>1506.73</v>
      </c>
      <c r="Q23" s="17">
        <v>1508.2</v>
      </c>
      <c r="R23" s="17">
        <v>1521.26</v>
      </c>
      <c r="S23" s="17">
        <v>1533.59</v>
      </c>
      <c r="T23" s="17">
        <v>1535.99</v>
      </c>
      <c r="U23" s="17">
        <v>1525.11</v>
      </c>
      <c r="V23" s="17">
        <v>1533.49</v>
      </c>
      <c r="W23" s="17">
        <v>1523.28</v>
      </c>
      <c r="X23" s="17">
        <v>1472.75</v>
      </c>
      <c r="Y23" s="18">
        <v>1410.68</v>
      </c>
    </row>
    <row r="24" spans="1:25" ht="15.75">
      <c r="A24" s="15" t="s">
        <v>68</v>
      </c>
      <c r="B24" s="16">
        <v>1277.47</v>
      </c>
      <c r="C24" s="17">
        <v>1200.04</v>
      </c>
      <c r="D24" s="17">
        <v>1239.57</v>
      </c>
      <c r="E24" s="17">
        <v>1184.47</v>
      </c>
      <c r="F24" s="17">
        <v>1184.89</v>
      </c>
      <c r="G24" s="17">
        <v>1197.51</v>
      </c>
      <c r="H24" s="17">
        <v>1232.41</v>
      </c>
      <c r="I24" s="17">
        <v>1314.4</v>
      </c>
      <c r="J24" s="17">
        <v>1429.7</v>
      </c>
      <c r="K24" s="17">
        <v>1517.36</v>
      </c>
      <c r="L24" s="17">
        <v>1624.51</v>
      </c>
      <c r="M24" s="17">
        <v>1646.48</v>
      </c>
      <c r="N24" s="17">
        <v>1633.77</v>
      </c>
      <c r="O24" s="17">
        <v>1634.46</v>
      </c>
      <c r="P24" s="17">
        <v>1625.21</v>
      </c>
      <c r="Q24" s="17">
        <v>1625.87</v>
      </c>
      <c r="R24" s="17">
        <v>1618.77</v>
      </c>
      <c r="S24" s="17">
        <v>1629.79</v>
      </c>
      <c r="T24" s="17">
        <v>1627.63</v>
      </c>
      <c r="U24" s="17">
        <v>1625.53</v>
      </c>
      <c r="V24" s="17">
        <v>1635.64</v>
      </c>
      <c r="W24" s="17">
        <v>1540.18</v>
      </c>
      <c r="X24" s="17">
        <v>1540.2</v>
      </c>
      <c r="Y24" s="18">
        <v>1350.14</v>
      </c>
    </row>
    <row r="25" spans="1:25" ht="15.75">
      <c r="A25" s="15" t="s">
        <v>69</v>
      </c>
      <c r="B25" s="16">
        <v>1272.05</v>
      </c>
      <c r="C25" s="17">
        <v>1249.82</v>
      </c>
      <c r="D25" s="17">
        <v>1196.8</v>
      </c>
      <c r="E25" s="17">
        <v>1179.98</v>
      </c>
      <c r="F25" s="17">
        <v>1174.27</v>
      </c>
      <c r="G25" s="17">
        <v>1189.38</v>
      </c>
      <c r="H25" s="17">
        <v>1229.27</v>
      </c>
      <c r="I25" s="17">
        <v>1266.36</v>
      </c>
      <c r="J25" s="17">
        <v>1360.89</v>
      </c>
      <c r="K25" s="17">
        <v>1558.84</v>
      </c>
      <c r="L25" s="17">
        <v>1539.09</v>
      </c>
      <c r="M25" s="17">
        <v>1775.21</v>
      </c>
      <c r="N25" s="17">
        <v>1549.46</v>
      </c>
      <c r="O25" s="17">
        <v>1549.66</v>
      </c>
      <c r="P25" s="17">
        <v>1549.6</v>
      </c>
      <c r="Q25" s="17">
        <v>1549.41</v>
      </c>
      <c r="R25" s="17">
        <v>1548.3</v>
      </c>
      <c r="S25" s="17">
        <v>1545.62</v>
      </c>
      <c r="T25" s="17">
        <v>1564.87</v>
      </c>
      <c r="U25" s="17">
        <v>1538.35</v>
      </c>
      <c r="V25" s="17">
        <v>1550.23</v>
      </c>
      <c r="W25" s="17">
        <v>1548.98</v>
      </c>
      <c r="X25" s="17">
        <v>1544.03</v>
      </c>
      <c r="Y25" s="18">
        <v>1348.02</v>
      </c>
    </row>
    <row r="26" spans="1:25" ht="15.75">
      <c r="A26" s="15" t="s">
        <v>70</v>
      </c>
      <c r="B26" s="16">
        <v>1288.15</v>
      </c>
      <c r="C26" s="17">
        <v>1225.24</v>
      </c>
      <c r="D26" s="17">
        <v>1242.03</v>
      </c>
      <c r="E26" s="17">
        <v>1159.6</v>
      </c>
      <c r="F26" s="17">
        <v>1156.94</v>
      </c>
      <c r="G26" s="17">
        <v>1174.84</v>
      </c>
      <c r="H26" s="17">
        <v>1227.42</v>
      </c>
      <c r="I26" s="17">
        <v>1298.57</v>
      </c>
      <c r="J26" s="17">
        <v>1394.93</v>
      </c>
      <c r="K26" s="17">
        <v>1550.09</v>
      </c>
      <c r="L26" s="17">
        <v>1547.16</v>
      </c>
      <c r="M26" s="17">
        <v>1547.29</v>
      </c>
      <c r="N26" s="17">
        <v>1545.31</v>
      </c>
      <c r="O26" s="17">
        <v>1543.57</v>
      </c>
      <c r="P26" s="17">
        <v>1545.29</v>
      </c>
      <c r="Q26" s="17">
        <v>1544.65</v>
      </c>
      <c r="R26" s="17">
        <v>1541.89</v>
      </c>
      <c r="S26" s="17">
        <v>1532.27</v>
      </c>
      <c r="T26" s="17">
        <v>1533.24</v>
      </c>
      <c r="U26" s="17">
        <v>1538.95</v>
      </c>
      <c r="V26" s="17">
        <v>1545.25</v>
      </c>
      <c r="W26" s="17">
        <v>1546.8</v>
      </c>
      <c r="X26" s="17">
        <v>1318.3</v>
      </c>
      <c r="Y26" s="18">
        <v>1284.83</v>
      </c>
    </row>
    <row r="27" spans="1:25" ht="15.75">
      <c r="A27" s="15" t="s">
        <v>71</v>
      </c>
      <c r="B27" s="16">
        <v>1265.04</v>
      </c>
      <c r="C27" s="17">
        <v>1247.01</v>
      </c>
      <c r="D27" s="17">
        <v>1275.77</v>
      </c>
      <c r="E27" s="17">
        <v>1215.62</v>
      </c>
      <c r="F27" s="17">
        <v>1199.87</v>
      </c>
      <c r="G27" s="17">
        <v>1205.13</v>
      </c>
      <c r="H27" s="17">
        <v>1226.66</v>
      </c>
      <c r="I27" s="17">
        <v>1265.59</v>
      </c>
      <c r="J27" s="17">
        <v>1299.13</v>
      </c>
      <c r="K27" s="17">
        <v>1339.26</v>
      </c>
      <c r="L27" s="17">
        <v>1419.71</v>
      </c>
      <c r="M27" s="17">
        <v>1508.02</v>
      </c>
      <c r="N27" s="17">
        <v>1507.47</v>
      </c>
      <c r="O27" s="17">
        <v>1506.88</v>
      </c>
      <c r="P27" s="17">
        <v>1506.3</v>
      </c>
      <c r="Q27" s="17">
        <v>1506.09</v>
      </c>
      <c r="R27" s="17">
        <v>1505.75</v>
      </c>
      <c r="S27" s="17">
        <v>1506.02</v>
      </c>
      <c r="T27" s="17">
        <v>1507.27</v>
      </c>
      <c r="U27" s="17">
        <v>1508.91</v>
      </c>
      <c r="V27" s="17">
        <v>1509.07</v>
      </c>
      <c r="W27" s="17">
        <v>1505.83</v>
      </c>
      <c r="X27" s="17">
        <v>1515.95</v>
      </c>
      <c r="Y27" s="18">
        <v>1330.49</v>
      </c>
    </row>
    <row r="28" spans="1:25" ht="15.75">
      <c r="A28" s="15" t="s">
        <v>72</v>
      </c>
      <c r="B28" s="16">
        <v>1273.81</v>
      </c>
      <c r="C28" s="17">
        <v>1255.8</v>
      </c>
      <c r="D28" s="17">
        <v>1228.85</v>
      </c>
      <c r="E28" s="17">
        <v>1199.37</v>
      </c>
      <c r="F28" s="17">
        <v>1175.85</v>
      </c>
      <c r="G28" s="17">
        <v>1145.3</v>
      </c>
      <c r="H28" s="17">
        <v>1134.08</v>
      </c>
      <c r="I28" s="17">
        <v>1189.33</v>
      </c>
      <c r="J28" s="17">
        <v>1233.15</v>
      </c>
      <c r="K28" s="17">
        <v>1248.26</v>
      </c>
      <c r="L28" s="17">
        <v>1292.96</v>
      </c>
      <c r="M28" s="17">
        <v>1342.85</v>
      </c>
      <c r="N28" s="17">
        <v>1496.65</v>
      </c>
      <c r="O28" s="17">
        <v>1496.64</v>
      </c>
      <c r="P28" s="17">
        <v>1314.64</v>
      </c>
      <c r="Q28" s="17">
        <v>1310.51</v>
      </c>
      <c r="R28" s="17">
        <v>1316.21</v>
      </c>
      <c r="S28" s="17">
        <v>1496.1</v>
      </c>
      <c r="T28" s="17">
        <v>1497.49</v>
      </c>
      <c r="U28" s="17">
        <v>1500.97</v>
      </c>
      <c r="V28" s="17">
        <v>1500.28</v>
      </c>
      <c r="W28" s="17">
        <v>1516.27</v>
      </c>
      <c r="X28" s="17">
        <v>1282.7</v>
      </c>
      <c r="Y28" s="18">
        <v>1223.07</v>
      </c>
    </row>
    <row r="29" spans="1:25" ht="15.75">
      <c r="A29" s="15" t="s">
        <v>73</v>
      </c>
      <c r="B29" s="16">
        <v>1197.8</v>
      </c>
      <c r="C29" s="17">
        <v>1091.28</v>
      </c>
      <c r="D29" s="17">
        <v>1100.87</v>
      </c>
      <c r="E29" s="17">
        <v>1097.9</v>
      </c>
      <c r="F29" s="17">
        <v>1101.5</v>
      </c>
      <c r="G29" s="17">
        <v>1106.86</v>
      </c>
      <c r="H29" s="17">
        <v>1189.73</v>
      </c>
      <c r="I29" s="17">
        <v>1229.33</v>
      </c>
      <c r="J29" s="17">
        <v>1310.72</v>
      </c>
      <c r="K29" s="17">
        <v>1539.77</v>
      </c>
      <c r="L29" s="17">
        <v>1528.43</v>
      </c>
      <c r="M29" s="17">
        <v>1521.54</v>
      </c>
      <c r="N29" s="17">
        <v>1519.05</v>
      </c>
      <c r="O29" s="17">
        <v>1454.48</v>
      </c>
      <c r="P29" s="17">
        <v>1525.6</v>
      </c>
      <c r="Q29" s="17">
        <v>1524.25</v>
      </c>
      <c r="R29" s="17">
        <v>1529.79</v>
      </c>
      <c r="S29" s="17">
        <v>1526.76</v>
      </c>
      <c r="T29" s="17">
        <v>1515.01</v>
      </c>
      <c r="U29" s="17">
        <v>1520.88</v>
      </c>
      <c r="V29" s="17">
        <v>1528.35</v>
      </c>
      <c r="W29" s="17">
        <v>1527.3</v>
      </c>
      <c r="X29" s="17">
        <v>1266.66</v>
      </c>
      <c r="Y29" s="18">
        <v>1232.94</v>
      </c>
    </row>
    <row r="30" spans="1:25" ht="15.75">
      <c r="A30" s="15" t="s">
        <v>74</v>
      </c>
      <c r="B30" s="16">
        <v>1182.85</v>
      </c>
      <c r="C30" s="17">
        <v>1130.73</v>
      </c>
      <c r="D30" s="17">
        <v>1069.55</v>
      </c>
      <c r="E30" s="17">
        <v>1051.28</v>
      </c>
      <c r="F30" s="17">
        <v>1046.83</v>
      </c>
      <c r="G30" s="17">
        <v>1053.5</v>
      </c>
      <c r="H30" s="17">
        <v>1162.78</v>
      </c>
      <c r="I30" s="17">
        <v>1229.46</v>
      </c>
      <c r="J30" s="17">
        <v>1304.25</v>
      </c>
      <c r="K30" s="17">
        <v>1514.71</v>
      </c>
      <c r="L30" s="17">
        <v>1514.63</v>
      </c>
      <c r="M30" s="17">
        <v>1512.85</v>
      </c>
      <c r="N30" s="17">
        <v>1512.09</v>
      </c>
      <c r="O30" s="17">
        <v>1511.53</v>
      </c>
      <c r="P30" s="17">
        <v>1511.54</v>
      </c>
      <c r="Q30" s="17">
        <v>1511.76</v>
      </c>
      <c r="R30" s="17">
        <v>1511.19</v>
      </c>
      <c r="S30" s="17">
        <v>1510.14</v>
      </c>
      <c r="T30" s="17">
        <v>1510.01</v>
      </c>
      <c r="U30" s="17">
        <v>1511.8</v>
      </c>
      <c r="V30" s="17">
        <v>1512.52</v>
      </c>
      <c r="W30" s="17">
        <v>1513.09</v>
      </c>
      <c r="X30" s="17">
        <v>1281.78</v>
      </c>
      <c r="Y30" s="18">
        <v>1261.26</v>
      </c>
    </row>
    <row r="31" spans="1:25" ht="15.75">
      <c r="A31" s="15" t="s">
        <v>75</v>
      </c>
      <c r="B31" s="16">
        <v>1195.88</v>
      </c>
      <c r="C31" s="17">
        <v>1095.67</v>
      </c>
      <c r="D31" s="17">
        <v>1077.12</v>
      </c>
      <c r="E31" s="17">
        <v>1048.99</v>
      </c>
      <c r="F31" s="17">
        <v>1052.96</v>
      </c>
      <c r="G31" s="17">
        <v>1078.88</v>
      </c>
      <c r="H31" s="17">
        <v>1200.43</v>
      </c>
      <c r="I31" s="17">
        <v>1258.8</v>
      </c>
      <c r="J31" s="17">
        <v>1316.15</v>
      </c>
      <c r="K31" s="17">
        <v>1368.16</v>
      </c>
      <c r="L31" s="17">
        <v>1500.85</v>
      </c>
      <c r="M31" s="17">
        <v>1499.22</v>
      </c>
      <c r="N31" s="17">
        <v>1503.49</v>
      </c>
      <c r="O31" s="17">
        <v>1502.2</v>
      </c>
      <c r="P31" s="17">
        <v>1496.63</v>
      </c>
      <c r="Q31" s="17">
        <v>1494.48</v>
      </c>
      <c r="R31" s="17">
        <v>1350.47</v>
      </c>
      <c r="S31" s="17">
        <v>1344.86</v>
      </c>
      <c r="T31" s="17">
        <v>1499.14</v>
      </c>
      <c r="U31" s="17">
        <v>1507.29</v>
      </c>
      <c r="V31" s="17">
        <v>1502.38</v>
      </c>
      <c r="W31" s="17">
        <v>1505.08</v>
      </c>
      <c r="X31" s="17">
        <v>1284.85</v>
      </c>
      <c r="Y31" s="18">
        <v>1246.02</v>
      </c>
    </row>
    <row r="32" spans="1:25" ht="15.75">
      <c r="A32" s="15" t="s">
        <v>76</v>
      </c>
      <c r="B32" s="16">
        <v>1212.49</v>
      </c>
      <c r="C32" s="17">
        <v>1115.4</v>
      </c>
      <c r="D32" s="17">
        <v>1048.97</v>
      </c>
      <c r="E32" s="17">
        <v>1035.06</v>
      </c>
      <c r="F32" s="17">
        <v>1026.84</v>
      </c>
      <c r="G32" s="17">
        <v>1036.25</v>
      </c>
      <c r="H32" s="17">
        <v>1062.59</v>
      </c>
      <c r="I32" s="17">
        <v>1178.16</v>
      </c>
      <c r="J32" s="17">
        <v>1230.42</v>
      </c>
      <c r="K32" s="17">
        <v>1234.77</v>
      </c>
      <c r="L32" s="17">
        <v>1227.17</v>
      </c>
      <c r="M32" s="17">
        <v>1215.76</v>
      </c>
      <c r="N32" s="17">
        <v>1221.42</v>
      </c>
      <c r="O32" s="17">
        <v>1227.96</v>
      </c>
      <c r="P32" s="17">
        <v>1220.19</v>
      </c>
      <c r="Q32" s="17">
        <v>1210.32</v>
      </c>
      <c r="R32" s="17">
        <v>1218.21</v>
      </c>
      <c r="S32" s="17">
        <v>1267.97</v>
      </c>
      <c r="T32" s="17">
        <v>1284.73</v>
      </c>
      <c r="U32" s="17">
        <v>1509</v>
      </c>
      <c r="V32" s="17">
        <v>1509.23</v>
      </c>
      <c r="W32" s="17">
        <v>1239.89</v>
      </c>
      <c r="X32" s="17">
        <v>1205.13</v>
      </c>
      <c r="Y32" s="18">
        <v>1194.94</v>
      </c>
    </row>
    <row r="33" spans="1:25" ht="15.75">
      <c r="A33" s="15" t="s">
        <v>77</v>
      </c>
      <c r="B33" s="16">
        <v>1171.87</v>
      </c>
      <c r="C33" s="17">
        <v>1099.7</v>
      </c>
      <c r="D33" s="17">
        <v>1133.24</v>
      </c>
      <c r="E33" s="17">
        <v>1058.58</v>
      </c>
      <c r="F33" s="17">
        <v>1053.36</v>
      </c>
      <c r="G33" s="17">
        <v>1066.95</v>
      </c>
      <c r="H33" s="17">
        <v>1183.12</v>
      </c>
      <c r="I33" s="17">
        <v>1255.75</v>
      </c>
      <c r="J33" s="17">
        <v>1281.82</v>
      </c>
      <c r="K33" s="17">
        <v>1290.35</v>
      </c>
      <c r="L33" s="17">
        <v>1514.8</v>
      </c>
      <c r="M33" s="17">
        <v>1288.44</v>
      </c>
      <c r="N33" s="17">
        <v>1283.79</v>
      </c>
      <c r="O33" s="17">
        <v>1295.54</v>
      </c>
      <c r="P33" s="17">
        <v>1280.42</v>
      </c>
      <c r="Q33" s="17">
        <v>1276.74</v>
      </c>
      <c r="R33" s="17">
        <v>1284.12</v>
      </c>
      <c r="S33" s="17">
        <v>1300.81</v>
      </c>
      <c r="T33" s="17">
        <v>1322.62</v>
      </c>
      <c r="U33" s="17">
        <v>1309.11</v>
      </c>
      <c r="V33" s="17">
        <v>1315.64</v>
      </c>
      <c r="W33" s="17">
        <v>1276.91</v>
      </c>
      <c r="X33" s="17">
        <v>1257.75</v>
      </c>
      <c r="Y33" s="18">
        <v>1244.46</v>
      </c>
    </row>
    <row r="34" spans="1:25" ht="15.75">
      <c r="A34" s="15" t="s">
        <v>78</v>
      </c>
      <c r="B34" s="16">
        <v>1221.22</v>
      </c>
      <c r="C34" s="17">
        <v>1185.1</v>
      </c>
      <c r="D34" s="17">
        <v>1049.22</v>
      </c>
      <c r="E34" s="17">
        <v>1052.62</v>
      </c>
      <c r="F34" s="17">
        <v>1043.19</v>
      </c>
      <c r="G34" s="17">
        <v>1044.52</v>
      </c>
      <c r="H34" s="17">
        <v>1072.58</v>
      </c>
      <c r="I34" s="17">
        <v>1172.91</v>
      </c>
      <c r="J34" s="17">
        <v>1227.89</v>
      </c>
      <c r="K34" s="17">
        <v>1275.38</v>
      </c>
      <c r="L34" s="17">
        <v>1284.53</v>
      </c>
      <c r="M34" s="17">
        <v>1282.51</v>
      </c>
      <c r="N34" s="17">
        <v>1271.48</v>
      </c>
      <c r="O34" s="17">
        <v>1271.21</v>
      </c>
      <c r="P34" s="17">
        <v>1276.9</v>
      </c>
      <c r="Q34" s="17">
        <v>1273.02</v>
      </c>
      <c r="R34" s="17">
        <v>1274.2</v>
      </c>
      <c r="S34" s="17">
        <v>1267.09</v>
      </c>
      <c r="T34" s="17">
        <v>1280.19</v>
      </c>
      <c r="U34" s="17">
        <v>1301.43</v>
      </c>
      <c r="V34" s="17">
        <v>1290</v>
      </c>
      <c r="W34" s="17">
        <v>1278.76</v>
      </c>
      <c r="X34" s="17">
        <v>1256.53</v>
      </c>
      <c r="Y34" s="18">
        <v>1272.9</v>
      </c>
    </row>
    <row r="35" spans="1:25" ht="15.75">
      <c r="A35" s="15" t="s">
        <v>79</v>
      </c>
      <c r="B35" s="16">
        <v>1237.36</v>
      </c>
      <c r="C35" s="17">
        <v>1117.6</v>
      </c>
      <c r="D35" s="17">
        <v>1051.46</v>
      </c>
      <c r="E35" s="17">
        <v>991.45</v>
      </c>
      <c r="F35" s="17">
        <v>960.59</v>
      </c>
      <c r="G35" s="17">
        <v>928.59</v>
      </c>
      <c r="H35" s="17">
        <v>985.95</v>
      </c>
      <c r="I35" s="17">
        <v>992.66</v>
      </c>
      <c r="J35" s="17">
        <v>1046</v>
      </c>
      <c r="K35" s="17">
        <v>1174.12</v>
      </c>
      <c r="L35" s="17">
        <v>1255.33</v>
      </c>
      <c r="M35" s="17">
        <v>1278.49</v>
      </c>
      <c r="N35" s="17">
        <v>1279.98</v>
      </c>
      <c r="O35" s="17">
        <v>1281.43</v>
      </c>
      <c r="P35" s="17">
        <v>1278.57</v>
      </c>
      <c r="Q35" s="17">
        <v>1275.83</v>
      </c>
      <c r="R35" s="17">
        <v>1278.35</v>
      </c>
      <c r="S35" s="17">
        <v>1285.61</v>
      </c>
      <c r="T35" s="17">
        <v>1301.93</v>
      </c>
      <c r="U35" s="17">
        <v>1311.23</v>
      </c>
      <c r="V35" s="17">
        <v>1302.87</v>
      </c>
      <c r="W35" s="17">
        <v>1290.42</v>
      </c>
      <c r="X35" s="17">
        <v>1266.21</v>
      </c>
      <c r="Y35" s="18">
        <v>1225.7</v>
      </c>
    </row>
    <row r="36" spans="1:25" ht="15.75">
      <c r="A36" s="15" t="s">
        <v>80</v>
      </c>
      <c r="B36" s="16">
        <v>1221.41</v>
      </c>
      <c r="C36" s="17">
        <v>1053.19</v>
      </c>
      <c r="D36" s="17">
        <v>1094.11</v>
      </c>
      <c r="E36" s="17">
        <v>1026.41</v>
      </c>
      <c r="F36" s="17">
        <v>988.19</v>
      </c>
      <c r="G36" s="17">
        <v>1011.71</v>
      </c>
      <c r="H36" s="17">
        <v>1111.75</v>
      </c>
      <c r="I36" s="17">
        <v>1226.8</v>
      </c>
      <c r="J36" s="17">
        <v>1297.34</v>
      </c>
      <c r="K36" s="17">
        <v>1501.62</v>
      </c>
      <c r="L36" s="17">
        <v>1501.63</v>
      </c>
      <c r="M36" s="17">
        <v>1488.05</v>
      </c>
      <c r="N36" s="17">
        <v>1480.14</v>
      </c>
      <c r="O36" s="17">
        <v>1385.36</v>
      </c>
      <c r="P36" s="17">
        <v>1363.9</v>
      </c>
      <c r="Q36" s="17">
        <v>1413.17</v>
      </c>
      <c r="R36" s="17">
        <v>1364.42</v>
      </c>
      <c r="S36" s="17">
        <v>1367.89</v>
      </c>
      <c r="T36" s="17">
        <v>1381.13</v>
      </c>
      <c r="U36" s="17">
        <v>1480.01</v>
      </c>
      <c r="V36" s="17">
        <v>1444.4</v>
      </c>
      <c r="W36" s="17">
        <v>1366.92</v>
      </c>
      <c r="X36" s="17">
        <v>1328.98</v>
      </c>
      <c r="Y36" s="18">
        <v>1276.93</v>
      </c>
    </row>
    <row r="37" spans="1:25" ht="15.75">
      <c r="A37" s="15" t="s">
        <v>81</v>
      </c>
      <c r="B37" s="16">
        <v>1268.01</v>
      </c>
      <c r="C37" s="17">
        <v>1177.64</v>
      </c>
      <c r="D37" s="17">
        <v>1145.64</v>
      </c>
      <c r="E37" s="17">
        <v>1081.64</v>
      </c>
      <c r="F37" s="17">
        <v>1082.34</v>
      </c>
      <c r="G37" s="17">
        <v>1089.28</v>
      </c>
      <c r="H37" s="17">
        <v>1213.44</v>
      </c>
      <c r="I37" s="17">
        <v>1260.44</v>
      </c>
      <c r="J37" s="17">
        <v>1299.84</v>
      </c>
      <c r="K37" s="17">
        <v>1366.37</v>
      </c>
      <c r="L37" s="17">
        <v>1343.38</v>
      </c>
      <c r="M37" s="17">
        <v>1363.77</v>
      </c>
      <c r="N37" s="17">
        <v>1336.54</v>
      </c>
      <c r="O37" s="17">
        <v>1327.53</v>
      </c>
      <c r="P37" s="17">
        <v>1314.35</v>
      </c>
      <c r="Q37" s="17">
        <v>1285</v>
      </c>
      <c r="R37" s="17">
        <v>1283.53</v>
      </c>
      <c r="S37" s="17">
        <v>1313.02</v>
      </c>
      <c r="T37" s="17">
        <v>1330.08</v>
      </c>
      <c r="U37" s="17">
        <v>1340.96</v>
      </c>
      <c r="V37" s="17">
        <v>1343.16</v>
      </c>
      <c r="W37" s="17">
        <v>1318.4</v>
      </c>
      <c r="X37" s="17">
        <v>1275.88</v>
      </c>
      <c r="Y37" s="18">
        <v>1251.88</v>
      </c>
    </row>
    <row r="38" spans="1:26" ht="16.5" thickBot="1">
      <c r="A38" s="19" t="s">
        <v>82</v>
      </c>
      <c r="B38" s="20">
        <v>1206.22</v>
      </c>
      <c r="C38" s="21">
        <v>1202.06</v>
      </c>
      <c r="D38" s="21">
        <v>1103.96</v>
      </c>
      <c r="E38" s="21">
        <v>1080.26</v>
      </c>
      <c r="F38" s="21">
        <v>1080.47</v>
      </c>
      <c r="G38" s="21">
        <v>1084.62</v>
      </c>
      <c r="H38" s="21">
        <v>1173.55</v>
      </c>
      <c r="I38" s="21">
        <v>1248.22</v>
      </c>
      <c r="J38" s="21">
        <v>1300.75</v>
      </c>
      <c r="K38" s="21">
        <v>1293.26</v>
      </c>
      <c r="L38" s="21">
        <v>1289.29</v>
      </c>
      <c r="M38" s="21">
        <v>1287.06</v>
      </c>
      <c r="N38" s="21">
        <v>1284.4</v>
      </c>
      <c r="O38" s="21">
        <v>1288.34</v>
      </c>
      <c r="P38" s="21">
        <v>1288.01</v>
      </c>
      <c r="Q38" s="21">
        <v>1282</v>
      </c>
      <c r="R38" s="21">
        <v>1284.87</v>
      </c>
      <c r="S38" s="21">
        <v>1287.08</v>
      </c>
      <c r="T38" s="21">
        <v>1309.76</v>
      </c>
      <c r="U38" s="21">
        <v>1312.03</v>
      </c>
      <c r="V38" s="21">
        <v>1288.24</v>
      </c>
      <c r="W38" s="21">
        <v>1278.63</v>
      </c>
      <c r="X38" s="21">
        <v>1265.39</v>
      </c>
      <c r="Y38" s="22">
        <v>1250.82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1299.93</v>
      </c>
      <c r="C42" s="12">
        <v>1222.19</v>
      </c>
      <c r="D42" s="12">
        <v>1228.76</v>
      </c>
      <c r="E42" s="12">
        <v>1194.91</v>
      </c>
      <c r="F42" s="12">
        <v>1190.22</v>
      </c>
      <c r="G42" s="12">
        <v>1214.13</v>
      </c>
      <c r="H42" s="12">
        <v>1226.38</v>
      </c>
      <c r="I42" s="12">
        <v>1247.83</v>
      </c>
      <c r="J42" s="12">
        <v>1320.16</v>
      </c>
      <c r="K42" s="12">
        <v>1373.38</v>
      </c>
      <c r="L42" s="12">
        <v>1470.67</v>
      </c>
      <c r="M42" s="12">
        <v>1463.19</v>
      </c>
      <c r="N42" s="12">
        <v>1464.81</v>
      </c>
      <c r="O42" s="12">
        <v>1471.79</v>
      </c>
      <c r="P42" s="12">
        <v>1461.42</v>
      </c>
      <c r="Q42" s="12">
        <v>1475.7</v>
      </c>
      <c r="R42" s="12">
        <v>1480.79</v>
      </c>
      <c r="S42" s="12">
        <v>1524.04</v>
      </c>
      <c r="T42" s="12">
        <v>1491.5</v>
      </c>
      <c r="U42" s="12">
        <v>1605.8</v>
      </c>
      <c r="V42" s="12">
        <v>1605.63</v>
      </c>
      <c r="W42" s="12">
        <v>1600.98</v>
      </c>
      <c r="X42" s="12">
        <v>1464.68</v>
      </c>
      <c r="Y42" s="13">
        <v>1418.62</v>
      </c>
      <c r="Z42" s="14"/>
    </row>
    <row r="43" spans="1:25" ht="15.75">
      <c r="A43" s="15" t="str">
        <f t="shared" si="0"/>
        <v>02.09.2020</v>
      </c>
      <c r="B43" s="16">
        <v>1331.69</v>
      </c>
      <c r="C43" s="17">
        <v>1245.49</v>
      </c>
      <c r="D43" s="17">
        <v>1254.6</v>
      </c>
      <c r="E43" s="17">
        <v>1226.49</v>
      </c>
      <c r="F43" s="17">
        <v>1225.84</v>
      </c>
      <c r="G43" s="17">
        <v>1225.87</v>
      </c>
      <c r="H43" s="17">
        <v>1239.02</v>
      </c>
      <c r="I43" s="17">
        <v>1261.79</v>
      </c>
      <c r="J43" s="17">
        <v>1352.4</v>
      </c>
      <c r="K43" s="17">
        <v>1392.43</v>
      </c>
      <c r="L43" s="17">
        <v>1456.78</v>
      </c>
      <c r="M43" s="17">
        <v>1506.82</v>
      </c>
      <c r="N43" s="17">
        <v>1495.31</v>
      </c>
      <c r="O43" s="17">
        <v>1494.48</v>
      </c>
      <c r="P43" s="17">
        <v>1490.16</v>
      </c>
      <c r="Q43" s="17">
        <v>1487.96</v>
      </c>
      <c r="R43" s="17">
        <v>1480.32</v>
      </c>
      <c r="S43" s="17">
        <v>1473.41</v>
      </c>
      <c r="T43" s="17">
        <v>1493.29</v>
      </c>
      <c r="U43" s="17">
        <v>1437.56</v>
      </c>
      <c r="V43" s="17">
        <v>1447.86</v>
      </c>
      <c r="W43" s="17">
        <v>1412.2</v>
      </c>
      <c r="X43" s="17">
        <v>1419.02</v>
      </c>
      <c r="Y43" s="18">
        <v>1328.13</v>
      </c>
    </row>
    <row r="44" spans="1:25" ht="15.75">
      <c r="A44" s="15" t="str">
        <f t="shared" si="0"/>
        <v>03.09.2020</v>
      </c>
      <c r="B44" s="16">
        <v>1324.34</v>
      </c>
      <c r="C44" s="17">
        <v>1256.97</v>
      </c>
      <c r="D44" s="17">
        <v>1243.48</v>
      </c>
      <c r="E44" s="17">
        <v>1225.62</v>
      </c>
      <c r="F44" s="17">
        <v>1220.51</v>
      </c>
      <c r="G44" s="17">
        <v>1225.66</v>
      </c>
      <c r="H44" s="17">
        <v>1250.92</v>
      </c>
      <c r="I44" s="17">
        <v>1278.43</v>
      </c>
      <c r="J44" s="17">
        <v>1365.16</v>
      </c>
      <c r="K44" s="17">
        <v>1379</v>
      </c>
      <c r="L44" s="17">
        <v>1383.58</v>
      </c>
      <c r="M44" s="17">
        <v>1376.44</v>
      </c>
      <c r="N44" s="17">
        <v>1354.72</v>
      </c>
      <c r="O44" s="17">
        <v>1366.39</v>
      </c>
      <c r="P44" s="17">
        <v>1378.91</v>
      </c>
      <c r="Q44" s="17">
        <v>1354.14</v>
      </c>
      <c r="R44" s="17">
        <v>1351.29</v>
      </c>
      <c r="S44" s="17">
        <v>1356.02</v>
      </c>
      <c r="T44" s="17">
        <v>1385.6</v>
      </c>
      <c r="U44" s="17">
        <v>1364.32</v>
      </c>
      <c r="V44" s="17">
        <v>1368.06</v>
      </c>
      <c r="W44" s="17">
        <v>1362.29</v>
      </c>
      <c r="X44" s="17">
        <v>1331.16</v>
      </c>
      <c r="Y44" s="18">
        <v>1333.26</v>
      </c>
    </row>
    <row r="45" spans="1:25" ht="15.75">
      <c r="A45" s="15" t="str">
        <f t="shared" si="0"/>
        <v>04.09.2020</v>
      </c>
      <c r="B45" s="16">
        <v>1293.63</v>
      </c>
      <c r="C45" s="17">
        <v>1255.55</v>
      </c>
      <c r="D45" s="17">
        <v>1315.48</v>
      </c>
      <c r="E45" s="17">
        <v>1278.47</v>
      </c>
      <c r="F45" s="17">
        <v>1266.9</v>
      </c>
      <c r="G45" s="17">
        <v>1268.78</v>
      </c>
      <c r="H45" s="17">
        <v>1320.07</v>
      </c>
      <c r="I45" s="17">
        <v>1375.92</v>
      </c>
      <c r="J45" s="17">
        <v>1467.65</v>
      </c>
      <c r="K45" s="17">
        <v>1538.16</v>
      </c>
      <c r="L45" s="17">
        <v>1612.19</v>
      </c>
      <c r="M45" s="17">
        <v>1643.87</v>
      </c>
      <c r="N45" s="17">
        <v>1642.61</v>
      </c>
      <c r="O45" s="17">
        <v>1641.09</v>
      </c>
      <c r="P45" s="17">
        <v>1638.81</v>
      </c>
      <c r="Q45" s="17">
        <v>1639.01</v>
      </c>
      <c r="R45" s="17">
        <v>1638</v>
      </c>
      <c r="S45" s="17">
        <v>1639.37</v>
      </c>
      <c r="T45" s="17">
        <v>1640.77</v>
      </c>
      <c r="U45" s="17">
        <v>1640.4</v>
      </c>
      <c r="V45" s="17">
        <v>1641.93</v>
      </c>
      <c r="W45" s="17">
        <v>1638.35</v>
      </c>
      <c r="X45" s="17">
        <v>1600.56</v>
      </c>
      <c r="Y45" s="18">
        <v>1559.95</v>
      </c>
    </row>
    <row r="46" spans="1:25" ht="15.75">
      <c r="A46" s="15" t="str">
        <f t="shared" si="0"/>
        <v>05.09.2020</v>
      </c>
      <c r="B46" s="16">
        <v>1439.77</v>
      </c>
      <c r="C46" s="17">
        <v>1344.01</v>
      </c>
      <c r="D46" s="17">
        <v>1340.23</v>
      </c>
      <c r="E46" s="17">
        <v>1341.93</v>
      </c>
      <c r="F46" s="17">
        <v>1331.86</v>
      </c>
      <c r="G46" s="17">
        <v>1331.76</v>
      </c>
      <c r="H46" s="17">
        <v>1342.21</v>
      </c>
      <c r="I46" s="17">
        <v>1365.71</v>
      </c>
      <c r="J46" s="17">
        <v>1396.75</v>
      </c>
      <c r="K46" s="17">
        <v>1526.73</v>
      </c>
      <c r="L46" s="17">
        <v>1626.93</v>
      </c>
      <c r="M46" s="17">
        <v>1662.4</v>
      </c>
      <c r="N46" s="17">
        <v>1636.27</v>
      </c>
      <c r="O46" s="17">
        <v>1633.87</v>
      </c>
      <c r="P46" s="17">
        <v>1630.02</v>
      </c>
      <c r="Q46" s="17">
        <v>1617.67</v>
      </c>
      <c r="R46" s="17">
        <v>1623.72</v>
      </c>
      <c r="S46" s="17">
        <v>1632.86</v>
      </c>
      <c r="T46" s="17">
        <v>1633.92</v>
      </c>
      <c r="U46" s="17">
        <v>1634.59</v>
      </c>
      <c r="V46" s="17">
        <v>1636.9</v>
      </c>
      <c r="W46" s="17">
        <v>1631.41</v>
      </c>
      <c r="X46" s="17">
        <v>1549.05</v>
      </c>
      <c r="Y46" s="18">
        <v>1352.27</v>
      </c>
    </row>
    <row r="47" spans="1:25" ht="15.75">
      <c r="A47" s="15" t="str">
        <f t="shared" si="0"/>
        <v>06.09.2020</v>
      </c>
      <c r="B47" s="16">
        <v>1368.52</v>
      </c>
      <c r="C47" s="17">
        <v>1335.85</v>
      </c>
      <c r="D47" s="17">
        <v>1334.15</v>
      </c>
      <c r="E47" s="17">
        <v>1328.13</v>
      </c>
      <c r="F47" s="17">
        <v>1296.12</v>
      </c>
      <c r="G47" s="17">
        <v>1287.87</v>
      </c>
      <c r="H47" s="17">
        <v>1295.28</v>
      </c>
      <c r="I47" s="17">
        <v>1315.83</v>
      </c>
      <c r="J47" s="17">
        <v>1356.35</v>
      </c>
      <c r="K47" s="17">
        <v>1372.91</v>
      </c>
      <c r="L47" s="17">
        <v>1507.2</v>
      </c>
      <c r="M47" s="17">
        <v>1547.69</v>
      </c>
      <c r="N47" s="17">
        <v>1552.36</v>
      </c>
      <c r="O47" s="17">
        <v>1566.88</v>
      </c>
      <c r="P47" s="17">
        <v>1561.53</v>
      </c>
      <c r="Q47" s="17">
        <v>1554.03</v>
      </c>
      <c r="R47" s="17">
        <v>1567.89</v>
      </c>
      <c r="S47" s="17">
        <v>1565.8</v>
      </c>
      <c r="T47" s="17">
        <v>1563.19</v>
      </c>
      <c r="U47" s="17">
        <v>1573.39</v>
      </c>
      <c r="V47" s="17">
        <v>1586.33</v>
      </c>
      <c r="W47" s="17">
        <v>1553.48</v>
      </c>
      <c r="X47" s="17">
        <v>1381.75</v>
      </c>
      <c r="Y47" s="18">
        <v>1351.78</v>
      </c>
    </row>
    <row r="48" spans="1:25" ht="15.75">
      <c r="A48" s="15" t="str">
        <f t="shared" si="0"/>
        <v>07.09.2020</v>
      </c>
      <c r="B48" s="16">
        <v>1348.48</v>
      </c>
      <c r="C48" s="17">
        <v>1332.59</v>
      </c>
      <c r="D48" s="17">
        <v>1292.26</v>
      </c>
      <c r="E48" s="17">
        <v>1257.94</v>
      </c>
      <c r="F48" s="17">
        <v>1232.7</v>
      </c>
      <c r="G48" s="17">
        <v>1208.13</v>
      </c>
      <c r="H48" s="17">
        <v>1275.31</v>
      </c>
      <c r="I48" s="17">
        <v>1311.52</v>
      </c>
      <c r="J48" s="17">
        <v>1353.73</v>
      </c>
      <c r="K48" s="17">
        <v>1351.52</v>
      </c>
      <c r="L48" s="17">
        <v>1342.65</v>
      </c>
      <c r="M48" s="17">
        <v>1324.72</v>
      </c>
      <c r="N48" s="17">
        <v>1313.62</v>
      </c>
      <c r="O48" s="17">
        <v>1338.12</v>
      </c>
      <c r="P48" s="17">
        <v>1327.74</v>
      </c>
      <c r="Q48" s="17">
        <v>1319.77</v>
      </c>
      <c r="R48" s="17">
        <v>1307.53</v>
      </c>
      <c r="S48" s="17">
        <v>1314.89</v>
      </c>
      <c r="T48" s="17">
        <v>1342.39</v>
      </c>
      <c r="U48" s="17">
        <v>1371.46</v>
      </c>
      <c r="V48" s="17">
        <v>1328.04</v>
      </c>
      <c r="W48" s="17">
        <v>1291.38</v>
      </c>
      <c r="X48" s="17">
        <v>1297.37</v>
      </c>
      <c r="Y48" s="18">
        <v>1303.5</v>
      </c>
    </row>
    <row r="49" spans="1:25" ht="15.75">
      <c r="A49" s="15" t="str">
        <f t="shared" si="0"/>
        <v>08.09.2020</v>
      </c>
      <c r="B49" s="16">
        <v>1286.16</v>
      </c>
      <c r="C49" s="17">
        <v>1252.73</v>
      </c>
      <c r="D49" s="17">
        <v>1229.63</v>
      </c>
      <c r="E49" s="17">
        <v>1188.08</v>
      </c>
      <c r="F49" s="17">
        <v>1183.77</v>
      </c>
      <c r="G49" s="17">
        <v>1185.57</v>
      </c>
      <c r="H49" s="17">
        <v>1224.15</v>
      </c>
      <c r="I49" s="17">
        <v>1298.89</v>
      </c>
      <c r="J49" s="17">
        <v>1362.37</v>
      </c>
      <c r="K49" s="17">
        <v>1389.55</v>
      </c>
      <c r="L49" s="17">
        <v>1443.49</v>
      </c>
      <c r="M49" s="17">
        <v>1499.33</v>
      </c>
      <c r="N49" s="17">
        <v>1490.54</v>
      </c>
      <c r="O49" s="17">
        <v>1483.45</v>
      </c>
      <c r="P49" s="17">
        <v>1418.9</v>
      </c>
      <c r="Q49" s="17">
        <v>1437.89</v>
      </c>
      <c r="R49" s="17">
        <v>1386.16</v>
      </c>
      <c r="S49" s="17">
        <v>1484.47</v>
      </c>
      <c r="T49" s="17">
        <v>1483.57</v>
      </c>
      <c r="U49" s="17">
        <v>1440.02</v>
      </c>
      <c r="V49" s="17">
        <v>1432.12</v>
      </c>
      <c r="W49" s="17">
        <v>1384.97</v>
      </c>
      <c r="X49" s="17">
        <v>1359.97</v>
      </c>
      <c r="Y49" s="18">
        <v>1324.62</v>
      </c>
    </row>
    <row r="50" spans="1:25" ht="15.75">
      <c r="A50" s="15" t="str">
        <f t="shared" si="0"/>
        <v>09.09.2020</v>
      </c>
      <c r="B50" s="16">
        <v>1306.25</v>
      </c>
      <c r="C50" s="17">
        <v>1274.37</v>
      </c>
      <c r="D50" s="17">
        <v>1229.34</v>
      </c>
      <c r="E50" s="17">
        <v>1181.13</v>
      </c>
      <c r="F50" s="17">
        <v>1172.05</v>
      </c>
      <c r="G50" s="17">
        <v>1172.5</v>
      </c>
      <c r="H50" s="17">
        <v>1225</v>
      </c>
      <c r="I50" s="17">
        <v>1254.2</v>
      </c>
      <c r="J50" s="17">
        <v>1359.19</v>
      </c>
      <c r="K50" s="17">
        <v>1371.98</v>
      </c>
      <c r="L50" s="17">
        <v>1371.03</v>
      </c>
      <c r="M50" s="17">
        <v>1402.48</v>
      </c>
      <c r="N50" s="17">
        <v>1381.3</v>
      </c>
      <c r="O50" s="17">
        <v>1386.12</v>
      </c>
      <c r="P50" s="17">
        <v>1368.68</v>
      </c>
      <c r="Q50" s="17">
        <v>1370.12</v>
      </c>
      <c r="R50" s="17">
        <v>1371.31</v>
      </c>
      <c r="S50" s="17">
        <v>1383.99</v>
      </c>
      <c r="T50" s="17">
        <v>1396.55</v>
      </c>
      <c r="U50" s="17">
        <v>1390.53</v>
      </c>
      <c r="V50" s="17">
        <v>1397.49</v>
      </c>
      <c r="W50" s="17">
        <v>1367.62</v>
      </c>
      <c r="X50" s="17">
        <v>1336.68</v>
      </c>
      <c r="Y50" s="18">
        <v>1313.48</v>
      </c>
    </row>
    <row r="51" spans="1:25" ht="15.75">
      <c r="A51" s="15" t="str">
        <f t="shared" si="0"/>
        <v>10.09.2020</v>
      </c>
      <c r="B51" s="16">
        <v>1301.38</v>
      </c>
      <c r="C51" s="17">
        <v>1211.65</v>
      </c>
      <c r="D51" s="17">
        <v>1224.65</v>
      </c>
      <c r="E51" s="17">
        <v>1198.44</v>
      </c>
      <c r="F51" s="17">
        <v>1209.35</v>
      </c>
      <c r="G51" s="17">
        <v>1214.83</v>
      </c>
      <c r="H51" s="17">
        <v>1234.82</v>
      </c>
      <c r="I51" s="17">
        <v>1288.76</v>
      </c>
      <c r="J51" s="17">
        <v>1360.12</v>
      </c>
      <c r="K51" s="17">
        <v>1384.11</v>
      </c>
      <c r="L51" s="17">
        <v>1413.82</v>
      </c>
      <c r="M51" s="17">
        <v>1520.44</v>
      </c>
      <c r="N51" s="17">
        <v>1530.25</v>
      </c>
      <c r="O51" s="17">
        <v>1534.45</v>
      </c>
      <c r="P51" s="17">
        <v>1500.74</v>
      </c>
      <c r="Q51" s="17">
        <v>1482.82</v>
      </c>
      <c r="R51" s="17">
        <v>1494.39</v>
      </c>
      <c r="S51" s="17">
        <v>1525.55</v>
      </c>
      <c r="T51" s="17">
        <v>1610.79</v>
      </c>
      <c r="U51" s="17">
        <v>1630.08</v>
      </c>
      <c r="V51" s="17">
        <v>1599.29</v>
      </c>
      <c r="W51" s="17">
        <v>1532.83</v>
      </c>
      <c r="X51" s="17">
        <v>1420.39</v>
      </c>
      <c r="Y51" s="18">
        <v>1376.49</v>
      </c>
    </row>
    <row r="52" spans="1:25" ht="15.75">
      <c r="A52" s="15" t="str">
        <f t="shared" si="0"/>
        <v>11.09.2020</v>
      </c>
      <c r="B52" s="16">
        <v>1342.88</v>
      </c>
      <c r="C52" s="17">
        <v>1243.6</v>
      </c>
      <c r="D52" s="17">
        <v>1248.92</v>
      </c>
      <c r="E52" s="17">
        <v>1221.78</v>
      </c>
      <c r="F52" s="17">
        <v>1226.5</v>
      </c>
      <c r="G52" s="17">
        <v>1234.81</v>
      </c>
      <c r="H52" s="17">
        <v>1256.83</v>
      </c>
      <c r="I52" s="17">
        <v>1326.19</v>
      </c>
      <c r="J52" s="17">
        <v>1444.63</v>
      </c>
      <c r="K52" s="17">
        <v>1479.5</v>
      </c>
      <c r="L52" s="17">
        <v>1517.1</v>
      </c>
      <c r="M52" s="17">
        <v>1542.22</v>
      </c>
      <c r="N52" s="17">
        <v>1528.59</v>
      </c>
      <c r="O52" s="17">
        <v>1531.41</v>
      </c>
      <c r="P52" s="17">
        <v>1526.41</v>
      </c>
      <c r="Q52" s="17">
        <v>1519.85</v>
      </c>
      <c r="R52" s="17">
        <v>1526.6</v>
      </c>
      <c r="S52" s="17">
        <v>1550.24</v>
      </c>
      <c r="T52" s="17">
        <v>1562.02</v>
      </c>
      <c r="U52" s="17">
        <v>1550.36</v>
      </c>
      <c r="V52" s="17">
        <v>1540.4</v>
      </c>
      <c r="W52" s="17">
        <v>1544.16</v>
      </c>
      <c r="X52" s="17">
        <v>1526.2</v>
      </c>
      <c r="Y52" s="18">
        <v>1507.35</v>
      </c>
    </row>
    <row r="53" spans="1:25" ht="15.75">
      <c r="A53" s="15" t="str">
        <f t="shared" si="0"/>
        <v>12.09.2020</v>
      </c>
      <c r="B53" s="16">
        <v>1391.33</v>
      </c>
      <c r="C53" s="17">
        <v>1334.54</v>
      </c>
      <c r="D53" s="17">
        <v>1378.64</v>
      </c>
      <c r="E53" s="17">
        <v>1332.77</v>
      </c>
      <c r="F53" s="17">
        <v>1298.88</v>
      </c>
      <c r="G53" s="17">
        <v>1300.6</v>
      </c>
      <c r="H53" s="17">
        <v>1326.04</v>
      </c>
      <c r="I53" s="17">
        <v>1359.8</v>
      </c>
      <c r="J53" s="17">
        <v>1503.8</v>
      </c>
      <c r="K53" s="17">
        <v>1561.02</v>
      </c>
      <c r="L53" s="17">
        <v>1664.17</v>
      </c>
      <c r="M53" s="17">
        <v>1676.67</v>
      </c>
      <c r="N53" s="17">
        <v>1659.57</v>
      </c>
      <c r="O53" s="17">
        <v>1658.42</v>
      </c>
      <c r="P53" s="17">
        <v>1655.41</v>
      </c>
      <c r="Q53" s="17">
        <v>1651.67</v>
      </c>
      <c r="R53" s="17">
        <v>1648.87</v>
      </c>
      <c r="S53" s="17">
        <v>1651.76</v>
      </c>
      <c r="T53" s="17">
        <v>1658.44</v>
      </c>
      <c r="U53" s="17">
        <v>1660.87</v>
      </c>
      <c r="V53" s="17">
        <v>1664.15</v>
      </c>
      <c r="W53" s="17">
        <v>1666.75</v>
      </c>
      <c r="X53" s="17">
        <v>1636.52</v>
      </c>
      <c r="Y53" s="18">
        <v>1620.55</v>
      </c>
    </row>
    <row r="54" spans="1:25" ht="15.75">
      <c r="A54" s="15" t="str">
        <f t="shared" si="0"/>
        <v>13.09.2020</v>
      </c>
      <c r="B54" s="16">
        <v>1581.08</v>
      </c>
      <c r="C54" s="17">
        <v>1396.5</v>
      </c>
      <c r="D54" s="17">
        <v>1413.53</v>
      </c>
      <c r="E54" s="17">
        <v>1316.16</v>
      </c>
      <c r="F54" s="17">
        <v>1283.64</v>
      </c>
      <c r="G54" s="17">
        <v>1270.43</v>
      </c>
      <c r="H54" s="17">
        <v>1273.56</v>
      </c>
      <c r="I54" s="17">
        <v>1304.01</v>
      </c>
      <c r="J54" s="17">
        <v>1334.58</v>
      </c>
      <c r="K54" s="17">
        <v>1370.8</v>
      </c>
      <c r="L54" s="17">
        <v>1503.29</v>
      </c>
      <c r="M54" s="17">
        <v>1527.25</v>
      </c>
      <c r="N54" s="17">
        <v>1524.72</v>
      </c>
      <c r="O54" s="17">
        <v>1528.67</v>
      </c>
      <c r="P54" s="17">
        <v>1524.94</v>
      </c>
      <c r="Q54" s="17">
        <v>1524.22</v>
      </c>
      <c r="R54" s="17">
        <v>1531.22</v>
      </c>
      <c r="S54" s="17">
        <v>1539.41</v>
      </c>
      <c r="T54" s="17">
        <v>1562.6</v>
      </c>
      <c r="U54" s="17">
        <v>1555.93</v>
      </c>
      <c r="V54" s="17">
        <v>1587.31</v>
      </c>
      <c r="W54" s="17">
        <v>1590.69</v>
      </c>
      <c r="X54" s="17">
        <v>1569.09</v>
      </c>
      <c r="Y54" s="18">
        <v>1489.16</v>
      </c>
    </row>
    <row r="55" spans="1:25" ht="15.75">
      <c r="A55" s="15" t="str">
        <f t="shared" si="0"/>
        <v>14.09.2020</v>
      </c>
      <c r="B55" s="16">
        <v>1458.73</v>
      </c>
      <c r="C55" s="17">
        <v>1350.72</v>
      </c>
      <c r="D55" s="17">
        <v>1237.78</v>
      </c>
      <c r="E55" s="17">
        <v>1230.48</v>
      </c>
      <c r="F55" s="17">
        <v>1232.68</v>
      </c>
      <c r="G55" s="17">
        <v>1239.45</v>
      </c>
      <c r="H55" s="17">
        <v>1258.97</v>
      </c>
      <c r="I55" s="17">
        <v>1320.74</v>
      </c>
      <c r="J55" s="17">
        <v>1412.79</v>
      </c>
      <c r="K55" s="17">
        <v>1517.52</v>
      </c>
      <c r="L55" s="17">
        <v>1641.56</v>
      </c>
      <c r="M55" s="17">
        <v>1661.02</v>
      </c>
      <c r="N55" s="17">
        <v>1644.17</v>
      </c>
      <c r="O55" s="17">
        <v>1643.11</v>
      </c>
      <c r="P55" s="17">
        <v>1642.04</v>
      </c>
      <c r="Q55" s="17">
        <v>1636.82</v>
      </c>
      <c r="R55" s="17">
        <v>1638.71</v>
      </c>
      <c r="S55" s="17">
        <v>1640.45</v>
      </c>
      <c r="T55" s="17">
        <v>1639.86</v>
      </c>
      <c r="U55" s="17">
        <v>1633.63</v>
      </c>
      <c r="V55" s="17">
        <v>1634.99</v>
      </c>
      <c r="W55" s="17">
        <v>1623.79</v>
      </c>
      <c r="X55" s="17">
        <v>1574.59</v>
      </c>
      <c r="Y55" s="18">
        <v>1522.26</v>
      </c>
    </row>
    <row r="56" spans="1:25" ht="15.75">
      <c r="A56" s="15" t="str">
        <f t="shared" si="0"/>
        <v>15.09.2020</v>
      </c>
      <c r="B56" s="16">
        <v>1380.23</v>
      </c>
      <c r="C56" s="17">
        <v>1276.57</v>
      </c>
      <c r="D56" s="17">
        <v>1300.38</v>
      </c>
      <c r="E56" s="17">
        <v>1236.67</v>
      </c>
      <c r="F56" s="17">
        <v>1230.81</v>
      </c>
      <c r="G56" s="17">
        <v>1252.31</v>
      </c>
      <c r="H56" s="17">
        <v>1310.43</v>
      </c>
      <c r="I56" s="17">
        <v>1365.69</v>
      </c>
      <c r="J56" s="17">
        <v>1403.87</v>
      </c>
      <c r="K56" s="17">
        <v>1486.33</v>
      </c>
      <c r="L56" s="17">
        <v>1580.75</v>
      </c>
      <c r="M56" s="17">
        <v>1628.15</v>
      </c>
      <c r="N56" s="17">
        <v>1635.71</v>
      </c>
      <c r="O56" s="17">
        <v>1637.47</v>
      </c>
      <c r="P56" s="17">
        <v>1615.05</v>
      </c>
      <c r="Q56" s="17">
        <v>1616.52</v>
      </c>
      <c r="R56" s="17">
        <v>1629.58</v>
      </c>
      <c r="S56" s="17">
        <v>1641.91</v>
      </c>
      <c r="T56" s="17">
        <v>1644.31</v>
      </c>
      <c r="U56" s="17">
        <v>1633.43</v>
      </c>
      <c r="V56" s="17">
        <v>1641.81</v>
      </c>
      <c r="W56" s="17">
        <v>1631.6</v>
      </c>
      <c r="X56" s="17">
        <v>1581.07</v>
      </c>
      <c r="Y56" s="18">
        <v>1519</v>
      </c>
    </row>
    <row r="57" spans="1:25" ht="15.75">
      <c r="A57" s="15" t="str">
        <f t="shared" si="0"/>
        <v>16.09.2020</v>
      </c>
      <c r="B57" s="16">
        <v>1385.79</v>
      </c>
      <c r="C57" s="17">
        <v>1308.36</v>
      </c>
      <c r="D57" s="17">
        <v>1347.89</v>
      </c>
      <c r="E57" s="17">
        <v>1292.79</v>
      </c>
      <c r="F57" s="17">
        <v>1293.21</v>
      </c>
      <c r="G57" s="17">
        <v>1305.83</v>
      </c>
      <c r="H57" s="17">
        <v>1340.73</v>
      </c>
      <c r="I57" s="17">
        <v>1422.72</v>
      </c>
      <c r="J57" s="17">
        <v>1538.02</v>
      </c>
      <c r="K57" s="17">
        <v>1625.68</v>
      </c>
      <c r="L57" s="17">
        <v>1732.83</v>
      </c>
      <c r="M57" s="17">
        <v>1754.8</v>
      </c>
      <c r="N57" s="17">
        <v>1742.09</v>
      </c>
      <c r="O57" s="17">
        <v>1742.78</v>
      </c>
      <c r="P57" s="17">
        <v>1733.53</v>
      </c>
      <c r="Q57" s="17">
        <v>1734.19</v>
      </c>
      <c r="R57" s="17">
        <v>1727.09</v>
      </c>
      <c r="S57" s="17">
        <v>1738.11</v>
      </c>
      <c r="T57" s="17">
        <v>1735.95</v>
      </c>
      <c r="U57" s="17">
        <v>1733.85</v>
      </c>
      <c r="V57" s="17">
        <v>1743.96</v>
      </c>
      <c r="W57" s="17">
        <v>1648.5</v>
      </c>
      <c r="X57" s="17">
        <v>1648.52</v>
      </c>
      <c r="Y57" s="18">
        <v>1458.46</v>
      </c>
    </row>
    <row r="58" spans="1:25" ht="15.75">
      <c r="A58" s="15" t="str">
        <f t="shared" si="0"/>
        <v>17.09.2020</v>
      </c>
      <c r="B58" s="16">
        <v>1380.37</v>
      </c>
      <c r="C58" s="17">
        <v>1358.14</v>
      </c>
      <c r="D58" s="17">
        <v>1305.12</v>
      </c>
      <c r="E58" s="17">
        <v>1288.3</v>
      </c>
      <c r="F58" s="17">
        <v>1282.59</v>
      </c>
      <c r="G58" s="17">
        <v>1297.7</v>
      </c>
      <c r="H58" s="17">
        <v>1337.59</v>
      </c>
      <c r="I58" s="17">
        <v>1374.68</v>
      </c>
      <c r="J58" s="17">
        <v>1469.21</v>
      </c>
      <c r="K58" s="17">
        <v>1667.16</v>
      </c>
      <c r="L58" s="17">
        <v>1647.41</v>
      </c>
      <c r="M58" s="17">
        <v>1883.53</v>
      </c>
      <c r="N58" s="17">
        <v>1657.78</v>
      </c>
      <c r="O58" s="17">
        <v>1657.98</v>
      </c>
      <c r="P58" s="17">
        <v>1657.92</v>
      </c>
      <c r="Q58" s="17">
        <v>1657.73</v>
      </c>
      <c r="R58" s="17">
        <v>1656.62</v>
      </c>
      <c r="S58" s="17">
        <v>1653.94</v>
      </c>
      <c r="T58" s="17">
        <v>1673.19</v>
      </c>
      <c r="U58" s="17">
        <v>1646.67</v>
      </c>
      <c r="V58" s="17">
        <v>1658.55</v>
      </c>
      <c r="W58" s="17">
        <v>1657.3</v>
      </c>
      <c r="X58" s="17">
        <v>1652.35</v>
      </c>
      <c r="Y58" s="18">
        <v>1456.34</v>
      </c>
    </row>
    <row r="59" spans="1:25" ht="15.75">
      <c r="A59" s="15" t="str">
        <f t="shared" si="0"/>
        <v>18.09.2020</v>
      </c>
      <c r="B59" s="16">
        <v>1396.47</v>
      </c>
      <c r="C59" s="17">
        <v>1333.56</v>
      </c>
      <c r="D59" s="17">
        <v>1350.35</v>
      </c>
      <c r="E59" s="17">
        <v>1267.92</v>
      </c>
      <c r="F59" s="17">
        <v>1265.26</v>
      </c>
      <c r="G59" s="17">
        <v>1283.16</v>
      </c>
      <c r="H59" s="17">
        <v>1335.74</v>
      </c>
      <c r="I59" s="17">
        <v>1406.89</v>
      </c>
      <c r="J59" s="17">
        <v>1503.25</v>
      </c>
      <c r="K59" s="17">
        <v>1658.41</v>
      </c>
      <c r="L59" s="17">
        <v>1655.48</v>
      </c>
      <c r="M59" s="17">
        <v>1655.61</v>
      </c>
      <c r="N59" s="17">
        <v>1653.63</v>
      </c>
      <c r="O59" s="17">
        <v>1651.89</v>
      </c>
      <c r="P59" s="17">
        <v>1653.61</v>
      </c>
      <c r="Q59" s="17">
        <v>1652.97</v>
      </c>
      <c r="R59" s="17">
        <v>1650.21</v>
      </c>
      <c r="S59" s="17">
        <v>1640.59</v>
      </c>
      <c r="T59" s="17">
        <v>1641.56</v>
      </c>
      <c r="U59" s="17">
        <v>1647.27</v>
      </c>
      <c r="V59" s="17">
        <v>1653.57</v>
      </c>
      <c r="W59" s="17">
        <v>1655.12</v>
      </c>
      <c r="X59" s="17">
        <v>1426.62</v>
      </c>
      <c r="Y59" s="18">
        <v>1393.15</v>
      </c>
    </row>
    <row r="60" spans="1:25" ht="15.75">
      <c r="A60" s="15" t="str">
        <f t="shared" si="0"/>
        <v>19.09.2020</v>
      </c>
      <c r="B60" s="16">
        <v>1373.36</v>
      </c>
      <c r="C60" s="17">
        <v>1355.33</v>
      </c>
      <c r="D60" s="17">
        <v>1384.09</v>
      </c>
      <c r="E60" s="17">
        <v>1323.94</v>
      </c>
      <c r="F60" s="17">
        <v>1308.19</v>
      </c>
      <c r="G60" s="17">
        <v>1313.45</v>
      </c>
      <c r="H60" s="17">
        <v>1334.98</v>
      </c>
      <c r="I60" s="17">
        <v>1373.91</v>
      </c>
      <c r="J60" s="17">
        <v>1407.45</v>
      </c>
      <c r="K60" s="17">
        <v>1447.58</v>
      </c>
      <c r="L60" s="17">
        <v>1528.03</v>
      </c>
      <c r="M60" s="17">
        <v>1616.34</v>
      </c>
      <c r="N60" s="17">
        <v>1615.79</v>
      </c>
      <c r="O60" s="17">
        <v>1615.2</v>
      </c>
      <c r="P60" s="17">
        <v>1614.62</v>
      </c>
      <c r="Q60" s="17">
        <v>1614.41</v>
      </c>
      <c r="R60" s="17">
        <v>1614.07</v>
      </c>
      <c r="S60" s="17">
        <v>1614.34</v>
      </c>
      <c r="T60" s="17">
        <v>1615.59</v>
      </c>
      <c r="U60" s="17">
        <v>1617.23</v>
      </c>
      <c r="V60" s="17">
        <v>1617.39</v>
      </c>
      <c r="W60" s="17">
        <v>1614.15</v>
      </c>
      <c r="X60" s="17">
        <v>1624.27</v>
      </c>
      <c r="Y60" s="18">
        <v>1438.81</v>
      </c>
    </row>
    <row r="61" spans="1:25" ht="15.75">
      <c r="A61" s="15" t="str">
        <f t="shared" si="0"/>
        <v>20.09.2020</v>
      </c>
      <c r="B61" s="16">
        <v>1382.13</v>
      </c>
      <c r="C61" s="17">
        <v>1364.12</v>
      </c>
      <c r="D61" s="17">
        <v>1337.17</v>
      </c>
      <c r="E61" s="17">
        <v>1307.69</v>
      </c>
      <c r="F61" s="17">
        <v>1284.17</v>
      </c>
      <c r="G61" s="17">
        <v>1253.62</v>
      </c>
      <c r="H61" s="17">
        <v>1242.4</v>
      </c>
      <c r="I61" s="17">
        <v>1297.65</v>
      </c>
      <c r="J61" s="17">
        <v>1341.47</v>
      </c>
      <c r="K61" s="17">
        <v>1356.58</v>
      </c>
      <c r="L61" s="17">
        <v>1401.28</v>
      </c>
      <c r="M61" s="17">
        <v>1451.17</v>
      </c>
      <c r="N61" s="17">
        <v>1604.97</v>
      </c>
      <c r="O61" s="17">
        <v>1604.96</v>
      </c>
      <c r="P61" s="17">
        <v>1422.96</v>
      </c>
      <c r="Q61" s="17">
        <v>1418.83</v>
      </c>
      <c r="R61" s="17">
        <v>1424.53</v>
      </c>
      <c r="S61" s="17">
        <v>1604.42</v>
      </c>
      <c r="T61" s="17">
        <v>1605.81</v>
      </c>
      <c r="U61" s="17">
        <v>1609.29</v>
      </c>
      <c r="V61" s="17">
        <v>1608.6</v>
      </c>
      <c r="W61" s="17">
        <v>1624.59</v>
      </c>
      <c r="X61" s="17">
        <v>1391.02</v>
      </c>
      <c r="Y61" s="18">
        <v>1331.39</v>
      </c>
    </row>
    <row r="62" spans="1:25" ht="15.75">
      <c r="A62" s="15" t="str">
        <f t="shared" si="0"/>
        <v>21.09.2020</v>
      </c>
      <c r="B62" s="16">
        <v>1306.12</v>
      </c>
      <c r="C62" s="17">
        <v>1199.6</v>
      </c>
      <c r="D62" s="17">
        <v>1209.19</v>
      </c>
      <c r="E62" s="17">
        <v>1206.22</v>
      </c>
      <c r="F62" s="17">
        <v>1209.82</v>
      </c>
      <c r="G62" s="17">
        <v>1215.18</v>
      </c>
      <c r="H62" s="17">
        <v>1298.05</v>
      </c>
      <c r="I62" s="17">
        <v>1337.65</v>
      </c>
      <c r="J62" s="17">
        <v>1419.04</v>
      </c>
      <c r="K62" s="17">
        <v>1648.09</v>
      </c>
      <c r="L62" s="17">
        <v>1636.75</v>
      </c>
      <c r="M62" s="17">
        <v>1629.86</v>
      </c>
      <c r="N62" s="17">
        <v>1627.37</v>
      </c>
      <c r="O62" s="17">
        <v>1562.8</v>
      </c>
      <c r="P62" s="17">
        <v>1633.92</v>
      </c>
      <c r="Q62" s="17">
        <v>1632.57</v>
      </c>
      <c r="R62" s="17">
        <v>1638.11</v>
      </c>
      <c r="S62" s="17">
        <v>1635.08</v>
      </c>
      <c r="T62" s="17">
        <v>1623.33</v>
      </c>
      <c r="U62" s="17">
        <v>1629.2</v>
      </c>
      <c r="V62" s="17">
        <v>1636.67</v>
      </c>
      <c r="W62" s="17">
        <v>1635.62</v>
      </c>
      <c r="X62" s="17">
        <v>1374.98</v>
      </c>
      <c r="Y62" s="18">
        <v>1341.26</v>
      </c>
    </row>
    <row r="63" spans="1:25" ht="15.75">
      <c r="A63" s="15" t="str">
        <f t="shared" si="0"/>
        <v>22.09.2020</v>
      </c>
      <c r="B63" s="16">
        <v>1291.17</v>
      </c>
      <c r="C63" s="17">
        <v>1239.05</v>
      </c>
      <c r="D63" s="17">
        <v>1177.87</v>
      </c>
      <c r="E63" s="17">
        <v>1159.6</v>
      </c>
      <c r="F63" s="17">
        <v>1155.15</v>
      </c>
      <c r="G63" s="17">
        <v>1161.82</v>
      </c>
      <c r="H63" s="17">
        <v>1271.1</v>
      </c>
      <c r="I63" s="17">
        <v>1337.78</v>
      </c>
      <c r="J63" s="17">
        <v>1412.57</v>
      </c>
      <c r="K63" s="17">
        <v>1623.03</v>
      </c>
      <c r="L63" s="17">
        <v>1622.95</v>
      </c>
      <c r="M63" s="17">
        <v>1621.17</v>
      </c>
      <c r="N63" s="17">
        <v>1620.41</v>
      </c>
      <c r="O63" s="17">
        <v>1619.85</v>
      </c>
      <c r="P63" s="17">
        <v>1619.86</v>
      </c>
      <c r="Q63" s="17">
        <v>1620.08</v>
      </c>
      <c r="R63" s="17">
        <v>1619.51</v>
      </c>
      <c r="S63" s="17">
        <v>1618.46</v>
      </c>
      <c r="T63" s="17">
        <v>1618.33</v>
      </c>
      <c r="U63" s="17">
        <v>1620.12</v>
      </c>
      <c r="V63" s="17">
        <v>1620.84</v>
      </c>
      <c r="W63" s="17">
        <v>1621.41</v>
      </c>
      <c r="X63" s="17">
        <v>1390.1</v>
      </c>
      <c r="Y63" s="18">
        <v>1369.58</v>
      </c>
    </row>
    <row r="64" spans="1:25" ht="15.75">
      <c r="A64" s="15" t="str">
        <f t="shared" si="0"/>
        <v>23.09.2020</v>
      </c>
      <c r="B64" s="16">
        <v>1304.2</v>
      </c>
      <c r="C64" s="17">
        <v>1203.99</v>
      </c>
      <c r="D64" s="17">
        <v>1185.44</v>
      </c>
      <c r="E64" s="17">
        <v>1157.31</v>
      </c>
      <c r="F64" s="17">
        <v>1161.28</v>
      </c>
      <c r="G64" s="17">
        <v>1187.2</v>
      </c>
      <c r="H64" s="17">
        <v>1308.75</v>
      </c>
      <c r="I64" s="17">
        <v>1367.12</v>
      </c>
      <c r="J64" s="17">
        <v>1424.47</v>
      </c>
      <c r="K64" s="17">
        <v>1476.48</v>
      </c>
      <c r="L64" s="17">
        <v>1609.17</v>
      </c>
      <c r="M64" s="17">
        <v>1607.54</v>
      </c>
      <c r="N64" s="17">
        <v>1611.81</v>
      </c>
      <c r="O64" s="17">
        <v>1610.52</v>
      </c>
      <c r="P64" s="17">
        <v>1604.95</v>
      </c>
      <c r="Q64" s="17">
        <v>1602.8</v>
      </c>
      <c r="R64" s="17">
        <v>1458.79</v>
      </c>
      <c r="S64" s="17">
        <v>1453.18</v>
      </c>
      <c r="T64" s="17">
        <v>1607.46</v>
      </c>
      <c r="U64" s="17">
        <v>1615.61</v>
      </c>
      <c r="V64" s="17">
        <v>1610.7</v>
      </c>
      <c r="W64" s="17">
        <v>1613.4</v>
      </c>
      <c r="X64" s="17">
        <v>1393.17</v>
      </c>
      <c r="Y64" s="18">
        <v>1354.34</v>
      </c>
    </row>
    <row r="65" spans="1:25" ht="15.75">
      <c r="A65" s="15" t="str">
        <f t="shared" si="0"/>
        <v>24.09.2020</v>
      </c>
      <c r="B65" s="16">
        <v>1320.81</v>
      </c>
      <c r="C65" s="17">
        <v>1223.72</v>
      </c>
      <c r="D65" s="17">
        <v>1157.29</v>
      </c>
      <c r="E65" s="17">
        <v>1143.38</v>
      </c>
      <c r="F65" s="17">
        <v>1135.16</v>
      </c>
      <c r="G65" s="17">
        <v>1144.57</v>
      </c>
      <c r="H65" s="17">
        <v>1170.91</v>
      </c>
      <c r="I65" s="17">
        <v>1286.48</v>
      </c>
      <c r="J65" s="17">
        <v>1338.74</v>
      </c>
      <c r="K65" s="17">
        <v>1343.09</v>
      </c>
      <c r="L65" s="17">
        <v>1335.49</v>
      </c>
      <c r="M65" s="17">
        <v>1324.08</v>
      </c>
      <c r="N65" s="17">
        <v>1329.74</v>
      </c>
      <c r="O65" s="17">
        <v>1336.28</v>
      </c>
      <c r="P65" s="17">
        <v>1328.51</v>
      </c>
      <c r="Q65" s="17">
        <v>1318.64</v>
      </c>
      <c r="R65" s="17">
        <v>1326.53</v>
      </c>
      <c r="S65" s="17">
        <v>1376.29</v>
      </c>
      <c r="T65" s="17">
        <v>1393.05</v>
      </c>
      <c r="U65" s="17">
        <v>1617.32</v>
      </c>
      <c r="V65" s="17">
        <v>1617.55</v>
      </c>
      <c r="W65" s="17">
        <v>1348.21</v>
      </c>
      <c r="X65" s="17">
        <v>1313.45</v>
      </c>
      <c r="Y65" s="18">
        <v>1303.26</v>
      </c>
    </row>
    <row r="66" spans="1:25" ht="15.75">
      <c r="A66" s="15" t="str">
        <f t="shared" si="0"/>
        <v>25.09.2020</v>
      </c>
      <c r="B66" s="16">
        <v>1280.19</v>
      </c>
      <c r="C66" s="17">
        <v>1208.02</v>
      </c>
      <c r="D66" s="17">
        <v>1241.56</v>
      </c>
      <c r="E66" s="17">
        <v>1166.9</v>
      </c>
      <c r="F66" s="17">
        <v>1161.68</v>
      </c>
      <c r="G66" s="17">
        <v>1175.27</v>
      </c>
      <c r="H66" s="17">
        <v>1291.44</v>
      </c>
      <c r="I66" s="17">
        <v>1364.07</v>
      </c>
      <c r="J66" s="17">
        <v>1390.14</v>
      </c>
      <c r="K66" s="17">
        <v>1398.67</v>
      </c>
      <c r="L66" s="17">
        <v>1623.12</v>
      </c>
      <c r="M66" s="17">
        <v>1396.76</v>
      </c>
      <c r="N66" s="17">
        <v>1392.11</v>
      </c>
      <c r="O66" s="17">
        <v>1403.86</v>
      </c>
      <c r="P66" s="17">
        <v>1388.74</v>
      </c>
      <c r="Q66" s="17">
        <v>1385.06</v>
      </c>
      <c r="R66" s="17">
        <v>1392.44</v>
      </c>
      <c r="S66" s="17">
        <v>1409.13</v>
      </c>
      <c r="T66" s="17">
        <v>1430.94</v>
      </c>
      <c r="U66" s="17">
        <v>1417.43</v>
      </c>
      <c r="V66" s="17">
        <v>1423.96</v>
      </c>
      <c r="W66" s="17">
        <v>1385.23</v>
      </c>
      <c r="X66" s="17">
        <v>1366.07</v>
      </c>
      <c r="Y66" s="18">
        <v>1352.78</v>
      </c>
    </row>
    <row r="67" spans="1:25" ht="15.75">
      <c r="A67" s="15" t="str">
        <f t="shared" si="0"/>
        <v>26.09.2020</v>
      </c>
      <c r="B67" s="16">
        <v>1329.54</v>
      </c>
      <c r="C67" s="17">
        <v>1293.42</v>
      </c>
      <c r="D67" s="17">
        <v>1157.54</v>
      </c>
      <c r="E67" s="17">
        <v>1160.94</v>
      </c>
      <c r="F67" s="17">
        <v>1151.51</v>
      </c>
      <c r="G67" s="17">
        <v>1152.84</v>
      </c>
      <c r="H67" s="17">
        <v>1180.9</v>
      </c>
      <c r="I67" s="17">
        <v>1281.23</v>
      </c>
      <c r="J67" s="17">
        <v>1336.21</v>
      </c>
      <c r="K67" s="17">
        <v>1383.7</v>
      </c>
      <c r="L67" s="17">
        <v>1392.85</v>
      </c>
      <c r="M67" s="17">
        <v>1390.83</v>
      </c>
      <c r="N67" s="17">
        <v>1379.8</v>
      </c>
      <c r="O67" s="17">
        <v>1379.53</v>
      </c>
      <c r="P67" s="17">
        <v>1385.22</v>
      </c>
      <c r="Q67" s="17">
        <v>1381.34</v>
      </c>
      <c r="R67" s="17">
        <v>1382.52</v>
      </c>
      <c r="S67" s="17">
        <v>1375.41</v>
      </c>
      <c r="T67" s="17">
        <v>1388.51</v>
      </c>
      <c r="U67" s="17">
        <v>1409.75</v>
      </c>
      <c r="V67" s="17">
        <v>1398.32</v>
      </c>
      <c r="W67" s="17">
        <v>1387.08</v>
      </c>
      <c r="X67" s="17">
        <v>1364.85</v>
      </c>
      <c r="Y67" s="18">
        <v>1381.22</v>
      </c>
    </row>
    <row r="68" spans="1:25" ht="15.75">
      <c r="A68" s="15" t="str">
        <f t="shared" si="0"/>
        <v>27.09.2020</v>
      </c>
      <c r="B68" s="16">
        <v>1345.68</v>
      </c>
      <c r="C68" s="17">
        <v>1225.92</v>
      </c>
      <c r="D68" s="17">
        <v>1159.78</v>
      </c>
      <c r="E68" s="17">
        <v>1099.77</v>
      </c>
      <c r="F68" s="17">
        <v>1068.91</v>
      </c>
      <c r="G68" s="17">
        <v>1036.91</v>
      </c>
      <c r="H68" s="17">
        <v>1094.27</v>
      </c>
      <c r="I68" s="17">
        <v>1100.98</v>
      </c>
      <c r="J68" s="17">
        <v>1154.32</v>
      </c>
      <c r="K68" s="17">
        <v>1282.44</v>
      </c>
      <c r="L68" s="17">
        <v>1363.65</v>
      </c>
      <c r="M68" s="17">
        <v>1386.81</v>
      </c>
      <c r="N68" s="17">
        <v>1388.3</v>
      </c>
      <c r="O68" s="17">
        <v>1389.75</v>
      </c>
      <c r="P68" s="17">
        <v>1386.89</v>
      </c>
      <c r="Q68" s="17">
        <v>1384.15</v>
      </c>
      <c r="R68" s="17">
        <v>1386.67</v>
      </c>
      <c r="S68" s="17">
        <v>1393.93</v>
      </c>
      <c r="T68" s="17">
        <v>1410.25</v>
      </c>
      <c r="U68" s="17">
        <v>1419.55</v>
      </c>
      <c r="V68" s="17">
        <v>1411.19</v>
      </c>
      <c r="W68" s="17">
        <v>1398.74</v>
      </c>
      <c r="X68" s="17">
        <v>1374.53</v>
      </c>
      <c r="Y68" s="18">
        <v>1334.02</v>
      </c>
    </row>
    <row r="69" spans="1:25" ht="15.75">
      <c r="A69" s="15" t="str">
        <f t="shared" si="0"/>
        <v>28.09.2020</v>
      </c>
      <c r="B69" s="16">
        <v>1329.73</v>
      </c>
      <c r="C69" s="17">
        <v>1161.51</v>
      </c>
      <c r="D69" s="17">
        <v>1202.43</v>
      </c>
      <c r="E69" s="17">
        <v>1134.73</v>
      </c>
      <c r="F69" s="17">
        <v>1096.51</v>
      </c>
      <c r="G69" s="17">
        <v>1120.03</v>
      </c>
      <c r="H69" s="17">
        <v>1220.07</v>
      </c>
      <c r="I69" s="17">
        <v>1335.12</v>
      </c>
      <c r="J69" s="17">
        <v>1405.66</v>
      </c>
      <c r="K69" s="17">
        <v>1609.94</v>
      </c>
      <c r="L69" s="17">
        <v>1609.95</v>
      </c>
      <c r="M69" s="17">
        <v>1596.37</v>
      </c>
      <c r="N69" s="17">
        <v>1588.46</v>
      </c>
      <c r="O69" s="17">
        <v>1493.68</v>
      </c>
      <c r="P69" s="17">
        <v>1472.22</v>
      </c>
      <c r="Q69" s="17">
        <v>1521.49</v>
      </c>
      <c r="R69" s="17">
        <v>1472.74</v>
      </c>
      <c r="S69" s="17">
        <v>1476.21</v>
      </c>
      <c r="T69" s="17">
        <v>1489.45</v>
      </c>
      <c r="U69" s="17">
        <v>1588.33</v>
      </c>
      <c r="V69" s="17">
        <v>1552.72</v>
      </c>
      <c r="W69" s="17">
        <v>1475.24</v>
      </c>
      <c r="X69" s="17">
        <v>1437.3</v>
      </c>
      <c r="Y69" s="18">
        <v>1385.25</v>
      </c>
    </row>
    <row r="70" spans="1:25" ht="15.75">
      <c r="A70" s="15" t="str">
        <f t="shared" si="0"/>
        <v>29.09.2020</v>
      </c>
      <c r="B70" s="16">
        <v>1376.33</v>
      </c>
      <c r="C70" s="17">
        <v>1285.96</v>
      </c>
      <c r="D70" s="17">
        <v>1253.96</v>
      </c>
      <c r="E70" s="17">
        <v>1189.96</v>
      </c>
      <c r="F70" s="17">
        <v>1190.66</v>
      </c>
      <c r="G70" s="17">
        <v>1197.6</v>
      </c>
      <c r="H70" s="17">
        <v>1321.76</v>
      </c>
      <c r="I70" s="17">
        <v>1368.76</v>
      </c>
      <c r="J70" s="17">
        <v>1408.16</v>
      </c>
      <c r="K70" s="17">
        <v>1474.69</v>
      </c>
      <c r="L70" s="17">
        <v>1451.7</v>
      </c>
      <c r="M70" s="17">
        <v>1472.09</v>
      </c>
      <c r="N70" s="17">
        <v>1444.86</v>
      </c>
      <c r="O70" s="17">
        <v>1435.85</v>
      </c>
      <c r="P70" s="17">
        <v>1422.67</v>
      </c>
      <c r="Q70" s="17">
        <v>1393.32</v>
      </c>
      <c r="R70" s="17">
        <v>1391.85</v>
      </c>
      <c r="S70" s="17">
        <v>1421.34</v>
      </c>
      <c r="T70" s="17">
        <v>1438.4</v>
      </c>
      <c r="U70" s="17">
        <v>1449.28</v>
      </c>
      <c r="V70" s="17">
        <v>1451.48</v>
      </c>
      <c r="W70" s="17">
        <v>1426.72</v>
      </c>
      <c r="X70" s="17">
        <v>1384.2</v>
      </c>
      <c r="Y70" s="18">
        <v>1360.2</v>
      </c>
    </row>
    <row r="71" spans="1:25" ht="16.5" thickBot="1">
      <c r="A71" s="19" t="str">
        <f t="shared" si="0"/>
        <v>30.09.2020</v>
      </c>
      <c r="B71" s="20">
        <v>1314.54</v>
      </c>
      <c r="C71" s="21">
        <v>1310.38</v>
      </c>
      <c r="D71" s="21">
        <v>1212.28</v>
      </c>
      <c r="E71" s="21">
        <v>1188.58</v>
      </c>
      <c r="F71" s="21">
        <v>1188.79</v>
      </c>
      <c r="G71" s="21">
        <v>1192.94</v>
      </c>
      <c r="H71" s="21">
        <v>1281.87</v>
      </c>
      <c r="I71" s="21">
        <v>1356.54</v>
      </c>
      <c r="J71" s="21">
        <v>1409.07</v>
      </c>
      <c r="K71" s="21">
        <v>1401.58</v>
      </c>
      <c r="L71" s="21">
        <v>1397.61</v>
      </c>
      <c r="M71" s="21">
        <v>1395.38</v>
      </c>
      <c r="N71" s="21">
        <v>1392.72</v>
      </c>
      <c r="O71" s="21">
        <v>1396.66</v>
      </c>
      <c r="P71" s="21">
        <v>1396.33</v>
      </c>
      <c r="Q71" s="21">
        <v>1390.32</v>
      </c>
      <c r="R71" s="21">
        <v>1393.19</v>
      </c>
      <c r="S71" s="21">
        <v>1395.4</v>
      </c>
      <c r="T71" s="21">
        <v>1418.08</v>
      </c>
      <c r="U71" s="21">
        <v>1420.35</v>
      </c>
      <c r="V71" s="21">
        <v>1396.56</v>
      </c>
      <c r="W71" s="21">
        <v>1386.95</v>
      </c>
      <c r="X71" s="21">
        <v>1373.71</v>
      </c>
      <c r="Y71" s="22">
        <v>1359.14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1387.83</v>
      </c>
      <c r="C75" s="12">
        <v>1310.09</v>
      </c>
      <c r="D75" s="12">
        <v>1316.66</v>
      </c>
      <c r="E75" s="12">
        <v>1282.81</v>
      </c>
      <c r="F75" s="12">
        <v>1278.12</v>
      </c>
      <c r="G75" s="12">
        <v>1302.03</v>
      </c>
      <c r="H75" s="12">
        <v>1314.28</v>
      </c>
      <c r="I75" s="12">
        <v>1335.73</v>
      </c>
      <c r="J75" s="12">
        <v>1408.06</v>
      </c>
      <c r="K75" s="12">
        <v>1461.28</v>
      </c>
      <c r="L75" s="12">
        <v>1558.57</v>
      </c>
      <c r="M75" s="12">
        <v>1551.09</v>
      </c>
      <c r="N75" s="12">
        <v>1552.71</v>
      </c>
      <c r="O75" s="12">
        <v>1559.69</v>
      </c>
      <c r="P75" s="12">
        <v>1549.32</v>
      </c>
      <c r="Q75" s="12">
        <v>1563.6</v>
      </c>
      <c r="R75" s="12">
        <v>1568.69</v>
      </c>
      <c r="S75" s="12">
        <v>1611.94</v>
      </c>
      <c r="T75" s="12">
        <v>1579.4</v>
      </c>
      <c r="U75" s="12">
        <v>1693.7</v>
      </c>
      <c r="V75" s="12">
        <v>1693.53</v>
      </c>
      <c r="W75" s="12">
        <v>1688.88</v>
      </c>
      <c r="X75" s="12">
        <v>1552.58</v>
      </c>
      <c r="Y75" s="13">
        <v>1506.52</v>
      </c>
      <c r="Z75" s="14"/>
    </row>
    <row r="76" spans="1:25" ht="15.75">
      <c r="A76" s="15" t="str">
        <f t="shared" si="1"/>
        <v>02.09.2020</v>
      </c>
      <c r="B76" s="16">
        <v>1419.59</v>
      </c>
      <c r="C76" s="17">
        <v>1333.39</v>
      </c>
      <c r="D76" s="17">
        <v>1342.5</v>
      </c>
      <c r="E76" s="17">
        <v>1314.39</v>
      </c>
      <c r="F76" s="17">
        <v>1313.74</v>
      </c>
      <c r="G76" s="17">
        <v>1313.77</v>
      </c>
      <c r="H76" s="17">
        <v>1326.92</v>
      </c>
      <c r="I76" s="17">
        <v>1349.69</v>
      </c>
      <c r="J76" s="17">
        <v>1440.3</v>
      </c>
      <c r="K76" s="17">
        <v>1480.33</v>
      </c>
      <c r="L76" s="17">
        <v>1544.68</v>
      </c>
      <c r="M76" s="17">
        <v>1594.72</v>
      </c>
      <c r="N76" s="17">
        <v>1583.21</v>
      </c>
      <c r="O76" s="17">
        <v>1582.38</v>
      </c>
      <c r="P76" s="17">
        <v>1578.06</v>
      </c>
      <c r="Q76" s="17">
        <v>1575.86</v>
      </c>
      <c r="R76" s="17">
        <v>1568.22</v>
      </c>
      <c r="S76" s="17">
        <v>1561.31</v>
      </c>
      <c r="T76" s="17">
        <v>1581.19</v>
      </c>
      <c r="U76" s="17">
        <v>1525.46</v>
      </c>
      <c r="V76" s="17">
        <v>1535.76</v>
      </c>
      <c r="W76" s="17">
        <v>1500.1</v>
      </c>
      <c r="X76" s="17">
        <v>1506.92</v>
      </c>
      <c r="Y76" s="18">
        <v>1416.03</v>
      </c>
    </row>
    <row r="77" spans="1:25" ht="15.75">
      <c r="A77" s="15" t="str">
        <f t="shared" si="1"/>
        <v>03.09.2020</v>
      </c>
      <c r="B77" s="16">
        <v>1412.24</v>
      </c>
      <c r="C77" s="17">
        <v>1344.87</v>
      </c>
      <c r="D77" s="17">
        <v>1331.38</v>
      </c>
      <c r="E77" s="17">
        <v>1313.52</v>
      </c>
      <c r="F77" s="17">
        <v>1308.41</v>
      </c>
      <c r="G77" s="17">
        <v>1313.56</v>
      </c>
      <c r="H77" s="17">
        <v>1338.82</v>
      </c>
      <c r="I77" s="17">
        <v>1366.33</v>
      </c>
      <c r="J77" s="17">
        <v>1453.06</v>
      </c>
      <c r="K77" s="17">
        <v>1466.9</v>
      </c>
      <c r="L77" s="17">
        <v>1471.48</v>
      </c>
      <c r="M77" s="17">
        <v>1464.34</v>
      </c>
      <c r="N77" s="17">
        <v>1442.62</v>
      </c>
      <c r="O77" s="17">
        <v>1454.29</v>
      </c>
      <c r="P77" s="17">
        <v>1466.81</v>
      </c>
      <c r="Q77" s="17">
        <v>1442.04</v>
      </c>
      <c r="R77" s="17">
        <v>1439.19</v>
      </c>
      <c r="S77" s="17">
        <v>1443.92</v>
      </c>
      <c r="T77" s="17">
        <v>1473.5</v>
      </c>
      <c r="U77" s="17">
        <v>1452.22</v>
      </c>
      <c r="V77" s="17">
        <v>1455.96</v>
      </c>
      <c r="W77" s="17">
        <v>1450.19</v>
      </c>
      <c r="X77" s="17">
        <v>1419.06</v>
      </c>
      <c r="Y77" s="18">
        <v>1421.16</v>
      </c>
    </row>
    <row r="78" spans="1:25" ht="15.75">
      <c r="A78" s="15" t="str">
        <f t="shared" si="1"/>
        <v>04.09.2020</v>
      </c>
      <c r="B78" s="16">
        <v>1381.53</v>
      </c>
      <c r="C78" s="17">
        <v>1343.45</v>
      </c>
      <c r="D78" s="17">
        <v>1403.38</v>
      </c>
      <c r="E78" s="17">
        <v>1366.37</v>
      </c>
      <c r="F78" s="17">
        <v>1354.8</v>
      </c>
      <c r="G78" s="17">
        <v>1356.68</v>
      </c>
      <c r="H78" s="17">
        <v>1407.97</v>
      </c>
      <c r="I78" s="17">
        <v>1463.82</v>
      </c>
      <c r="J78" s="17">
        <v>1555.55</v>
      </c>
      <c r="K78" s="17">
        <v>1626.06</v>
      </c>
      <c r="L78" s="17">
        <v>1700.09</v>
      </c>
      <c r="M78" s="17">
        <v>1731.77</v>
      </c>
      <c r="N78" s="17">
        <v>1730.51</v>
      </c>
      <c r="O78" s="17">
        <v>1728.99</v>
      </c>
      <c r="P78" s="17">
        <v>1726.71</v>
      </c>
      <c r="Q78" s="17">
        <v>1726.91</v>
      </c>
      <c r="R78" s="17">
        <v>1725.9</v>
      </c>
      <c r="S78" s="17">
        <v>1727.27</v>
      </c>
      <c r="T78" s="17">
        <v>1728.67</v>
      </c>
      <c r="U78" s="17">
        <v>1728.3</v>
      </c>
      <c r="V78" s="17">
        <v>1729.83</v>
      </c>
      <c r="W78" s="17">
        <v>1726.25</v>
      </c>
      <c r="X78" s="17">
        <v>1688.46</v>
      </c>
      <c r="Y78" s="18">
        <v>1647.85</v>
      </c>
    </row>
    <row r="79" spans="1:25" ht="15.75">
      <c r="A79" s="15" t="str">
        <f t="shared" si="1"/>
        <v>05.09.2020</v>
      </c>
      <c r="B79" s="16">
        <v>1527.67</v>
      </c>
      <c r="C79" s="17">
        <v>1431.91</v>
      </c>
      <c r="D79" s="17">
        <v>1428.13</v>
      </c>
      <c r="E79" s="17">
        <v>1429.83</v>
      </c>
      <c r="F79" s="17">
        <v>1419.76</v>
      </c>
      <c r="G79" s="17">
        <v>1419.66</v>
      </c>
      <c r="H79" s="17">
        <v>1430.11</v>
      </c>
      <c r="I79" s="17">
        <v>1453.61</v>
      </c>
      <c r="J79" s="17">
        <v>1484.65</v>
      </c>
      <c r="K79" s="17">
        <v>1614.63</v>
      </c>
      <c r="L79" s="17">
        <v>1714.83</v>
      </c>
      <c r="M79" s="17">
        <v>1750.3</v>
      </c>
      <c r="N79" s="17">
        <v>1724.17</v>
      </c>
      <c r="O79" s="17">
        <v>1721.77</v>
      </c>
      <c r="P79" s="17">
        <v>1717.92</v>
      </c>
      <c r="Q79" s="17">
        <v>1705.57</v>
      </c>
      <c r="R79" s="17">
        <v>1711.62</v>
      </c>
      <c r="S79" s="17">
        <v>1720.76</v>
      </c>
      <c r="T79" s="17">
        <v>1721.82</v>
      </c>
      <c r="U79" s="17">
        <v>1722.49</v>
      </c>
      <c r="V79" s="17">
        <v>1724.8</v>
      </c>
      <c r="W79" s="17">
        <v>1719.31</v>
      </c>
      <c r="X79" s="17">
        <v>1636.95</v>
      </c>
      <c r="Y79" s="18">
        <v>1440.17</v>
      </c>
    </row>
    <row r="80" spans="1:25" ht="15.75">
      <c r="A80" s="15" t="str">
        <f t="shared" si="1"/>
        <v>06.09.2020</v>
      </c>
      <c r="B80" s="16">
        <v>1456.42</v>
      </c>
      <c r="C80" s="17">
        <v>1423.75</v>
      </c>
      <c r="D80" s="17">
        <v>1422.05</v>
      </c>
      <c r="E80" s="17">
        <v>1416.03</v>
      </c>
      <c r="F80" s="17">
        <v>1384.02</v>
      </c>
      <c r="G80" s="17">
        <v>1375.77</v>
      </c>
      <c r="H80" s="17">
        <v>1383.18</v>
      </c>
      <c r="I80" s="17">
        <v>1403.73</v>
      </c>
      <c r="J80" s="17">
        <v>1444.25</v>
      </c>
      <c r="K80" s="17">
        <v>1460.81</v>
      </c>
      <c r="L80" s="17">
        <v>1595.1</v>
      </c>
      <c r="M80" s="17">
        <v>1635.59</v>
      </c>
      <c r="N80" s="17">
        <v>1640.26</v>
      </c>
      <c r="O80" s="17">
        <v>1654.78</v>
      </c>
      <c r="P80" s="17">
        <v>1649.43</v>
      </c>
      <c r="Q80" s="17">
        <v>1641.93</v>
      </c>
      <c r="R80" s="17">
        <v>1655.79</v>
      </c>
      <c r="S80" s="17">
        <v>1653.7</v>
      </c>
      <c r="T80" s="17">
        <v>1651.09</v>
      </c>
      <c r="U80" s="17">
        <v>1661.29</v>
      </c>
      <c r="V80" s="17">
        <v>1674.23</v>
      </c>
      <c r="W80" s="17">
        <v>1641.38</v>
      </c>
      <c r="X80" s="17">
        <v>1469.65</v>
      </c>
      <c r="Y80" s="18">
        <v>1439.68</v>
      </c>
    </row>
    <row r="81" spans="1:25" ht="15.75">
      <c r="A81" s="15" t="str">
        <f t="shared" si="1"/>
        <v>07.09.2020</v>
      </c>
      <c r="B81" s="16">
        <v>1436.38</v>
      </c>
      <c r="C81" s="17">
        <v>1420.49</v>
      </c>
      <c r="D81" s="17">
        <v>1380.16</v>
      </c>
      <c r="E81" s="17">
        <v>1345.84</v>
      </c>
      <c r="F81" s="17">
        <v>1320.6</v>
      </c>
      <c r="G81" s="17">
        <v>1296.03</v>
      </c>
      <c r="H81" s="17">
        <v>1363.21</v>
      </c>
      <c r="I81" s="17">
        <v>1399.42</v>
      </c>
      <c r="J81" s="17">
        <v>1441.63</v>
      </c>
      <c r="K81" s="17">
        <v>1439.42</v>
      </c>
      <c r="L81" s="17">
        <v>1430.55</v>
      </c>
      <c r="M81" s="17">
        <v>1412.62</v>
      </c>
      <c r="N81" s="17">
        <v>1401.52</v>
      </c>
      <c r="O81" s="17">
        <v>1426.02</v>
      </c>
      <c r="P81" s="17">
        <v>1415.64</v>
      </c>
      <c r="Q81" s="17">
        <v>1407.67</v>
      </c>
      <c r="R81" s="17">
        <v>1395.43</v>
      </c>
      <c r="S81" s="17">
        <v>1402.79</v>
      </c>
      <c r="T81" s="17">
        <v>1430.29</v>
      </c>
      <c r="U81" s="17">
        <v>1459.36</v>
      </c>
      <c r="V81" s="17">
        <v>1415.94</v>
      </c>
      <c r="W81" s="17">
        <v>1379.28</v>
      </c>
      <c r="X81" s="17">
        <v>1385.27</v>
      </c>
      <c r="Y81" s="18">
        <v>1391.4</v>
      </c>
    </row>
    <row r="82" spans="1:25" ht="15.75">
      <c r="A82" s="15" t="str">
        <f t="shared" si="1"/>
        <v>08.09.2020</v>
      </c>
      <c r="B82" s="16">
        <v>1374.06</v>
      </c>
      <c r="C82" s="17">
        <v>1340.63</v>
      </c>
      <c r="D82" s="17">
        <v>1317.53</v>
      </c>
      <c r="E82" s="17">
        <v>1275.98</v>
      </c>
      <c r="F82" s="17">
        <v>1271.67</v>
      </c>
      <c r="G82" s="17">
        <v>1273.47</v>
      </c>
      <c r="H82" s="17">
        <v>1312.05</v>
      </c>
      <c r="I82" s="17">
        <v>1386.79</v>
      </c>
      <c r="J82" s="17">
        <v>1450.27</v>
      </c>
      <c r="K82" s="17">
        <v>1477.45</v>
      </c>
      <c r="L82" s="17">
        <v>1531.39</v>
      </c>
      <c r="M82" s="17">
        <v>1587.23</v>
      </c>
      <c r="N82" s="17">
        <v>1578.44</v>
      </c>
      <c r="O82" s="17">
        <v>1571.35</v>
      </c>
      <c r="P82" s="17">
        <v>1506.8</v>
      </c>
      <c r="Q82" s="17">
        <v>1525.79</v>
      </c>
      <c r="R82" s="17">
        <v>1474.06</v>
      </c>
      <c r="S82" s="17">
        <v>1572.37</v>
      </c>
      <c r="T82" s="17">
        <v>1571.47</v>
      </c>
      <c r="U82" s="17">
        <v>1527.92</v>
      </c>
      <c r="V82" s="17">
        <v>1520.02</v>
      </c>
      <c r="W82" s="17">
        <v>1472.87</v>
      </c>
      <c r="X82" s="17">
        <v>1447.87</v>
      </c>
      <c r="Y82" s="18">
        <v>1412.52</v>
      </c>
    </row>
    <row r="83" spans="1:25" ht="15.75">
      <c r="A83" s="15" t="str">
        <f t="shared" si="1"/>
        <v>09.09.2020</v>
      </c>
      <c r="B83" s="16">
        <v>1394.15</v>
      </c>
      <c r="C83" s="17">
        <v>1362.27</v>
      </c>
      <c r="D83" s="17">
        <v>1317.24</v>
      </c>
      <c r="E83" s="17">
        <v>1269.03</v>
      </c>
      <c r="F83" s="17">
        <v>1259.95</v>
      </c>
      <c r="G83" s="17">
        <v>1260.4</v>
      </c>
      <c r="H83" s="17">
        <v>1312.9</v>
      </c>
      <c r="I83" s="17">
        <v>1342.1</v>
      </c>
      <c r="J83" s="17">
        <v>1447.09</v>
      </c>
      <c r="K83" s="17">
        <v>1459.88</v>
      </c>
      <c r="L83" s="17">
        <v>1458.93</v>
      </c>
      <c r="M83" s="17">
        <v>1490.38</v>
      </c>
      <c r="N83" s="17">
        <v>1469.2</v>
      </c>
      <c r="O83" s="17">
        <v>1474.02</v>
      </c>
      <c r="P83" s="17">
        <v>1456.58</v>
      </c>
      <c r="Q83" s="17">
        <v>1458.02</v>
      </c>
      <c r="R83" s="17">
        <v>1459.21</v>
      </c>
      <c r="S83" s="17">
        <v>1471.89</v>
      </c>
      <c r="T83" s="17">
        <v>1484.45</v>
      </c>
      <c r="U83" s="17">
        <v>1478.43</v>
      </c>
      <c r="V83" s="17">
        <v>1485.39</v>
      </c>
      <c r="W83" s="17">
        <v>1455.52</v>
      </c>
      <c r="X83" s="17">
        <v>1424.58</v>
      </c>
      <c r="Y83" s="18">
        <v>1401.38</v>
      </c>
    </row>
    <row r="84" spans="1:25" ht="15.75">
      <c r="A84" s="15" t="str">
        <f t="shared" si="1"/>
        <v>10.09.2020</v>
      </c>
      <c r="B84" s="16">
        <v>1389.28</v>
      </c>
      <c r="C84" s="17">
        <v>1299.55</v>
      </c>
      <c r="D84" s="17">
        <v>1312.55</v>
      </c>
      <c r="E84" s="17">
        <v>1286.34</v>
      </c>
      <c r="F84" s="17">
        <v>1297.25</v>
      </c>
      <c r="G84" s="17">
        <v>1302.73</v>
      </c>
      <c r="H84" s="17">
        <v>1322.72</v>
      </c>
      <c r="I84" s="17">
        <v>1376.66</v>
      </c>
      <c r="J84" s="17">
        <v>1448.02</v>
      </c>
      <c r="K84" s="17">
        <v>1472.01</v>
      </c>
      <c r="L84" s="17">
        <v>1501.72</v>
      </c>
      <c r="M84" s="17">
        <v>1608.34</v>
      </c>
      <c r="N84" s="17">
        <v>1618.15</v>
      </c>
      <c r="O84" s="17">
        <v>1622.35</v>
      </c>
      <c r="P84" s="17">
        <v>1588.64</v>
      </c>
      <c r="Q84" s="17">
        <v>1570.72</v>
      </c>
      <c r="R84" s="17">
        <v>1582.29</v>
      </c>
      <c r="S84" s="17">
        <v>1613.45</v>
      </c>
      <c r="T84" s="17">
        <v>1698.69</v>
      </c>
      <c r="U84" s="17">
        <v>1717.98</v>
      </c>
      <c r="V84" s="17">
        <v>1687.19</v>
      </c>
      <c r="W84" s="17">
        <v>1620.73</v>
      </c>
      <c r="X84" s="17">
        <v>1508.29</v>
      </c>
      <c r="Y84" s="18">
        <v>1464.39</v>
      </c>
    </row>
    <row r="85" spans="1:25" ht="15.75">
      <c r="A85" s="15" t="str">
        <f t="shared" si="1"/>
        <v>11.09.2020</v>
      </c>
      <c r="B85" s="16">
        <v>1430.78</v>
      </c>
      <c r="C85" s="17">
        <v>1331.5</v>
      </c>
      <c r="D85" s="17">
        <v>1336.82</v>
      </c>
      <c r="E85" s="17">
        <v>1309.68</v>
      </c>
      <c r="F85" s="17">
        <v>1314.4</v>
      </c>
      <c r="G85" s="17">
        <v>1322.71</v>
      </c>
      <c r="H85" s="17">
        <v>1344.73</v>
      </c>
      <c r="I85" s="17">
        <v>1414.09</v>
      </c>
      <c r="J85" s="17">
        <v>1532.53</v>
      </c>
      <c r="K85" s="17">
        <v>1567.4</v>
      </c>
      <c r="L85" s="17">
        <v>1605</v>
      </c>
      <c r="M85" s="17">
        <v>1630.12</v>
      </c>
      <c r="N85" s="17">
        <v>1616.49</v>
      </c>
      <c r="O85" s="17">
        <v>1619.31</v>
      </c>
      <c r="P85" s="17">
        <v>1614.31</v>
      </c>
      <c r="Q85" s="17">
        <v>1607.75</v>
      </c>
      <c r="R85" s="17">
        <v>1614.5</v>
      </c>
      <c r="S85" s="17">
        <v>1638.14</v>
      </c>
      <c r="T85" s="17">
        <v>1649.92</v>
      </c>
      <c r="U85" s="17">
        <v>1638.26</v>
      </c>
      <c r="V85" s="17">
        <v>1628.3</v>
      </c>
      <c r="W85" s="17">
        <v>1632.06</v>
      </c>
      <c r="X85" s="17">
        <v>1614.1</v>
      </c>
      <c r="Y85" s="18">
        <v>1595.25</v>
      </c>
    </row>
    <row r="86" spans="1:25" ht="15.75">
      <c r="A86" s="15" t="str">
        <f t="shared" si="1"/>
        <v>12.09.2020</v>
      </c>
      <c r="B86" s="16">
        <v>1479.23</v>
      </c>
      <c r="C86" s="17">
        <v>1422.44</v>
      </c>
      <c r="D86" s="17">
        <v>1466.54</v>
      </c>
      <c r="E86" s="17">
        <v>1420.67</v>
      </c>
      <c r="F86" s="17">
        <v>1386.78</v>
      </c>
      <c r="G86" s="17">
        <v>1388.5</v>
      </c>
      <c r="H86" s="17">
        <v>1413.94</v>
      </c>
      <c r="I86" s="17">
        <v>1447.7</v>
      </c>
      <c r="J86" s="17">
        <v>1591.7</v>
      </c>
      <c r="K86" s="17">
        <v>1648.92</v>
      </c>
      <c r="L86" s="17">
        <v>1752.07</v>
      </c>
      <c r="M86" s="17">
        <v>1764.57</v>
      </c>
      <c r="N86" s="17">
        <v>1747.47</v>
      </c>
      <c r="O86" s="17">
        <v>1746.32</v>
      </c>
      <c r="P86" s="17">
        <v>1743.31</v>
      </c>
      <c r="Q86" s="17">
        <v>1739.57</v>
      </c>
      <c r="R86" s="17">
        <v>1736.77</v>
      </c>
      <c r="S86" s="17">
        <v>1739.66</v>
      </c>
      <c r="T86" s="17">
        <v>1746.34</v>
      </c>
      <c r="U86" s="17">
        <v>1748.77</v>
      </c>
      <c r="V86" s="17">
        <v>1752.05</v>
      </c>
      <c r="W86" s="17">
        <v>1754.65</v>
      </c>
      <c r="X86" s="17">
        <v>1724.42</v>
      </c>
      <c r="Y86" s="18">
        <v>1708.45</v>
      </c>
    </row>
    <row r="87" spans="1:25" ht="15.75">
      <c r="A87" s="15" t="str">
        <f t="shared" si="1"/>
        <v>13.09.2020</v>
      </c>
      <c r="B87" s="16">
        <v>1668.98</v>
      </c>
      <c r="C87" s="17">
        <v>1484.4</v>
      </c>
      <c r="D87" s="17">
        <v>1501.43</v>
      </c>
      <c r="E87" s="17">
        <v>1404.06</v>
      </c>
      <c r="F87" s="17">
        <v>1371.54</v>
      </c>
      <c r="G87" s="17">
        <v>1358.33</v>
      </c>
      <c r="H87" s="17">
        <v>1361.46</v>
      </c>
      <c r="I87" s="17">
        <v>1391.91</v>
      </c>
      <c r="J87" s="17">
        <v>1422.48</v>
      </c>
      <c r="K87" s="17">
        <v>1458.7</v>
      </c>
      <c r="L87" s="17">
        <v>1591.19</v>
      </c>
      <c r="M87" s="17">
        <v>1615.15</v>
      </c>
      <c r="N87" s="17">
        <v>1612.62</v>
      </c>
      <c r="O87" s="17">
        <v>1616.57</v>
      </c>
      <c r="P87" s="17">
        <v>1612.84</v>
      </c>
      <c r="Q87" s="17">
        <v>1612.12</v>
      </c>
      <c r="R87" s="17">
        <v>1619.12</v>
      </c>
      <c r="S87" s="17">
        <v>1627.31</v>
      </c>
      <c r="T87" s="17">
        <v>1650.5</v>
      </c>
      <c r="U87" s="17">
        <v>1643.83</v>
      </c>
      <c r="V87" s="17">
        <v>1675.21</v>
      </c>
      <c r="W87" s="17">
        <v>1678.59</v>
      </c>
      <c r="X87" s="17">
        <v>1656.99</v>
      </c>
      <c r="Y87" s="18">
        <v>1577.06</v>
      </c>
    </row>
    <row r="88" spans="1:25" ht="15.75">
      <c r="A88" s="15" t="str">
        <f t="shared" si="1"/>
        <v>14.09.2020</v>
      </c>
      <c r="B88" s="16">
        <v>1546.63</v>
      </c>
      <c r="C88" s="17">
        <v>1438.62</v>
      </c>
      <c r="D88" s="17">
        <v>1325.68</v>
      </c>
      <c r="E88" s="17">
        <v>1318.38</v>
      </c>
      <c r="F88" s="17">
        <v>1320.58</v>
      </c>
      <c r="G88" s="17">
        <v>1327.35</v>
      </c>
      <c r="H88" s="17">
        <v>1346.87</v>
      </c>
      <c r="I88" s="17">
        <v>1408.64</v>
      </c>
      <c r="J88" s="17">
        <v>1500.69</v>
      </c>
      <c r="K88" s="17">
        <v>1605.42</v>
      </c>
      <c r="L88" s="17">
        <v>1729.46</v>
      </c>
      <c r="M88" s="17">
        <v>1748.92</v>
      </c>
      <c r="N88" s="17">
        <v>1732.07</v>
      </c>
      <c r="O88" s="17">
        <v>1731.01</v>
      </c>
      <c r="P88" s="17">
        <v>1729.94</v>
      </c>
      <c r="Q88" s="17">
        <v>1724.72</v>
      </c>
      <c r="R88" s="17">
        <v>1726.61</v>
      </c>
      <c r="S88" s="17">
        <v>1728.35</v>
      </c>
      <c r="T88" s="17">
        <v>1727.76</v>
      </c>
      <c r="U88" s="17">
        <v>1721.53</v>
      </c>
      <c r="V88" s="17">
        <v>1722.89</v>
      </c>
      <c r="W88" s="17">
        <v>1711.69</v>
      </c>
      <c r="X88" s="17">
        <v>1662.49</v>
      </c>
      <c r="Y88" s="18">
        <v>1610.16</v>
      </c>
    </row>
    <row r="89" spans="1:25" ht="15.75">
      <c r="A89" s="15" t="str">
        <f t="shared" si="1"/>
        <v>15.09.2020</v>
      </c>
      <c r="B89" s="16">
        <v>1468.13</v>
      </c>
      <c r="C89" s="17">
        <v>1364.47</v>
      </c>
      <c r="D89" s="17">
        <v>1388.28</v>
      </c>
      <c r="E89" s="17">
        <v>1324.57</v>
      </c>
      <c r="F89" s="17">
        <v>1318.71</v>
      </c>
      <c r="G89" s="17">
        <v>1340.21</v>
      </c>
      <c r="H89" s="17">
        <v>1398.33</v>
      </c>
      <c r="I89" s="17">
        <v>1453.59</v>
      </c>
      <c r="J89" s="17">
        <v>1491.77</v>
      </c>
      <c r="K89" s="17">
        <v>1574.23</v>
      </c>
      <c r="L89" s="17">
        <v>1668.65</v>
      </c>
      <c r="M89" s="17">
        <v>1716.05</v>
      </c>
      <c r="N89" s="17">
        <v>1723.61</v>
      </c>
      <c r="O89" s="17">
        <v>1725.37</v>
      </c>
      <c r="P89" s="17">
        <v>1702.95</v>
      </c>
      <c r="Q89" s="17">
        <v>1704.42</v>
      </c>
      <c r="R89" s="17">
        <v>1717.48</v>
      </c>
      <c r="S89" s="17">
        <v>1729.81</v>
      </c>
      <c r="T89" s="17">
        <v>1732.21</v>
      </c>
      <c r="U89" s="17">
        <v>1721.33</v>
      </c>
      <c r="V89" s="17">
        <v>1729.71</v>
      </c>
      <c r="W89" s="17">
        <v>1719.5</v>
      </c>
      <c r="X89" s="17">
        <v>1668.97</v>
      </c>
      <c r="Y89" s="18">
        <v>1606.9</v>
      </c>
    </row>
    <row r="90" spans="1:25" ht="15.75">
      <c r="A90" s="15" t="str">
        <f t="shared" si="1"/>
        <v>16.09.2020</v>
      </c>
      <c r="B90" s="16">
        <v>1473.69</v>
      </c>
      <c r="C90" s="17">
        <v>1396.26</v>
      </c>
      <c r="D90" s="17">
        <v>1435.79</v>
      </c>
      <c r="E90" s="17">
        <v>1380.69</v>
      </c>
      <c r="F90" s="17">
        <v>1381.11</v>
      </c>
      <c r="G90" s="17">
        <v>1393.73</v>
      </c>
      <c r="H90" s="17">
        <v>1428.63</v>
      </c>
      <c r="I90" s="17">
        <v>1510.62</v>
      </c>
      <c r="J90" s="17">
        <v>1625.92</v>
      </c>
      <c r="K90" s="17">
        <v>1713.58</v>
      </c>
      <c r="L90" s="17">
        <v>1820.73</v>
      </c>
      <c r="M90" s="17">
        <v>1842.7</v>
      </c>
      <c r="N90" s="17">
        <v>1829.99</v>
      </c>
      <c r="O90" s="17">
        <v>1830.68</v>
      </c>
      <c r="P90" s="17">
        <v>1821.43</v>
      </c>
      <c r="Q90" s="17">
        <v>1822.09</v>
      </c>
      <c r="R90" s="17">
        <v>1814.99</v>
      </c>
      <c r="S90" s="17">
        <v>1826.01</v>
      </c>
      <c r="T90" s="17">
        <v>1823.85</v>
      </c>
      <c r="U90" s="17">
        <v>1821.75</v>
      </c>
      <c r="V90" s="17">
        <v>1831.86</v>
      </c>
      <c r="W90" s="17">
        <v>1736.4</v>
      </c>
      <c r="X90" s="17">
        <v>1736.42</v>
      </c>
      <c r="Y90" s="18">
        <v>1546.36</v>
      </c>
    </row>
    <row r="91" spans="1:25" ht="15.75">
      <c r="A91" s="15" t="str">
        <f t="shared" si="1"/>
        <v>17.09.2020</v>
      </c>
      <c r="B91" s="16">
        <v>1468.27</v>
      </c>
      <c r="C91" s="17">
        <v>1446.04</v>
      </c>
      <c r="D91" s="17">
        <v>1393.02</v>
      </c>
      <c r="E91" s="17">
        <v>1376.2</v>
      </c>
      <c r="F91" s="17">
        <v>1370.49</v>
      </c>
      <c r="G91" s="17">
        <v>1385.6</v>
      </c>
      <c r="H91" s="17">
        <v>1425.49</v>
      </c>
      <c r="I91" s="17">
        <v>1462.58</v>
      </c>
      <c r="J91" s="17">
        <v>1557.11</v>
      </c>
      <c r="K91" s="17">
        <v>1755.06</v>
      </c>
      <c r="L91" s="17">
        <v>1735.31</v>
      </c>
      <c r="M91" s="17">
        <v>1971.43</v>
      </c>
      <c r="N91" s="17">
        <v>1745.68</v>
      </c>
      <c r="O91" s="17">
        <v>1745.88</v>
      </c>
      <c r="P91" s="17">
        <v>1745.82</v>
      </c>
      <c r="Q91" s="17">
        <v>1745.63</v>
      </c>
      <c r="R91" s="17">
        <v>1744.52</v>
      </c>
      <c r="S91" s="17">
        <v>1741.84</v>
      </c>
      <c r="T91" s="17">
        <v>1761.09</v>
      </c>
      <c r="U91" s="17">
        <v>1734.57</v>
      </c>
      <c r="V91" s="17">
        <v>1746.45</v>
      </c>
      <c r="W91" s="17">
        <v>1745.2</v>
      </c>
      <c r="X91" s="17">
        <v>1740.25</v>
      </c>
      <c r="Y91" s="18">
        <v>1544.24</v>
      </c>
    </row>
    <row r="92" spans="1:25" ht="15.75">
      <c r="A92" s="15" t="str">
        <f t="shared" si="1"/>
        <v>18.09.2020</v>
      </c>
      <c r="B92" s="16">
        <v>1484.37</v>
      </c>
      <c r="C92" s="17">
        <v>1421.46</v>
      </c>
      <c r="D92" s="17">
        <v>1438.25</v>
      </c>
      <c r="E92" s="17">
        <v>1355.82</v>
      </c>
      <c r="F92" s="17">
        <v>1353.16</v>
      </c>
      <c r="G92" s="17">
        <v>1371.06</v>
      </c>
      <c r="H92" s="17">
        <v>1423.64</v>
      </c>
      <c r="I92" s="17">
        <v>1494.79</v>
      </c>
      <c r="J92" s="17">
        <v>1591.15</v>
      </c>
      <c r="K92" s="17">
        <v>1746.31</v>
      </c>
      <c r="L92" s="17">
        <v>1743.38</v>
      </c>
      <c r="M92" s="17">
        <v>1743.51</v>
      </c>
      <c r="N92" s="17">
        <v>1741.53</v>
      </c>
      <c r="O92" s="17">
        <v>1739.79</v>
      </c>
      <c r="P92" s="17">
        <v>1741.51</v>
      </c>
      <c r="Q92" s="17">
        <v>1740.87</v>
      </c>
      <c r="R92" s="17">
        <v>1738.11</v>
      </c>
      <c r="S92" s="17">
        <v>1728.49</v>
      </c>
      <c r="T92" s="17">
        <v>1729.46</v>
      </c>
      <c r="U92" s="17">
        <v>1735.17</v>
      </c>
      <c r="V92" s="17">
        <v>1741.47</v>
      </c>
      <c r="W92" s="17">
        <v>1743.02</v>
      </c>
      <c r="X92" s="17">
        <v>1514.52</v>
      </c>
      <c r="Y92" s="18">
        <v>1481.05</v>
      </c>
    </row>
    <row r="93" spans="1:25" ht="15.75">
      <c r="A93" s="15" t="str">
        <f t="shared" si="1"/>
        <v>19.09.2020</v>
      </c>
      <c r="B93" s="16">
        <v>1461.26</v>
      </c>
      <c r="C93" s="17">
        <v>1443.23</v>
      </c>
      <c r="D93" s="17">
        <v>1471.99</v>
      </c>
      <c r="E93" s="17">
        <v>1411.84</v>
      </c>
      <c r="F93" s="17">
        <v>1396.09</v>
      </c>
      <c r="G93" s="17">
        <v>1401.35</v>
      </c>
      <c r="H93" s="17">
        <v>1422.88</v>
      </c>
      <c r="I93" s="17">
        <v>1461.81</v>
      </c>
      <c r="J93" s="17">
        <v>1495.35</v>
      </c>
      <c r="K93" s="17">
        <v>1535.48</v>
      </c>
      <c r="L93" s="17">
        <v>1615.93</v>
      </c>
      <c r="M93" s="17">
        <v>1704.24</v>
      </c>
      <c r="N93" s="17">
        <v>1703.69</v>
      </c>
      <c r="O93" s="17">
        <v>1703.1</v>
      </c>
      <c r="P93" s="17">
        <v>1702.52</v>
      </c>
      <c r="Q93" s="17">
        <v>1702.31</v>
      </c>
      <c r="R93" s="17">
        <v>1701.97</v>
      </c>
      <c r="S93" s="17">
        <v>1702.24</v>
      </c>
      <c r="T93" s="17">
        <v>1703.49</v>
      </c>
      <c r="U93" s="17">
        <v>1705.13</v>
      </c>
      <c r="V93" s="17">
        <v>1705.29</v>
      </c>
      <c r="W93" s="17">
        <v>1702.05</v>
      </c>
      <c r="X93" s="17">
        <v>1712.17</v>
      </c>
      <c r="Y93" s="18">
        <v>1526.71</v>
      </c>
    </row>
    <row r="94" spans="1:25" ht="15.75">
      <c r="A94" s="15" t="str">
        <f t="shared" si="1"/>
        <v>20.09.2020</v>
      </c>
      <c r="B94" s="16">
        <v>1470.03</v>
      </c>
      <c r="C94" s="17">
        <v>1452.02</v>
      </c>
      <c r="D94" s="17">
        <v>1425.07</v>
      </c>
      <c r="E94" s="17">
        <v>1395.59</v>
      </c>
      <c r="F94" s="17">
        <v>1372.07</v>
      </c>
      <c r="G94" s="17">
        <v>1341.52</v>
      </c>
      <c r="H94" s="17">
        <v>1330.3</v>
      </c>
      <c r="I94" s="17">
        <v>1385.55</v>
      </c>
      <c r="J94" s="17">
        <v>1429.37</v>
      </c>
      <c r="K94" s="17">
        <v>1444.48</v>
      </c>
      <c r="L94" s="17">
        <v>1489.18</v>
      </c>
      <c r="M94" s="17">
        <v>1539.07</v>
      </c>
      <c r="N94" s="17">
        <v>1692.87</v>
      </c>
      <c r="O94" s="17">
        <v>1692.86</v>
      </c>
      <c r="P94" s="17">
        <v>1510.86</v>
      </c>
      <c r="Q94" s="17">
        <v>1506.73</v>
      </c>
      <c r="R94" s="17">
        <v>1512.43</v>
      </c>
      <c r="S94" s="17">
        <v>1692.32</v>
      </c>
      <c r="T94" s="17">
        <v>1693.71</v>
      </c>
      <c r="U94" s="17">
        <v>1697.19</v>
      </c>
      <c r="V94" s="17">
        <v>1696.5</v>
      </c>
      <c r="W94" s="17">
        <v>1712.49</v>
      </c>
      <c r="X94" s="17">
        <v>1478.92</v>
      </c>
      <c r="Y94" s="18">
        <v>1419.29</v>
      </c>
    </row>
    <row r="95" spans="1:25" ht="15.75">
      <c r="A95" s="15" t="str">
        <f t="shared" si="1"/>
        <v>21.09.2020</v>
      </c>
      <c r="B95" s="16">
        <v>1394.02</v>
      </c>
      <c r="C95" s="17">
        <v>1287.5</v>
      </c>
      <c r="D95" s="17">
        <v>1297.09</v>
      </c>
      <c r="E95" s="17">
        <v>1294.12</v>
      </c>
      <c r="F95" s="17">
        <v>1297.72</v>
      </c>
      <c r="G95" s="17">
        <v>1303.08</v>
      </c>
      <c r="H95" s="17">
        <v>1385.95</v>
      </c>
      <c r="I95" s="17">
        <v>1425.55</v>
      </c>
      <c r="J95" s="17">
        <v>1506.94</v>
      </c>
      <c r="K95" s="17">
        <v>1735.99</v>
      </c>
      <c r="L95" s="17">
        <v>1724.65</v>
      </c>
      <c r="M95" s="17">
        <v>1717.76</v>
      </c>
      <c r="N95" s="17">
        <v>1715.27</v>
      </c>
      <c r="O95" s="17">
        <v>1650.7</v>
      </c>
      <c r="P95" s="17">
        <v>1721.82</v>
      </c>
      <c r="Q95" s="17">
        <v>1720.47</v>
      </c>
      <c r="R95" s="17">
        <v>1726.01</v>
      </c>
      <c r="S95" s="17">
        <v>1722.98</v>
      </c>
      <c r="T95" s="17">
        <v>1711.23</v>
      </c>
      <c r="U95" s="17">
        <v>1717.1</v>
      </c>
      <c r="V95" s="17">
        <v>1724.57</v>
      </c>
      <c r="W95" s="17">
        <v>1723.52</v>
      </c>
      <c r="X95" s="17">
        <v>1462.88</v>
      </c>
      <c r="Y95" s="18">
        <v>1429.16</v>
      </c>
    </row>
    <row r="96" spans="1:25" ht="15.75">
      <c r="A96" s="15" t="str">
        <f t="shared" si="1"/>
        <v>22.09.2020</v>
      </c>
      <c r="B96" s="16">
        <v>1379.07</v>
      </c>
      <c r="C96" s="17">
        <v>1326.95</v>
      </c>
      <c r="D96" s="17">
        <v>1265.77</v>
      </c>
      <c r="E96" s="17">
        <v>1247.5</v>
      </c>
      <c r="F96" s="17">
        <v>1243.05</v>
      </c>
      <c r="G96" s="17">
        <v>1249.72</v>
      </c>
      <c r="H96" s="17">
        <v>1359</v>
      </c>
      <c r="I96" s="17">
        <v>1425.68</v>
      </c>
      <c r="J96" s="17">
        <v>1500.47</v>
      </c>
      <c r="K96" s="17">
        <v>1710.93</v>
      </c>
      <c r="L96" s="17">
        <v>1710.85</v>
      </c>
      <c r="M96" s="17">
        <v>1709.07</v>
      </c>
      <c r="N96" s="17">
        <v>1708.31</v>
      </c>
      <c r="O96" s="17">
        <v>1707.75</v>
      </c>
      <c r="P96" s="17">
        <v>1707.76</v>
      </c>
      <c r="Q96" s="17">
        <v>1707.98</v>
      </c>
      <c r="R96" s="17">
        <v>1707.41</v>
      </c>
      <c r="S96" s="17">
        <v>1706.36</v>
      </c>
      <c r="T96" s="17">
        <v>1706.23</v>
      </c>
      <c r="U96" s="17">
        <v>1708.02</v>
      </c>
      <c r="V96" s="17">
        <v>1708.74</v>
      </c>
      <c r="W96" s="17">
        <v>1709.31</v>
      </c>
      <c r="X96" s="17">
        <v>1478</v>
      </c>
      <c r="Y96" s="18">
        <v>1457.48</v>
      </c>
    </row>
    <row r="97" spans="1:25" ht="15.75">
      <c r="A97" s="15" t="str">
        <f t="shared" si="1"/>
        <v>23.09.2020</v>
      </c>
      <c r="B97" s="16">
        <v>1392.1</v>
      </c>
      <c r="C97" s="17">
        <v>1291.89</v>
      </c>
      <c r="D97" s="17">
        <v>1273.34</v>
      </c>
      <c r="E97" s="17">
        <v>1245.21</v>
      </c>
      <c r="F97" s="17">
        <v>1249.18</v>
      </c>
      <c r="G97" s="17">
        <v>1275.1</v>
      </c>
      <c r="H97" s="17">
        <v>1396.65</v>
      </c>
      <c r="I97" s="17">
        <v>1455.02</v>
      </c>
      <c r="J97" s="17">
        <v>1512.37</v>
      </c>
      <c r="K97" s="17">
        <v>1564.38</v>
      </c>
      <c r="L97" s="17">
        <v>1697.07</v>
      </c>
      <c r="M97" s="17">
        <v>1695.44</v>
      </c>
      <c r="N97" s="17">
        <v>1699.71</v>
      </c>
      <c r="O97" s="17">
        <v>1698.42</v>
      </c>
      <c r="P97" s="17">
        <v>1692.85</v>
      </c>
      <c r="Q97" s="17">
        <v>1690.7</v>
      </c>
      <c r="R97" s="17">
        <v>1546.69</v>
      </c>
      <c r="S97" s="17">
        <v>1541.08</v>
      </c>
      <c r="T97" s="17">
        <v>1695.36</v>
      </c>
      <c r="U97" s="17">
        <v>1703.51</v>
      </c>
      <c r="V97" s="17">
        <v>1698.6</v>
      </c>
      <c r="W97" s="17">
        <v>1701.3</v>
      </c>
      <c r="X97" s="17">
        <v>1481.07</v>
      </c>
      <c r="Y97" s="18">
        <v>1442.24</v>
      </c>
    </row>
    <row r="98" spans="1:25" ht="15.75">
      <c r="A98" s="15" t="str">
        <f t="shared" si="1"/>
        <v>24.09.2020</v>
      </c>
      <c r="B98" s="16">
        <v>1408.71</v>
      </c>
      <c r="C98" s="17">
        <v>1311.62</v>
      </c>
      <c r="D98" s="17">
        <v>1245.19</v>
      </c>
      <c r="E98" s="17">
        <v>1231.28</v>
      </c>
      <c r="F98" s="17">
        <v>1223.06</v>
      </c>
      <c r="G98" s="17">
        <v>1232.47</v>
      </c>
      <c r="H98" s="17">
        <v>1258.81</v>
      </c>
      <c r="I98" s="17">
        <v>1374.38</v>
      </c>
      <c r="J98" s="17">
        <v>1426.64</v>
      </c>
      <c r="K98" s="17">
        <v>1430.99</v>
      </c>
      <c r="L98" s="17">
        <v>1423.39</v>
      </c>
      <c r="M98" s="17">
        <v>1411.98</v>
      </c>
      <c r="N98" s="17">
        <v>1417.64</v>
      </c>
      <c r="O98" s="17">
        <v>1424.18</v>
      </c>
      <c r="P98" s="17">
        <v>1416.41</v>
      </c>
      <c r="Q98" s="17">
        <v>1406.54</v>
      </c>
      <c r="R98" s="17">
        <v>1414.43</v>
      </c>
      <c r="S98" s="17">
        <v>1464.19</v>
      </c>
      <c r="T98" s="17">
        <v>1480.95</v>
      </c>
      <c r="U98" s="17">
        <v>1705.22</v>
      </c>
      <c r="V98" s="17">
        <v>1705.45</v>
      </c>
      <c r="W98" s="17">
        <v>1436.11</v>
      </c>
      <c r="X98" s="17">
        <v>1401.35</v>
      </c>
      <c r="Y98" s="18">
        <v>1391.16</v>
      </c>
    </row>
    <row r="99" spans="1:25" ht="15.75">
      <c r="A99" s="15" t="str">
        <f t="shared" si="1"/>
        <v>25.09.2020</v>
      </c>
      <c r="B99" s="16">
        <v>1368.09</v>
      </c>
      <c r="C99" s="17">
        <v>1295.92</v>
      </c>
      <c r="D99" s="17">
        <v>1329.46</v>
      </c>
      <c r="E99" s="17">
        <v>1254.8</v>
      </c>
      <c r="F99" s="17">
        <v>1249.58</v>
      </c>
      <c r="G99" s="17">
        <v>1263.17</v>
      </c>
      <c r="H99" s="17">
        <v>1379.34</v>
      </c>
      <c r="I99" s="17">
        <v>1451.97</v>
      </c>
      <c r="J99" s="17">
        <v>1478.04</v>
      </c>
      <c r="K99" s="17">
        <v>1486.57</v>
      </c>
      <c r="L99" s="17">
        <v>1711.02</v>
      </c>
      <c r="M99" s="17">
        <v>1484.66</v>
      </c>
      <c r="N99" s="17">
        <v>1480.01</v>
      </c>
      <c r="O99" s="17">
        <v>1491.76</v>
      </c>
      <c r="P99" s="17">
        <v>1476.64</v>
      </c>
      <c r="Q99" s="17">
        <v>1472.96</v>
      </c>
      <c r="R99" s="17">
        <v>1480.34</v>
      </c>
      <c r="S99" s="17">
        <v>1497.03</v>
      </c>
      <c r="T99" s="17">
        <v>1518.84</v>
      </c>
      <c r="U99" s="17">
        <v>1505.33</v>
      </c>
      <c r="V99" s="17">
        <v>1511.86</v>
      </c>
      <c r="W99" s="17">
        <v>1473.13</v>
      </c>
      <c r="X99" s="17">
        <v>1453.97</v>
      </c>
      <c r="Y99" s="18">
        <v>1440.68</v>
      </c>
    </row>
    <row r="100" spans="1:25" ht="15.75">
      <c r="A100" s="15" t="str">
        <f t="shared" si="1"/>
        <v>26.09.2020</v>
      </c>
      <c r="B100" s="16">
        <v>1417.44</v>
      </c>
      <c r="C100" s="17">
        <v>1381.32</v>
      </c>
      <c r="D100" s="17">
        <v>1245.44</v>
      </c>
      <c r="E100" s="17">
        <v>1248.84</v>
      </c>
      <c r="F100" s="17">
        <v>1239.41</v>
      </c>
      <c r="G100" s="17">
        <v>1240.74</v>
      </c>
      <c r="H100" s="17">
        <v>1268.8</v>
      </c>
      <c r="I100" s="17">
        <v>1369.13</v>
      </c>
      <c r="J100" s="17">
        <v>1424.11</v>
      </c>
      <c r="K100" s="17">
        <v>1471.6</v>
      </c>
      <c r="L100" s="17">
        <v>1480.75</v>
      </c>
      <c r="M100" s="17">
        <v>1478.73</v>
      </c>
      <c r="N100" s="17">
        <v>1467.7</v>
      </c>
      <c r="O100" s="17">
        <v>1467.43</v>
      </c>
      <c r="P100" s="17">
        <v>1473.12</v>
      </c>
      <c r="Q100" s="17">
        <v>1469.24</v>
      </c>
      <c r="R100" s="17">
        <v>1470.42</v>
      </c>
      <c r="S100" s="17">
        <v>1463.31</v>
      </c>
      <c r="T100" s="17">
        <v>1476.41</v>
      </c>
      <c r="U100" s="17">
        <v>1497.65</v>
      </c>
      <c r="V100" s="17">
        <v>1486.22</v>
      </c>
      <c r="W100" s="17">
        <v>1474.98</v>
      </c>
      <c r="X100" s="17">
        <v>1452.75</v>
      </c>
      <c r="Y100" s="18">
        <v>1469.12</v>
      </c>
    </row>
    <row r="101" spans="1:25" ht="15.75">
      <c r="A101" s="15" t="str">
        <f t="shared" si="1"/>
        <v>27.09.2020</v>
      </c>
      <c r="B101" s="16">
        <v>1433.58</v>
      </c>
      <c r="C101" s="17">
        <v>1313.82</v>
      </c>
      <c r="D101" s="17">
        <v>1247.68</v>
      </c>
      <c r="E101" s="17">
        <v>1187.67</v>
      </c>
      <c r="F101" s="17">
        <v>1156.81</v>
      </c>
      <c r="G101" s="17">
        <v>1124.81</v>
      </c>
      <c r="H101" s="17">
        <v>1182.17</v>
      </c>
      <c r="I101" s="17">
        <v>1188.88</v>
      </c>
      <c r="J101" s="17">
        <v>1242.22</v>
      </c>
      <c r="K101" s="17">
        <v>1370.34</v>
      </c>
      <c r="L101" s="17">
        <v>1451.55</v>
      </c>
      <c r="M101" s="17">
        <v>1474.71</v>
      </c>
      <c r="N101" s="17">
        <v>1476.2</v>
      </c>
      <c r="O101" s="17">
        <v>1477.65</v>
      </c>
      <c r="P101" s="17">
        <v>1474.79</v>
      </c>
      <c r="Q101" s="17">
        <v>1472.05</v>
      </c>
      <c r="R101" s="17">
        <v>1474.57</v>
      </c>
      <c r="S101" s="17">
        <v>1481.83</v>
      </c>
      <c r="T101" s="17">
        <v>1498.15</v>
      </c>
      <c r="U101" s="17">
        <v>1507.45</v>
      </c>
      <c r="V101" s="17">
        <v>1499.09</v>
      </c>
      <c r="W101" s="17">
        <v>1486.64</v>
      </c>
      <c r="X101" s="17">
        <v>1462.43</v>
      </c>
      <c r="Y101" s="18">
        <v>1421.92</v>
      </c>
    </row>
    <row r="102" spans="1:25" ht="15.75">
      <c r="A102" s="15" t="str">
        <f t="shared" si="1"/>
        <v>28.09.2020</v>
      </c>
      <c r="B102" s="16">
        <v>1417.63</v>
      </c>
      <c r="C102" s="17">
        <v>1249.41</v>
      </c>
      <c r="D102" s="17">
        <v>1290.33</v>
      </c>
      <c r="E102" s="17">
        <v>1222.63</v>
      </c>
      <c r="F102" s="17">
        <v>1184.41</v>
      </c>
      <c r="G102" s="17">
        <v>1207.93</v>
      </c>
      <c r="H102" s="17">
        <v>1307.97</v>
      </c>
      <c r="I102" s="17">
        <v>1423.02</v>
      </c>
      <c r="J102" s="17">
        <v>1493.56</v>
      </c>
      <c r="K102" s="17">
        <v>1697.84</v>
      </c>
      <c r="L102" s="17">
        <v>1697.85</v>
      </c>
      <c r="M102" s="17">
        <v>1684.27</v>
      </c>
      <c r="N102" s="17">
        <v>1676.36</v>
      </c>
      <c r="O102" s="17">
        <v>1581.58</v>
      </c>
      <c r="P102" s="17">
        <v>1560.12</v>
      </c>
      <c r="Q102" s="17">
        <v>1609.39</v>
      </c>
      <c r="R102" s="17">
        <v>1560.64</v>
      </c>
      <c r="S102" s="17">
        <v>1564.11</v>
      </c>
      <c r="T102" s="17">
        <v>1577.35</v>
      </c>
      <c r="U102" s="17">
        <v>1676.23</v>
      </c>
      <c r="V102" s="17">
        <v>1640.62</v>
      </c>
      <c r="W102" s="17">
        <v>1563.14</v>
      </c>
      <c r="X102" s="17">
        <v>1525.2</v>
      </c>
      <c r="Y102" s="18">
        <v>1473.15</v>
      </c>
    </row>
    <row r="103" spans="1:25" ht="15.75">
      <c r="A103" s="15" t="str">
        <f t="shared" si="1"/>
        <v>29.09.2020</v>
      </c>
      <c r="B103" s="16">
        <v>1464.23</v>
      </c>
      <c r="C103" s="17">
        <v>1373.86</v>
      </c>
      <c r="D103" s="17">
        <v>1341.86</v>
      </c>
      <c r="E103" s="17">
        <v>1277.86</v>
      </c>
      <c r="F103" s="17">
        <v>1278.56</v>
      </c>
      <c r="G103" s="17">
        <v>1285.5</v>
      </c>
      <c r="H103" s="17">
        <v>1409.66</v>
      </c>
      <c r="I103" s="17">
        <v>1456.66</v>
      </c>
      <c r="J103" s="17">
        <v>1496.06</v>
      </c>
      <c r="K103" s="17">
        <v>1562.59</v>
      </c>
      <c r="L103" s="17">
        <v>1539.6</v>
      </c>
      <c r="M103" s="17">
        <v>1559.99</v>
      </c>
      <c r="N103" s="17">
        <v>1532.76</v>
      </c>
      <c r="O103" s="17">
        <v>1523.75</v>
      </c>
      <c r="P103" s="17">
        <v>1510.57</v>
      </c>
      <c r="Q103" s="17">
        <v>1481.22</v>
      </c>
      <c r="R103" s="17">
        <v>1479.75</v>
      </c>
      <c r="S103" s="17">
        <v>1509.24</v>
      </c>
      <c r="T103" s="17">
        <v>1526.3</v>
      </c>
      <c r="U103" s="17">
        <v>1537.18</v>
      </c>
      <c r="V103" s="17">
        <v>1539.38</v>
      </c>
      <c r="W103" s="17">
        <v>1514.62</v>
      </c>
      <c r="X103" s="17">
        <v>1472.1</v>
      </c>
      <c r="Y103" s="18">
        <v>1448.1</v>
      </c>
    </row>
    <row r="104" spans="1:25" ht="16.5" thickBot="1">
      <c r="A104" s="19" t="str">
        <f t="shared" si="1"/>
        <v>30.09.2020</v>
      </c>
      <c r="B104" s="20">
        <v>1402.44</v>
      </c>
      <c r="C104" s="21">
        <v>1398.28</v>
      </c>
      <c r="D104" s="21">
        <v>1300.18</v>
      </c>
      <c r="E104" s="21">
        <v>1276.48</v>
      </c>
      <c r="F104" s="21">
        <v>1276.69</v>
      </c>
      <c r="G104" s="21">
        <v>1280.84</v>
      </c>
      <c r="H104" s="21">
        <v>1369.77</v>
      </c>
      <c r="I104" s="21">
        <v>1444.44</v>
      </c>
      <c r="J104" s="21">
        <v>1496.97</v>
      </c>
      <c r="K104" s="21">
        <v>1489.48</v>
      </c>
      <c r="L104" s="21">
        <v>1485.51</v>
      </c>
      <c r="M104" s="21">
        <v>1483.28</v>
      </c>
      <c r="N104" s="21">
        <v>1480.62</v>
      </c>
      <c r="O104" s="21">
        <v>1484.56</v>
      </c>
      <c r="P104" s="21">
        <v>1484.23</v>
      </c>
      <c r="Q104" s="21">
        <v>1478.22</v>
      </c>
      <c r="R104" s="21">
        <v>1481.09</v>
      </c>
      <c r="S104" s="21">
        <v>1483.3</v>
      </c>
      <c r="T104" s="21">
        <v>1505.98</v>
      </c>
      <c r="U104" s="21">
        <v>1508.25</v>
      </c>
      <c r="V104" s="21">
        <v>1484.46</v>
      </c>
      <c r="W104" s="21">
        <v>1474.85</v>
      </c>
      <c r="X104" s="21">
        <v>1461.61</v>
      </c>
      <c r="Y104" s="22">
        <v>1447.04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1744.05</v>
      </c>
      <c r="C108" s="12">
        <v>1666.31</v>
      </c>
      <c r="D108" s="12">
        <v>1672.88</v>
      </c>
      <c r="E108" s="12">
        <v>1639.03</v>
      </c>
      <c r="F108" s="12">
        <v>1634.34</v>
      </c>
      <c r="G108" s="12">
        <v>1658.25</v>
      </c>
      <c r="H108" s="12">
        <v>1670.5</v>
      </c>
      <c r="I108" s="12">
        <v>1691.95</v>
      </c>
      <c r="J108" s="12">
        <v>1764.28</v>
      </c>
      <c r="K108" s="12">
        <v>1817.5</v>
      </c>
      <c r="L108" s="12">
        <v>1914.79</v>
      </c>
      <c r="M108" s="12">
        <v>1907.31</v>
      </c>
      <c r="N108" s="12">
        <v>1908.93</v>
      </c>
      <c r="O108" s="12">
        <v>1915.91</v>
      </c>
      <c r="P108" s="12">
        <v>1905.54</v>
      </c>
      <c r="Q108" s="12">
        <v>1919.82</v>
      </c>
      <c r="R108" s="12">
        <v>1924.91</v>
      </c>
      <c r="S108" s="12">
        <v>1968.16</v>
      </c>
      <c r="T108" s="12">
        <v>1935.62</v>
      </c>
      <c r="U108" s="12">
        <v>2049.92</v>
      </c>
      <c r="V108" s="12">
        <v>2049.75</v>
      </c>
      <c r="W108" s="12">
        <v>2045.1</v>
      </c>
      <c r="X108" s="12">
        <v>1908.8</v>
      </c>
      <c r="Y108" s="13">
        <v>1862.74</v>
      </c>
      <c r="Z108" s="14"/>
    </row>
    <row r="109" spans="1:25" ht="15.75">
      <c r="A109" s="15" t="str">
        <f t="shared" si="2"/>
        <v>02.09.2020</v>
      </c>
      <c r="B109" s="16">
        <v>1775.81</v>
      </c>
      <c r="C109" s="17">
        <v>1689.61</v>
      </c>
      <c r="D109" s="17">
        <v>1698.72</v>
      </c>
      <c r="E109" s="17">
        <v>1670.61</v>
      </c>
      <c r="F109" s="17">
        <v>1669.96</v>
      </c>
      <c r="G109" s="17">
        <v>1669.99</v>
      </c>
      <c r="H109" s="17">
        <v>1683.14</v>
      </c>
      <c r="I109" s="17">
        <v>1705.91</v>
      </c>
      <c r="J109" s="17">
        <v>1796.52</v>
      </c>
      <c r="K109" s="17">
        <v>1836.55</v>
      </c>
      <c r="L109" s="17">
        <v>1900.9</v>
      </c>
      <c r="M109" s="17">
        <v>1950.94</v>
      </c>
      <c r="N109" s="17">
        <v>1939.43</v>
      </c>
      <c r="O109" s="17">
        <v>1938.6</v>
      </c>
      <c r="P109" s="17">
        <v>1934.28</v>
      </c>
      <c r="Q109" s="17">
        <v>1932.08</v>
      </c>
      <c r="R109" s="17">
        <v>1924.44</v>
      </c>
      <c r="S109" s="17">
        <v>1917.53</v>
      </c>
      <c r="T109" s="17">
        <v>1937.41</v>
      </c>
      <c r="U109" s="17">
        <v>1881.68</v>
      </c>
      <c r="V109" s="17">
        <v>1891.98</v>
      </c>
      <c r="W109" s="17">
        <v>1856.32</v>
      </c>
      <c r="X109" s="17">
        <v>1863.14</v>
      </c>
      <c r="Y109" s="18">
        <v>1772.25</v>
      </c>
    </row>
    <row r="110" spans="1:25" ht="15.75">
      <c r="A110" s="15" t="str">
        <f t="shared" si="2"/>
        <v>03.09.2020</v>
      </c>
      <c r="B110" s="16">
        <v>1768.46</v>
      </c>
      <c r="C110" s="17">
        <v>1701.09</v>
      </c>
      <c r="D110" s="17">
        <v>1687.6</v>
      </c>
      <c r="E110" s="17">
        <v>1669.74</v>
      </c>
      <c r="F110" s="17">
        <v>1664.63</v>
      </c>
      <c r="G110" s="17">
        <v>1669.78</v>
      </c>
      <c r="H110" s="17">
        <v>1695.04</v>
      </c>
      <c r="I110" s="17">
        <v>1722.55</v>
      </c>
      <c r="J110" s="17">
        <v>1809.28</v>
      </c>
      <c r="K110" s="17">
        <v>1823.12</v>
      </c>
      <c r="L110" s="17">
        <v>1827.7</v>
      </c>
      <c r="M110" s="17">
        <v>1820.56</v>
      </c>
      <c r="N110" s="17">
        <v>1798.84</v>
      </c>
      <c r="O110" s="17">
        <v>1810.51</v>
      </c>
      <c r="P110" s="17">
        <v>1823.03</v>
      </c>
      <c r="Q110" s="17">
        <v>1798.26</v>
      </c>
      <c r="R110" s="17">
        <v>1795.41</v>
      </c>
      <c r="S110" s="17">
        <v>1800.14</v>
      </c>
      <c r="T110" s="17">
        <v>1829.72</v>
      </c>
      <c r="U110" s="17">
        <v>1808.44</v>
      </c>
      <c r="V110" s="17">
        <v>1812.18</v>
      </c>
      <c r="W110" s="17">
        <v>1806.41</v>
      </c>
      <c r="X110" s="17">
        <v>1775.28</v>
      </c>
      <c r="Y110" s="18">
        <v>1777.38</v>
      </c>
    </row>
    <row r="111" spans="1:25" ht="15.75">
      <c r="A111" s="15" t="str">
        <f t="shared" si="2"/>
        <v>04.09.2020</v>
      </c>
      <c r="B111" s="16">
        <v>1737.75</v>
      </c>
      <c r="C111" s="17">
        <v>1699.67</v>
      </c>
      <c r="D111" s="17">
        <v>1759.6</v>
      </c>
      <c r="E111" s="17">
        <v>1722.59</v>
      </c>
      <c r="F111" s="17">
        <v>1711.02</v>
      </c>
      <c r="G111" s="17">
        <v>1712.9</v>
      </c>
      <c r="H111" s="17">
        <v>1764.19</v>
      </c>
      <c r="I111" s="17">
        <v>1820.04</v>
      </c>
      <c r="J111" s="17">
        <v>1911.77</v>
      </c>
      <c r="K111" s="17">
        <v>1982.28</v>
      </c>
      <c r="L111" s="17">
        <v>2056.31</v>
      </c>
      <c r="M111" s="17">
        <v>2087.99</v>
      </c>
      <c r="N111" s="17">
        <v>2086.73</v>
      </c>
      <c r="O111" s="17">
        <v>2085.21</v>
      </c>
      <c r="P111" s="17">
        <v>2082.93</v>
      </c>
      <c r="Q111" s="17">
        <v>2083.13</v>
      </c>
      <c r="R111" s="17">
        <v>2082.12</v>
      </c>
      <c r="S111" s="17">
        <v>2083.49</v>
      </c>
      <c r="T111" s="17">
        <v>2084.89</v>
      </c>
      <c r="U111" s="17">
        <v>2084.52</v>
      </c>
      <c r="V111" s="17">
        <v>2086.05</v>
      </c>
      <c r="W111" s="17">
        <v>2082.47</v>
      </c>
      <c r="X111" s="17">
        <v>2044.68</v>
      </c>
      <c r="Y111" s="18">
        <v>2004.07</v>
      </c>
    </row>
    <row r="112" spans="1:25" ht="15.75">
      <c r="A112" s="15" t="str">
        <f t="shared" si="2"/>
        <v>05.09.2020</v>
      </c>
      <c r="B112" s="16">
        <v>1883.89</v>
      </c>
      <c r="C112" s="17">
        <v>1788.13</v>
      </c>
      <c r="D112" s="17">
        <v>1784.35</v>
      </c>
      <c r="E112" s="17">
        <v>1786.05</v>
      </c>
      <c r="F112" s="17">
        <v>1775.98</v>
      </c>
      <c r="G112" s="17">
        <v>1775.88</v>
      </c>
      <c r="H112" s="17">
        <v>1786.33</v>
      </c>
      <c r="I112" s="17">
        <v>1809.83</v>
      </c>
      <c r="J112" s="17">
        <v>1840.87</v>
      </c>
      <c r="K112" s="17">
        <v>1970.85</v>
      </c>
      <c r="L112" s="17">
        <v>2071.05</v>
      </c>
      <c r="M112" s="17">
        <v>2106.52</v>
      </c>
      <c r="N112" s="17">
        <v>2080.39</v>
      </c>
      <c r="O112" s="17">
        <v>2077.99</v>
      </c>
      <c r="P112" s="17">
        <v>2074.14</v>
      </c>
      <c r="Q112" s="17">
        <v>2061.79</v>
      </c>
      <c r="R112" s="17">
        <v>2067.84</v>
      </c>
      <c r="S112" s="17">
        <v>2076.98</v>
      </c>
      <c r="T112" s="17">
        <v>2078.04</v>
      </c>
      <c r="U112" s="17">
        <v>2078.71</v>
      </c>
      <c r="V112" s="17">
        <v>2081.02</v>
      </c>
      <c r="W112" s="17">
        <v>2075.53</v>
      </c>
      <c r="X112" s="17">
        <v>1993.17</v>
      </c>
      <c r="Y112" s="18">
        <v>1796.39</v>
      </c>
    </row>
    <row r="113" spans="1:25" ht="15.75">
      <c r="A113" s="15" t="str">
        <f t="shared" si="2"/>
        <v>06.09.2020</v>
      </c>
      <c r="B113" s="16">
        <v>1812.64</v>
      </c>
      <c r="C113" s="17">
        <v>1779.97</v>
      </c>
      <c r="D113" s="17">
        <v>1778.27</v>
      </c>
      <c r="E113" s="17">
        <v>1772.25</v>
      </c>
      <c r="F113" s="17">
        <v>1740.24</v>
      </c>
      <c r="G113" s="17">
        <v>1731.99</v>
      </c>
      <c r="H113" s="17">
        <v>1739.4</v>
      </c>
      <c r="I113" s="17">
        <v>1759.95</v>
      </c>
      <c r="J113" s="17">
        <v>1800.47</v>
      </c>
      <c r="K113" s="17">
        <v>1817.03</v>
      </c>
      <c r="L113" s="17">
        <v>1951.32</v>
      </c>
      <c r="M113" s="17">
        <v>1991.81</v>
      </c>
      <c r="N113" s="17">
        <v>1996.48</v>
      </c>
      <c r="O113" s="17">
        <v>2011</v>
      </c>
      <c r="P113" s="17">
        <v>2005.65</v>
      </c>
      <c r="Q113" s="17">
        <v>1998.15</v>
      </c>
      <c r="R113" s="17">
        <v>2012.01</v>
      </c>
      <c r="S113" s="17">
        <v>2009.92</v>
      </c>
      <c r="T113" s="17">
        <v>2007.31</v>
      </c>
      <c r="U113" s="17">
        <v>2017.51</v>
      </c>
      <c r="V113" s="17">
        <v>2030.45</v>
      </c>
      <c r="W113" s="17">
        <v>1997.6</v>
      </c>
      <c r="X113" s="17">
        <v>1825.87</v>
      </c>
      <c r="Y113" s="18">
        <v>1795.9</v>
      </c>
    </row>
    <row r="114" spans="1:25" ht="15.75">
      <c r="A114" s="15" t="str">
        <f t="shared" si="2"/>
        <v>07.09.2020</v>
      </c>
      <c r="B114" s="16">
        <v>1792.6</v>
      </c>
      <c r="C114" s="17">
        <v>1776.71</v>
      </c>
      <c r="D114" s="17">
        <v>1736.38</v>
      </c>
      <c r="E114" s="17">
        <v>1702.06</v>
      </c>
      <c r="F114" s="17">
        <v>1676.82</v>
      </c>
      <c r="G114" s="17">
        <v>1652.25</v>
      </c>
      <c r="H114" s="17">
        <v>1719.43</v>
      </c>
      <c r="I114" s="17">
        <v>1755.64</v>
      </c>
      <c r="J114" s="17">
        <v>1797.85</v>
      </c>
      <c r="K114" s="17">
        <v>1795.64</v>
      </c>
      <c r="L114" s="17">
        <v>1786.77</v>
      </c>
      <c r="M114" s="17">
        <v>1768.84</v>
      </c>
      <c r="N114" s="17">
        <v>1757.74</v>
      </c>
      <c r="O114" s="17">
        <v>1782.24</v>
      </c>
      <c r="P114" s="17">
        <v>1771.86</v>
      </c>
      <c r="Q114" s="17">
        <v>1763.89</v>
      </c>
      <c r="R114" s="17">
        <v>1751.65</v>
      </c>
      <c r="S114" s="17">
        <v>1759.01</v>
      </c>
      <c r="T114" s="17">
        <v>1786.51</v>
      </c>
      <c r="U114" s="17">
        <v>1815.58</v>
      </c>
      <c r="V114" s="17">
        <v>1772.16</v>
      </c>
      <c r="W114" s="17">
        <v>1735.5</v>
      </c>
      <c r="X114" s="17">
        <v>1741.49</v>
      </c>
      <c r="Y114" s="18">
        <v>1747.62</v>
      </c>
    </row>
    <row r="115" spans="1:25" ht="15.75">
      <c r="A115" s="15" t="str">
        <f t="shared" si="2"/>
        <v>08.09.2020</v>
      </c>
      <c r="B115" s="16">
        <v>1730.28</v>
      </c>
      <c r="C115" s="17">
        <v>1696.85</v>
      </c>
      <c r="D115" s="17">
        <v>1673.75</v>
      </c>
      <c r="E115" s="17">
        <v>1632.2</v>
      </c>
      <c r="F115" s="17">
        <v>1627.89</v>
      </c>
      <c r="G115" s="17">
        <v>1629.69</v>
      </c>
      <c r="H115" s="17">
        <v>1668.27</v>
      </c>
      <c r="I115" s="17">
        <v>1743.01</v>
      </c>
      <c r="J115" s="17">
        <v>1806.49</v>
      </c>
      <c r="K115" s="17">
        <v>1833.67</v>
      </c>
      <c r="L115" s="17">
        <v>1887.61</v>
      </c>
      <c r="M115" s="17">
        <v>1943.45</v>
      </c>
      <c r="N115" s="17">
        <v>1934.66</v>
      </c>
      <c r="O115" s="17">
        <v>1927.57</v>
      </c>
      <c r="P115" s="17">
        <v>1863.02</v>
      </c>
      <c r="Q115" s="17">
        <v>1882.01</v>
      </c>
      <c r="R115" s="17">
        <v>1830.28</v>
      </c>
      <c r="S115" s="17">
        <v>1928.59</v>
      </c>
      <c r="T115" s="17">
        <v>1927.69</v>
      </c>
      <c r="U115" s="17">
        <v>1884.14</v>
      </c>
      <c r="V115" s="17">
        <v>1876.24</v>
      </c>
      <c r="W115" s="17">
        <v>1829.09</v>
      </c>
      <c r="X115" s="17">
        <v>1804.09</v>
      </c>
      <c r="Y115" s="18">
        <v>1768.74</v>
      </c>
    </row>
    <row r="116" spans="1:25" ht="15.75">
      <c r="A116" s="15" t="str">
        <f t="shared" si="2"/>
        <v>09.09.2020</v>
      </c>
      <c r="B116" s="16">
        <v>1750.37</v>
      </c>
      <c r="C116" s="17">
        <v>1718.49</v>
      </c>
      <c r="D116" s="17">
        <v>1673.46</v>
      </c>
      <c r="E116" s="17">
        <v>1625.25</v>
      </c>
      <c r="F116" s="17">
        <v>1616.17</v>
      </c>
      <c r="G116" s="17">
        <v>1616.62</v>
      </c>
      <c r="H116" s="17">
        <v>1669.12</v>
      </c>
      <c r="I116" s="17">
        <v>1698.32</v>
      </c>
      <c r="J116" s="17">
        <v>1803.31</v>
      </c>
      <c r="K116" s="17">
        <v>1816.1</v>
      </c>
      <c r="L116" s="17">
        <v>1815.15</v>
      </c>
      <c r="M116" s="17">
        <v>1846.6</v>
      </c>
      <c r="N116" s="17">
        <v>1825.42</v>
      </c>
      <c r="O116" s="17">
        <v>1830.24</v>
      </c>
      <c r="P116" s="17">
        <v>1812.8</v>
      </c>
      <c r="Q116" s="17">
        <v>1814.24</v>
      </c>
      <c r="R116" s="17">
        <v>1815.43</v>
      </c>
      <c r="S116" s="17">
        <v>1828.11</v>
      </c>
      <c r="T116" s="17">
        <v>1840.67</v>
      </c>
      <c r="U116" s="17">
        <v>1834.65</v>
      </c>
      <c r="V116" s="17">
        <v>1841.61</v>
      </c>
      <c r="W116" s="17">
        <v>1811.74</v>
      </c>
      <c r="X116" s="17">
        <v>1780.8</v>
      </c>
      <c r="Y116" s="18">
        <v>1757.6</v>
      </c>
    </row>
    <row r="117" spans="1:25" ht="15.75">
      <c r="A117" s="15" t="str">
        <f t="shared" si="2"/>
        <v>10.09.2020</v>
      </c>
      <c r="B117" s="16">
        <v>1745.5</v>
      </c>
      <c r="C117" s="17">
        <v>1655.77</v>
      </c>
      <c r="D117" s="17">
        <v>1668.77</v>
      </c>
      <c r="E117" s="17">
        <v>1642.56</v>
      </c>
      <c r="F117" s="17">
        <v>1653.47</v>
      </c>
      <c r="G117" s="17">
        <v>1658.95</v>
      </c>
      <c r="H117" s="17">
        <v>1678.94</v>
      </c>
      <c r="I117" s="17">
        <v>1732.88</v>
      </c>
      <c r="J117" s="17">
        <v>1804.24</v>
      </c>
      <c r="K117" s="17">
        <v>1828.23</v>
      </c>
      <c r="L117" s="17">
        <v>1857.94</v>
      </c>
      <c r="M117" s="17">
        <v>1964.56</v>
      </c>
      <c r="N117" s="17">
        <v>1974.37</v>
      </c>
      <c r="O117" s="17">
        <v>1978.57</v>
      </c>
      <c r="P117" s="17">
        <v>1944.86</v>
      </c>
      <c r="Q117" s="17">
        <v>1926.94</v>
      </c>
      <c r="R117" s="17">
        <v>1938.51</v>
      </c>
      <c r="S117" s="17">
        <v>1969.67</v>
      </c>
      <c r="T117" s="17">
        <v>2054.91</v>
      </c>
      <c r="U117" s="17">
        <v>2074.2</v>
      </c>
      <c r="V117" s="17">
        <v>2043.41</v>
      </c>
      <c r="W117" s="17">
        <v>1976.95</v>
      </c>
      <c r="X117" s="17">
        <v>1864.51</v>
      </c>
      <c r="Y117" s="18">
        <v>1820.61</v>
      </c>
    </row>
    <row r="118" spans="1:25" ht="15.75">
      <c r="A118" s="15" t="str">
        <f t="shared" si="2"/>
        <v>11.09.2020</v>
      </c>
      <c r="B118" s="16">
        <v>1787</v>
      </c>
      <c r="C118" s="17">
        <v>1687.72</v>
      </c>
      <c r="D118" s="17">
        <v>1693.04</v>
      </c>
      <c r="E118" s="17">
        <v>1665.9</v>
      </c>
      <c r="F118" s="17">
        <v>1670.62</v>
      </c>
      <c r="G118" s="17">
        <v>1678.93</v>
      </c>
      <c r="H118" s="17">
        <v>1700.95</v>
      </c>
      <c r="I118" s="17">
        <v>1770.31</v>
      </c>
      <c r="J118" s="17">
        <v>1888.75</v>
      </c>
      <c r="K118" s="17">
        <v>1923.62</v>
      </c>
      <c r="L118" s="17">
        <v>1961.22</v>
      </c>
      <c r="M118" s="17">
        <v>1986.34</v>
      </c>
      <c r="N118" s="17">
        <v>1972.71</v>
      </c>
      <c r="O118" s="17">
        <v>1975.53</v>
      </c>
      <c r="P118" s="17">
        <v>1970.53</v>
      </c>
      <c r="Q118" s="17">
        <v>1963.97</v>
      </c>
      <c r="R118" s="17">
        <v>1970.72</v>
      </c>
      <c r="S118" s="17">
        <v>1994.36</v>
      </c>
      <c r="T118" s="17">
        <v>2006.14</v>
      </c>
      <c r="U118" s="17">
        <v>1994.48</v>
      </c>
      <c r="V118" s="17">
        <v>1984.52</v>
      </c>
      <c r="W118" s="17">
        <v>1988.28</v>
      </c>
      <c r="X118" s="17">
        <v>1970.32</v>
      </c>
      <c r="Y118" s="18">
        <v>1951.47</v>
      </c>
    </row>
    <row r="119" spans="1:25" ht="15.75">
      <c r="A119" s="15" t="str">
        <f t="shared" si="2"/>
        <v>12.09.2020</v>
      </c>
      <c r="B119" s="16">
        <v>1835.45</v>
      </c>
      <c r="C119" s="17">
        <v>1778.66</v>
      </c>
      <c r="D119" s="17">
        <v>1822.76</v>
      </c>
      <c r="E119" s="17">
        <v>1776.89</v>
      </c>
      <c r="F119" s="17">
        <v>1743</v>
      </c>
      <c r="G119" s="17">
        <v>1744.72</v>
      </c>
      <c r="H119" s="17">
        <v>1770.16</v>
      </c>
      <c r="I119" s="17">
        <v>1803.92</v>
      </c>
      <c r="J119" s="17">
        <v>1947.92</v>
      </c>
      <c r="K119" s="17">
        <v>2005.14</v>
      </c>
      <c r="L119" s="17">
        <v>2108.29</v>
      </c>
      <c r="M119" s="17">
        <v>2120.79</v>
      </c>
      <c r="N119" s="17">
        <v>2103.69</v>
      </c>
      <c r="O119" s="17">
        <v>2102.54</v>
      </c>
      <c r="P119" s="17">
        <v>2099.53</v>
      </c>
      <c r="Q119" s="17">
        <v>2095.79</v>
      </c>
      <c r="R119" s="17">
        <v>2092.99</v>
      </c>
      <c r="S119" s="17">
        <v>2095.88</v>
      </c>
      <c r="T119" s="17">
        <v>2102.56</v>
      </c>
      <c r="U119" s="17">
        <v>2104.99</v>
      </c>
      <c r="V119" s="17">
        <v>2108.27</v>
      </c>
      <c r="W119" s="17">
        <v>2110.87</v>
      </c>
      <c r="X119" s="17">
        <v>2080.64</v>
      </c>
      <c r="Y119" s="18">
        <v>2064.67</v>
      </c>
    </row>
    <row r="120" spans="1:25" ht="15.75">
      <c r="A120" s="15" t="str">
        <f t="shared" si="2"/>
        <v>13.09.2020</v>
      </c>
      <c r="B120" s="16">
        <v>2025.2</v>
      </c>
      <c r="C120" s="17">
        <v>1840.62</v>
      </c>
      <c r="D120" s="17">
        <v>1857.65</v>
      </c>
      <c r="E120" s="17">
        <v>1760.28</v>
      </c>
      <c r="F120" s="17">
        <v>1727.76</v>
      </c>
      <c r="G120" s="17">
        <v>1714.55</v>
      </c>
      <c r="H120" s="17">
        <v>1717.68</v>
      </c>
      <c r="I120" s="17">
        <v>1748.13</v>
      </c>
      <c r="J120" s="17">
        <v>1778.7</v>
      </c>
      <c r="K120" s="17">
        <v>1814.92</v>
      </c>
      <c r="L120" s="17">
        <v>1947.41</v>
      </c>
      <c r="M120" s="17">
        <v>1971.37</v>
      </c>
      <c r="N120" s="17">
        <v>1968.84</v>
      </c>
      <c r="O120" s="17">
        <v>1972.79</v>
      </c>
      <c r="P120" s="17">
        <v>1969.06</v>
      </c>
      <c r="Q120" s="17">
        <v>1968.34</v>
      </c>
      <c r="R120" s="17">
        <v>1975.34</v>
      </c>
      <c r="S120" s="17">
        <v>1983.53</v>
      </c>
      <c r="T120" s="17">
        <v>2006.72</v>
      </c>
      <c r="U120" s="17">
        <v>2000.05</v>
      </c>
      <c r="V120" s="17">
        <v>2031.43</v>
      </c>
      <c r="W120" s="17">
        <v>2034.81</v>
      </c>
      <c r="X120" s="17">
        <v>2013.21</v>
      </c>
      <c r="Y120" s="18">
        <v>1933.28</v>
      </c>
    </row>
    <row r="121" spans="1:25" ht="15.75">
      <c r="A121" s="15" t="str">
        <f t="shared" si="2"/>
        <v>14.09.2020</v>
      </c>
      <c r="B121" s="16">
        <v>1902.85</v>
      </c>
      <c r="C121" s="17">
        <v>1794.84</v>
      </c>
      <c r="D121" s="17">
        <v>1681.9</v>
      </c>
      <c r="E121" s="17">
        <v>1674.6</v>
      </c>
      <c r="F121" s="17">
        <v>1676.8</v>
      </c>
      <c r="G121" s="17">
        <v>1683.57</v>
      </c>
      <c r="H121" s="17">
        <v>1703.09</v>
      </c>
      <c r="I121" s="17">
        <v>1764.86</v>
      </c>
      <c r="J121" s="17">
        <v>1856.91</v>
      </c>
      <c r="K121" s="17">
        <v>1961.64</v>
      </c>
      <c r="L121" s="17">
        <v>2085.68</v>
      </c>
      <c r="M121" s="17">
        <v>2105.14</v>
      </c>
      <c r="N121" s="17">
        <v>2088.29</v>
      </c>
      <c r="O121" s="17">
        <v>2087.23</v>
      </c>
      <c r="P121" s="17">
        <v>2086.16</v>
      </c>
      <c r="Q121" s="17">
        <v>2080.94</v>
      </c>
      <c r="R121" s="17">
        <v>2082.83</v>
      </c>
      <c r="S121" s="17">
        <v>2084.57</v>
      </c>
      <c r="T121" s="17">
        <v>2083.98</v>
      </c>
      <c r="U121" s="17">
        <v>2077.75</v>
      </c>
      <c r="V121" s="17">
        <v>2079.11</v>
      </c>
      <c r="W121" s="17">
        <v>2067.91</v>
      </c>
      <c r="X121" s="17">
        <v>2018.71</v>
      </c>
      <c r="Y121" s="18">
        <v>1966.38</v>
      </c>
    </row>
    <row r="122" spans="1:25" ht="15.75">
      <c r="A122" s="15" t="str">
        <f t="shared" si="2"/>
        <v>15.09.2020</v>
      </c>
      <c r="B122" s="16">
        <v>1824.35</v>
      </c>
      <c r="C122" s="17">
        <v>1720.69</v>
      </c>
      <c r="D122" s="17">
        <v>1744.5</v>
      </c>
      <c r="E122" s="17">
        <v>1680.79</v>
      </c>
      <c r="F122" s="17">
        <v>1674.93</v>
      </c>
      <c r="G122" s="17">
        <v>1696.43</v>
      </c>
      <c r="H122" s="17">
        <v>1754.55</v>
      </c>
      <c r="I122" s="17">
        <v>1809.81</v>
      </c>
      <c r="J122" s="17">
        <v>1847.99</v>
      </c>
      <c r="K122" s="17">
        <v>1930.45</v>
      </c>
      <c r="L122" s="17">
        <v>2024.87</v>
      </c>
      <c r="M122" s="17">
        <v>2072.27</v>
      </c>
      <c r="N122" s="17">
        <v>2079.83</v>
      </c>
      <c r="O122" s="17">
        <v>2081.59</v>
      </c>
      <c r="P122" s="17">
        <v>2059.17</v>
      </c>
      <c r="Q122" s="17">
        <v>2060.64</v>
      </c>
      <c r="R122" s="17">
        <v>2073.7</v>
      </c>
      <c r="S122" s="17">
        <v>2086.03</v>
      </c>
      <c r="T122" s="17">
        <v>2088.43</v>
      </c>
      <c r="U122" s="17">
        <v>2077.55</v>
      </c>
      <c r="V122" s="17">
        <v>2085.93</v>
      </c>
      <c r="W122" s="17">
        <v>2075.72</v>
      </c>
      <c r="X122" s="17">
        <v>2025.19</v>
      </c>
      <c r="Y122" s="18">
        <v>1963.12</v>
      </c>
    </row>
    <row r="123" spans="1:25" ht="15.75">
      <c r="A123" s="15" t="str">
        <f t="shared" si="2"/>
        <v>16.09.2020</v>
      </c>
      <c r="B123" s="16">
        <v>1829.91</v>
      </c>
      <c r="C123" s="17">
        <v>1752.48</v>
      </c>
      <c r="D123" s="17">
        <v>1792.01</v>
      </c>
      <c r="E123" s="17">
        <v>1736.91</v>
      </c>
      <c r="F123" s="17">
        <v>1737.33</v>
      </c>
      <c r="G123" s="17">
        <v>1749.95</v>
      </c>
      <c r="H123" s="17">
        <v>1784.85</v>
      </c>
      <c r="I123" s="17">
        <v>1866.84</v>
      </c>
      <c r="J123" s="17">
        <v>1982.14</v>
      </c>
      <c r="K123" s="17">
        <v>2069.8</v>
      </c>
      <c r="L123" s="17">
        <v>2176.95</v>
      </c>
      <c r="M123" s="17">
        <v>2198.92</v>
      </c>
      <c r="N123" s="17">
        <v>2186.21</v>
      </c>
      <c r="O123" s="17">
        <v>2186.9</v>
      </c>
      <c r="P123" s="17">
        <v>2177.65</v>
      </c>
      <c r="Q123" s="17">
        <v>2178.31</v>
      </c>
      <c r="R123" s="17">
        <v>2171.21</v>
      </c>
      <c r="S123" s="17">
        <v>2182.23</v>
      </c>
      <c r="T123" s="17">
        <v>2180.07</v>
      </c>
      <c r="U123" s="17">
        <v>2177.97</v>
      </c>
      <c r="V123" s="17">
        <v>2188.08</v>
      </c>
      <c r="W123" s="17">
        <v>2092.62</v>
      </c>
      <c r="X123" s="17">
        <v>2092.64</v>
      </c>
      <c r="Y123" s="18">
        <v>1902.58</v>
      </c>
    </row>
    <row r="124" spans="1:25" ht="15.75">
      <c r="A124" s="15" t="str">
        <f t="shared" si="2"/>
        <v>17.09.2020</v>
      </c>
      <c r="B124" s="16">
        <v>1824.49</v>
      </c>
      <c r="C124" s="17">
        <v>1802.26</v>
      </c>
      <c r="D124" s="17">
        <v>1749.24</v>
      </c>
      <c r="E124" s="17">
        <v>1732.42</v>
      </c>
      <c r="F124" s="17">
        <v>1726.71</v>
      </c>
      <c r="G124" s="17">
        <v>1741.82</v>
      </c>
      <c r="H124" s="17">
        <v>1781.71</v>
      </c>
      <c r="I124" s="17">
        <v>1818.8</v>
      </c>
      <c r="J124" s="17">
        <v>1913.33</v>
      </c>
      <c r="K124" s="17">
        <v>2111.28</v>
      </c>
      <c r="L124" s="17">
        <v>2091.53</v>
      </c>
      <c r="M124" s="17">
        <v>2327.65</v>
      </c>
      <c r="N124" s="17">
        <v>2101.9</v>
      </c>
      <c r="O124" s="17">
        <v>2102.1</v>
      </c>
      <c r="P124" s="17">
        <v>2102.04</v>
      </c>
      <c r="Q124" s="17">
        <v>2101.85</v>
      </c>
      <c r="R124" s="17">
        <v>2100.74</v>
      </c>
      <c r="S124" s="17">
        <v>2098.06</v>
      </c>
      <c r="T124" s="17">
        <v>2117.31</v>
      </c>
      <c r="U124" s="17">
        <v>2090.79</v>
      </c>
      <c r="V124" s="17">
        <v>2102.67</v>
      </c>
      <c r="W124" s="17">
        <v>2101.42</v>
      </c>
      <c r="X124" s="17">
        <v>2096.47</v>
      </c>
      <c r="Y124" s="18">
        <v>1900.46</v>
      </c>
    </row>
    <row r="125" spans="1:25" ht="15.75">
      <c r="A125" s="15" t="str">
        <f t="shared" si="2"/>
        <v>18.09.2020</v>
      </c>
      <c r="B125" s="16">
        <v>1840.59</v>
      </c>
      <c r="C125" s="17">
        <v>1777.68</v>
      </c>
      <c r="D125" s="17">
        <v>1794.47</v>
      </c>
      <c r="E125" s="17">
        <v>1712.04</v>
      </c>
      <c r="F125" s="17">
        <v>1709.38</v>
      </c>
      <c r="G125" s="17">
        <v>1727.28</v>
      </c>
      <c r="H125" s="17">
        <v>1779.86</v>
      </c>
      <c r="I125" s="17">
        <v>1851.01</v>
      </c>
      <c r="J125" s="17">
        <v>1947.37</v>
      </c>
      <c r="K125" s="17">
        <v>2102.53</v>
      </c>
      <c r="L125" s="17">
        <v>2099.6</v>
      </c>
      <c r="M125" s="17">
        <v>2099.73</v>
      </c>
      <c r="N125" s="17">
        <v>2097.75</v>
      </c>
      <c r="O125" s="17">
        <v>2096.01</v>
      </c>
      <c r="P125" s="17">
        <v>2097.73</v>
      </c>
      <c r="Q125" s="17">
        <v>2097.09</v>
      </c>
      <c r="R125" s="17">
        <v>2094.33</v>
      </c>
      <c r="S125" s="17">
        <v>2084.71</v>
      </c>
      <c r="T125" s="17">
        <v>2085.68</v>
      </c>
      <c r="U125" s="17">
        <v>2091.39</v>
      </c>
      <c r="V125" s="17">
        <v>2097.69</v>
      </c>
      <c r="W125" s="17">
        <v>2099.24</v>
      </c>
      <c r="X125" s="17">
        <v>1870.74</v>
      </c>
      <c r="Y125" s="18">
        <v>1837.27</v>
      </c>
    </row>
    <row r="126" spans="1:25" ht="15.75">
      <c r="A126" s="15" t="str">
        <f t="shared" si="2"/>
        <v>19.09.2020</v>
      </c>
      <c r="B126" s="16">
        <v>1817.48</v>
      </c>
      <c r="C126" s="17">
        <v>1799.45</v>
      </c>
      <c r="D126" s="17">
        <v>1828.21</v>
      </c>
      <c r="E126" s="17">
        <v>1768.06</v>
      </c>
      <c r="F126" s="17">
        <v>1752.31</v>
      </c>
      <c r="G126" s="17">
        <v>1757.57</v>
      </c>
      <c r="H126" s="17">
        <v>1779.1</v>
      </c>
      <c r="I126" s="17">
        <v>1818.03</v>
      </c>
      <c r="J126" s="17">
        <v>1851.57</v>
      </c>
      <c r="K126" s="17">
        <v>1891.7</v>
      </c>
      <c r="L126" s="17">
        <v>1972.15</v>
      </c>
      <c r="M126" s="17">
        <v>2060.46</v>
      </c>
      <c r="N126" s="17">
        <v>2059.91</v>
      </c>
      <c r="O126" s="17">
        <v>2059.32</v>
      </c>
      <c r="P126" s="17">
        <v>2058.74</v>
      </c>
      <c r="Q126" s="17">
        <v>2058.53</v>
      </c>
      <c r="R126" s="17">
        <v>2058.19</v>
      </c>
      <c r="S126" s="17">
        <v>2058.46</v>
      </c>
      <c r="T126" s="17">
        <v>2059.71</v>
      </c>
      <c r="U126" s="17">
        <v>2061.35</v>
      </c>
      <c r="V126" s="17">
        <v>2061.51</v>
      </c>
      <c r="W126" s="17">
        <v>2058.27</v>
      </c>
      <c r="X126" s="17">
        <v>2068.39</v>
      </c>
      <c r="Y126" s="18">
        <v>1882.93</v>
      </c>
    </row>
    <row r="127" spans="1:25" ht="15.75">
      <c r="A127" s="15" t="str">
        <f t="shared" si="2"/>
        <v>20.09.2020</v>
      </c>
      <c r="B127" s="16">
        <v>1826.25</v>
      </c>
      <c r="C127" s="17">
        <v>1808.24</v>
      </c>
      <c r="D127" s="17">
        <v>1781.29</v>
      </c>
      <c r="E127" s="17">
        <v>1751.81</v>
      </c>
      <c r="F127" s="17">
        <v>1728.29</v>
      </c>
      <c r="G127" s="17">
        <v>1697.74</v>
      </c>
      <c r="H127" s="17">
        <v>1686.52</v>
      </c>
      <c r="I127" s="17">
        <v>1741.77</v>
      </c>
      <c r="J127" s="17">
        <v>1785.59</v>
      </c>
      <c r="K127" s="17">
        <v>1800.7</v>
      </c>
      <c r="L127" s="17">
        <v>1845.4</v>
      </c>
      <c r="M127" s="17">
        <v>1895.29</v>
      </c>
      <c r="N127" s="17">
        <v>2049.09</v>
      </c>
      <c r="O127" s="17">
        <v>2049.08</v>
      </c>
      <c r="P127" s="17">
        <v>1867.08</v>
      </c>
      <c r="Q127" s="17">
        <v>1862.95</v>
      </c>
      <c r="R127" s="17">
        <v>1868.65</v>
      </c>
      <c r="S127" s="17">
        <v>2048.54</v>
      </c>
      <c r="T127" s="17">
        <v>2049.93</v>
      </c>
      <c r="U127" s="17">
        <v>2053.41</v>
      </c>
      <c r="V127" s="17">
        <v>2052.72</v>
      </c>
      <c r="W127" s="17">
        <v>2068.71</v>
      </c>
      <c r="X127" s="17">
        <v>1835.14</v>
      </c>
      <c r="Y127" s="18">
        <v>1775.51</v>
      </c>
    </row>
    <row r="128" spans="1:25" ht="15.75">
      <c r="A128" s="15" t="str">
        <f t="shared" si="2"/>
        <v>21.09.2020</v>
      </c>
      <c r="B128" s="16">
        <v>1750.24</v>
      </c>
      <c r="C128" s="17">
        <v>1643.72</v>
      </c>
      <c r="D128" s="17">
        <v>1653.31</v>
      </c>
      <c r="E128" s="17">
        <v>1650.34</v>
      </c>
      <c r="F128" s="17">
        <v>1653.94</v>
      </c>
      <c r="G128" s="17">
        <v>1659.3</v>
      </c>
      <c r="H128" s="17">
        <v>1742.17</v>
      </c>
      <c r="I128" s="17">
        <v>1781.77</v>
      </c>
      <c r="J128" s="17">
        <v>1863.16</v>
      </c>
      <c r="K128" s="17">
        <v>2092.21</v>
      </c>
      <c r="L128" s="17">
        <v>2080.87</v>
      </c>
      <c r="M128" s="17">
        <v>2073.98</v>
      </c>
      <c r="N128" s="17">
        <v>2071.49</v>
      </c>
      <c r="O128" s="17">
        <v>2006.92</v>
      </c>
      <c r="P128" s="17">
        <v>2078.04</v>
      </c>
      <c r="Q128" s="17">
        <v>2076.69</v>
      </c>
      <c r="R128" s="17">
        <v>2082.23</v>
      </c>
      <c r="S128" s="17">
        <v>2079.2</v>
      </c>
      <c r="T128" s="17">
        <v>2067.45</v>
      </c>
      <c r="U128" s="17">
        <v>2073.32</v>
      </c>
      <c r="V128" s="17">
        <v>2080.79</v>
      </c>
      <c r="W128" s="17">
        <v>2079.74</v>
      </c>
      <c r="X128" s="17">
        <v>1819.1</v>
      </c>
      <c r="Y128" s="18">
        <v>1785.38</v>
      </c>
    </row>
    <row r="129" spans="1:25" ht="15.75">
      <c r="A129" s="15" t="str">
        <f t="shared" si="2"/>
        <v>22.09.2020</v>
      </c>
      <c r="B129" s="16">
        <v>1735.29</v>
      </c>
      <c r="C129" s="17">
        <v>1683.17</v>
      </c>
      <c r="D129" s="17">
        <v>1621.99</v>
      </c>
      <c r="E129" s="17">
        <v>1603.72</v>
      </c>
      <c r="F129" s="17">
        <v>1599.27</v>
      </c>
      <c r="G129" s="17">
        <v>1605.94</v>
      </c>
      <c r="H129" s="17">
        <v>1715.22</v>
      </c>
      <c r="I129" s="17">
        <v>1781.9</v>
      </c>
      <c r="J129" s="17">
        <v>1856.69</v>
      </c>
      <c r="K129" s="17">
        <v>2067.15</v>
      </c>
      <c r="L129" s="17">
        <v>2067.07</v>
      </c>
      <c r="M129" s="17">
        <v>2065.29</v>
      </c>
      <c r="N129" s="17">
        <v>2064.53</v>
      </c>
      <c r="O129" s="17">
        <v>2063.97</v>
      </c>
      <c r="P129" s="17">
        <v>2063.98</v>
      </c>
      <c r="Q129" s="17">
        <v>2064.2</v>
      </c>
      <c r="R129" s="17">
        <v>2063.63</v>
      </c>
      <c r="S129" s="17">
        <v>2062.58</v>
      </c>
      <c r="T129" s="17">
        <v>2062.45</v>
      </c>
      <c r="U129" s="17">
        <v>2064.24</v>
      </c>
      <c r="V129" s="17">
        <v>2064.96</v>
      </c>
      <c r="W129" s="17">
        <v>2065.53</v>
      </c>
      <c r="X129" s="17">
        <v>1834.22</v>
      </c>
      <c r="Y129" s="18">
        <v>1813.7</v>
      </c>
    </row>
    <row r="130" spans="1:25" ht="15.75">
      <c r="A130" s="15" t="str">
        <f t="shared" si="2"/>
        <v>23.09.2020</v>
      </c>
      <c r="B130" s="16">
        <v>1748.32</v>
      </c>
      <c r="C130" s="17">
        <v>1648.11</v>
      </c>
      <c r="D130" s="17">
        <v>1629.56</v>
      </c>
      <c r="E130" s="17">
        <v>1601.43</v>
      </c>
      <c r="F130" s="17">
        <v>1605.4</v>
      </c>
      <c r="G130" s="17">
        <v>1631.32</v>
      </c>
      <c r="H130" s="17">
        <v>1752.87</v>
      </c>
      <c r="I130" s="17">
        <v>1811.24</v>
      </c>
      <c r="J130" s="17">
        <v>1868.59</v>
      </c>
      <c r="K130" s="17">
        <v>1920.6</v>
      </c>
      <c r="L130" s="17">
        <v>2053.29</v>
      </c>
      <c r="M130" s="17">
        <v>2051.66</v>
      </c>
      <c r="N130" s="17">
        <v>2055.93</v>
      </c>
      <c r="O130" s="17">
        <v>2054.64</v>
      </c>
      <c r="P130" s="17">
        <v>2049.07</v>
      </c>
      <c r="Q130" s="17">
        <v>2046.92</v>
      </c>
      <c r="R130" s="17">
        <v>1902.91</v>
      </c>
      <c r="S130" s="17">
        <v>1897.3</v>
      </c>
      <c r="T130" s="17">
        <v>2051.58</v>
      </c>
      <c r="U130" s="17">
        <v>2059.73</v>
      </c>
      <c r="V130" s="17">
        <v>2054.82</v>
      </c>
      <c r="W130" s="17">
        <v>2057.52</v>
      </c>
      <c r="X130" s="17">
        <v>1837.29</v>
      </c>
      <c r="Y130" s="18">
        <v>1798.46</v>
      </c>
    </row>
    <row r="131" spans="1:25" ht="15.75">
      <c r="A131" s="15" t="str">
        <f t="shared" si="2"/>
        <v>24.09.2020</v>
      </c>
      <c r="B131" s="16">
        <v>1764.93</v>
      </c>
      <c r="C131" s="17">
        <v>1667.84</v>
      </c>
      <c r="D131" s="17">
        <v>1601.41</v>
      </c>
      <c r="E131" s="17">
        <v>1587.5</v>
      </c>
      <c r="F131" s="17">
        <v>1579.28</v>
      </c>
      <c r="G131" s="17">
        <v>1588.69</v>
      </c>
      <c r="H131" s="17">
        <v>1615.03</v>
      </c>
      <c r="I131" s="17">
        <v>1730.6</v>
      </c>
      <c r="J131" s="17">
        <v>1782.86</v>
      </c>
      <c r="K131" s="17">
        <v>1787.21</v>
      </c>
      <c r="L131" s="17">
        <v>1779.61</v>
      </c>
      <c r="M131" s="17">
        <v>1768.2</v>
      </c>
      <c r="N131" s="17">
        <v>1773.86</v>
      </c>
      <c r="O131" s="17">
        <v>1780.4</v>
      </c>
      <c r="P131" s="17">
        <v>1772.63</v>
      </c>
      <c r="Q131" s="17">
        <v>1762.76</v>
      </c>
      <c r="R131" s="17">
        <v>1770.65</v>
      </c>
      <c r="S131" s="17">
        <v>1820.41</v>
      </c>
      <c r="T131" s="17">
        <v>1837.17</v>
      </c>
      <c r="U131" s="17">
        <v>2061.44</v>
      </c>
      <c r="V131" s="17">
        <v>2061.67</v>
      </c>
      <c r="W131" s="17">
        <v>1792.33</v>
      </c>
      <c r="X131" s="17">
        <v>1757.57</v>
      </c>
      <c r="Y131" s="18">
        <v>1747.38</v>
      </c>
    </row>
    <row r="132" spans="1:25" ht="15.75">
      <c r="A132" s="15" t="str">
        <f t="shared" si="2"/>
        <v>25.09.2020</v>
      </c>
      <c r="B132" s="16">
        <v>1724.31</v>
      </c>
      <c r="C132" s="17">
        <v>1652.14</v>
      </c>
      <c r="D132" s="17">
        <v>1685.68</v>
      </c>
      <c r="E132" s="17">
        <v>1611.02</v>
      </c>
      <c r="F132" s="17">
        <v>1605.8</v>
      </c>
      <c r="G132" s="17">
        <v>1619.39</v>
      </c>
      <c r="H132" s="17">
        <v>1735.56</v>
      </c>
      <c r="I132" s="17">
        <v>1808.19</v>
      </c>
      <c r="J132" s="17">
        <v>1834.26</v>
      </c>
      <c r="K132" s="17">
        <v>1842.79</v>
      </c>
      <c r="L132" s="17">
        <v>2067.24</v>
      </c>
      <c r="M132" s="17">
        <v>1840.88</v>
      </c>
      <c r="N132" s="17">
        <v>1836.23</v>
      </c>
      <c r="O132" s="17">
        <v>1847.98</v>
      </c>
      <c r="P132" s="17">
        <v>1832.86</v>
      </c>
      <c r="Q132" s="17">
        <v>1829.18</v>
      </c>
      <c r="R132" s="17">
        <v>1836.56</v>
      </c>
      <c r="S132" s="17">
        <v>1853.25</v>
      </c>
      <c r="T132" s="17">
        <v>1875.06</v>
      </c>
      <c r="U132" s="17">
        <v>1861.55</v>
      </c>
      <c r="V132" s="17">
        <v>1868.08</v>
      </c>
      <c r="W132" s="17">
        <v>1829.35</v>
      </c>
      <c r="X132" s="17">
        <v>1810.19</v>
      </c>
      <c r="Y132" s="18">
        <v>1796.9</v>
      </c>
    </row>
    <row r="133" spans="1:25" ht="15.75">
      <c r="A133" s="15" t="str">
        <f t="shared" si="2"/>
        <v>26.09.2020</v>
      </c>
      <c r="B133" s="16">
        <v>1773.66</v>
      </c>
      <c r="C133" s="17">
        <v>1737.54</v>
      </c>
      <c r="D133" s="17">
        <v>1601.66</v>
      </c>
      <c r="E133" s="17">
        <v>1605.06</v>
      </c>
      <c r="F133" s="17">
        <v>1595.63</v>
      </c>
      <c r="G133" s="17">
        <v>1596.96</v>
      </c>
      <c r="H133" s="17">
        <v>1625.02</v>
      </c>
      <c r="I133" s="17">
        <v>1725.35</v>
      </c>
      <c r="J133" s="17">
        <v>1780.33</v>
      </c>
      <c r="K133" s="17">
        <v>1827.82</v>
      </c>
      <c r="L133" s="17">
        <v>1836.97</v>
      </c>
      <c r="M133" s="17">
        <v>1834.95</v>
      </c>
      <c r="N133" s="17">
        <v>1823.92</v>
      </c>
      <c r="O133" s="17">
        <v>1823.65</v>
      </c>
      <c r="P133" s="17">
        <v>1829.34</v>
      </c>
      <c r="Q133" s="17">
        <v>1825.46</v>
      </c>
      <c r="R133" s="17">
        <v>1826.64</v>
      </c>
      <c r="S133" s="17">
        <v>1819.53</v>
      </c>
      <c r="T133" s="17">
        <v>1832.63</v>
      </c>
      <c r="U133" s="17">
        <v>1853.87</v>
      </c>
      <c r="V133" s="17">
        <v>1842.44</v>
      </c>
      <c r="W133" s="17">
        <v>1831.2</v>
      </c>
      <c r="X133" s="17">
        <v>1808.97</v>
      </c>
      <c r="Y133" s="18">
        <v>1825.34</v>
      </c>
    </row>
    <row r="134" spans="1:25" ht="15.75">
      <c r="A134" s="15" t="str">
        <f t="shared" si="2"/>
        <v>27.09.2020</v>
      </c>
      <c r="B134" s="16">
        <v>1789.8</v>
      </c>
      <c r="C134" s="17">
        <v>1670.04</v>
      </c>
      <c r="D134" s="17">
        <v>1603.9</v>
      </c>
      <c r="E134" s="17">
        <v>1543.89</v>
      </c>
      <c r="F134" s="17">
        <v>1513.03</v>
      </c>
      <c r="G134" s="17">
        <v>1481.03</v>
      </c>
      <c r="H134" s="17">
        <v>1538.39</v>
      </c>
      <c r="I134" s="17">
        <v>1545.1</v>
      </c>
      <c r="J134" s="17">
        <v>1598.44</v>
      </c>
      <c r="K134" s="17">
        <v>1726.56</v>
      </c>
      <c r="L134" s="17">
        <v>1807.77</v>
      </c>
      <c r="M134" s="17">
        <v>1830.93</v>
      </c>
      <c r="N134" s="17">
        <v>1832.42</v>
      </c>
      <c r="O134" s="17">
        <v>1833.87</v>
      </c>
      <c r="P134" s="17">
        <v>1831.01</v>
      </c>
      <c r="Q134" s="17">
        <v>1828.27</v>
      </c>
      <c r="R134" s="17">
        <v>1830.79</v>
      </c>
      <c r="S134" s="17">
        <v>1838.05</v>
      </c>
      <c r="T134" s="17">
        <v>1854.37</v>
      </c>
      <c r="U134" s="17">
        <v>1863.67</v>
      </c>
      <c r="V134" s="17">
        <v>1855.31</v>
      </c>
      <c r="W134" s="17">
        <v>1842.86</v>
      </c>
      <c r="X134" s="17">
        <v>1818.65</v>
      </c>
      <c r="Y134" s="18">
        <v>1778.14</v>
      </c>
    </row>
    <row r="135" spans="1:25" ht="15.75">
      <c r="A135" s="15" t="str">
        <f t="shared" si="2"/>
        <v>28.09.2020</v>
      </c>
      <c r="B135" s="16">
        <v>1773.85</v>
      </c>
      <c r="C135" s="17">
        <v>1605.63</v>
      </c>
      <c r="D135" s="17">
        <v>1646.55</v>
      </c>
      <c r="E135" s="17">
        <v>1578.85</v>
      </c>
      <c r="F135" s="17">
        <v>1540.63</v>
      </c>
      <c r="G135" s="17">
        <v>1564.15</v>
      </c>
      <c r="H135" s="17">
        <v>1664.19</v>
      </c>
      <c r="I135" s="17">
        <v>1779.24</v>
      </c>
      <c r="J135" s="17">
        <v>1849.78</v>
      </c>
      <c r="K135" s="17">
        <v>2054.06</v>
      </c>
      <c r="L135" s="17">
        <v>2054.07</v>
      </c>
      <c r="M135" s="17">
        <v>2040.49</v>
      </c>
      <c r="N135" s="17">
        <v>2032.58</v>
      </c>
      <c r="O135" s="17">
        <v>1937.8</v>
      </c>
      <c r="P135" s="17">
        <v>1916.34</v>
      </c>
      <c r="Q135" s="17">
        <v>1965.61</v>
      </c>
      <c r="R135" s="17">
        <v>1916.86</v>
      </c>
      <c r="S135" s="17">
        <v>1920.33</v>
      </c>
      <c r="T135" s="17">
        <v>1933.57</v>
      </c>
      <c r="U135" s="17">
        <v>2032.45</v>
      </c>
      <c r="V135" s="17">
        <v>1996.84</v>
      </c>
      <c r="W135" s="17">
        <v>1919.36</v>
      </c>
      <c r="X135" s="17">
        <v>1881.42</v>
      </c>
      <c r="Y135" s="18">
        <v>1829.37</v>
      </c>
    </row>
    <row r="136" spans="1:25" ht="15.75">
      <c r="A136" s="15" t="str">
        <f t="shared" si="2"/>
        <v>29.09.2020</v>
      </c>
      <c r="B136" s="16">
        <v>1820.45</v>
      </c>
      <c r="C136" s="17">
        <v>1730.08</v>
      </c>
      <c r="D136" s="17">
        <v>1698.08</v>
      </c>
      <c r="E136" s="17">
        <v>1634.08</v>
      </c>
      <c r="F136" s="17">
        <v>1634.78</v>
      </c>
      <c r="G136" s="17">
        <v>1641.72</v>
      </c>
      <c r="H136" s="17">
        <v>1765.88</v>
      </c>
      <c r="I136" s="17">
        <v>1812.88</v>
      </c>
      <c r="J136" s="17">
        <v>1852.28</v>
      </c>
      <c r="K136" s="17">
        <v>1918.81</v>
      </c>
      <c r="L136" s="17">
        <v>1895.82</v>
      </c>
      <c r="M136" s="17">
        <v>1916.21</v>
      </c>
      <c r="N136" s="17">
        <v>1888.98</v>
      </c>
      <c r="O136" s="17">
        <v>1879.97</v>
      </c>
      <c r="P136" s="17">
        <v>1866.79</v>
      </c>
      <c r="Q136" s="17">
        <v>1837.44</v>
      </c>
      <c r="R136" s="17">
        <v>1835.97</v>
      </c>
      <c r="S136" s="17">
        <v>1865.46</v>
      </c>
      <c r="T136" s="17">
        <v>1882.52</v>
      </c>
      <c r="U136" s="17">
        <v>1893.4</v>
      </c>
      <c r="V136" s="17">
        <v>1895.6</v>
      </c>
      <c r="W136" s="17">
        <v>1870.84</v>
      </c>
      <c r="X136" s="17">
        <v>1828.32</v>
      </c>
      <c r="Y136" s="18">
        <v>1804.32</v>
      </c>
    </row>
    <row r="137" spans="1:25" ht="16.5" thickBot="1">
      <c r="A137" s="19" t="str">
        <f t="shared" si="2"/>
        <v>30.09.2020</v>
      </c>
      <c r="B137" s="20">
        <v>1758.66</v>
      </c>
      <c r="C137" s="21">
        <v>1754.5</v>
      </c>
      <c r="D137" s="21">
        <v>1656.4</v>
      </c>
      <c r="E137" s="21">
        <v>1632.7</v>
      </c>
      <c r="F137" s="21">
        <v>1632.91</v>
      </c>
      <c r="G137" s="21">
        <v>1637.06</v>
      </c>
      <c r="H137" s="21">
        <v>1725.99</v>
      </c>
      <c r="I137" s="21">
        <v>1800.66</v>
      </c>
      <c r="J137" s="21">
        <v>1853.19</v>
      </c>
      <c r="K137" s="21">
        <v>1845.7</v>
      </c>
      <c r="L137" s="21">
        <v>1841.73</v>
      </c>
      <c r="M137" s="21">
        <v>1839.5</v>
      </c>
      <c r="N137" s="21">
        <v>1836.84</v>
      </c>
      <c r="O137" s="21">
        <v>1840.78</v>
      </c>
      <c r="P137" s="21">
        <v>1840.45</v>
      </c>
      <c r="Q137" s="21">
        <v>1834.44</v>
      </c>
      <c r="R137" s="21">
        <v>1837.31</v>
      </c>
      <c r="S137" s="21">
        <v>1839.52</v>
      </c>
      <c r="T137" s="21">
        <v>1862.2</v>
      </c>
      <c r="U137" s="21">
        <v>1864.47</v>
      </c>
      <c r="V137" s="21">
        <v>1840.68</v>
      </c>
      <c r="W137" s="21">
        <v>1831.07</v>
      </c>
      <c r="X137" s="21">
        <v>1817.83</v>
      </c>
      <c r="Y137" s="22">
        <v>1803.26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2.28</v>
      </c>
      <c r="R206" s="92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265.84</v>
      </c>
      <c r="R207" s="89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932271.91</v>
      </c>
      <c r="R209" s="60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Z213" s="2"/>
    </row>
    <row r="214" spans="1:26" s="46" customFormat="1" ht="20.2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Z214" s="2"/>
    </row>
    <row r="215" spans="1:26" s="48" customFormat="1" ht="54.75" customHeight="1" thickBot="1">
      <c r="A215" s="51" t="s">
        <v>46</v>
      </c>
      <c r="B215" s="52"/>
      <c r="C215" s="52"/>
      <c r="D215" s="52"/>
      <c r="E215" s="52"/>
      <c r="F215" s="52"/>
      <c r="G215" s="53">
        <v>545653.31</v>
      </c>
      <c r="H215" s="53"/>
      <c r="I215" s="53"/>
      <c r="J215" s="53">
        <v>914367.12</v>
      </c>
      <c r="K215" s="53"/>
      <c r="L215" s="53"/>
      <c r="M215" s="53">
        <v>1195009.68</v>
      </c>
      <c r="N215" s="53"/>
      <c r="O215" s="53"/>
      <c r="P215" s="53">
        <v>1310334.77</v>
      </c>
      <c r="Q215" s="53"/>
      <c r="R215" s="54"/>
      <c r="S215" s="47"/>
      <c r="T215" s="47"/>
      <c r="U215" s="47"/>
      <c r="Z215" s="2"/>
    </row>
    <row r="216" ht="15.75">
      <c r="Z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1274.55</v>
      </c>
      <c r="C9" s="12">
        <v>1196.81</v>
      </c>
      <c r="D9" s="12">
        <v>1203.38</v>
      </c>
      <c r="E9" s="12">
        <v>1169.53</v>
      </c>
      <c r="F9" s="12">
        <v>1164.84</v>
      </c>
      <c r="G9" s="12">
        <v>1188.75</v>
      </c>
      <c r="H9" s="12">
        <v>1201</v>
      </c>
      <c r="I9" s="12">
        <v>1222.45</v>
      </c>
      <c r="J9" s="12">
        <v>1294.78</v>
      </c>
      <c r="K9" s="12">
        <v>1348</v>
      </c>
      <c r="L9" s="12">
        <v>1445.29</v>
      </c>
      <c r="M9" s="12">
        <v>1437.81</v>
      </c>
      <c r="N9" s="12">
        <v>1439.43</v>
      </c>
      <c r="O9" s="12">
        <v>1446.41</v>
      </c>
      <c r="P9" s="12">
        <v>1436.04</v>
      </c>
      <c r="Q9" s="12">
        <v>1450.32</v>
      </c>
      <c r="R9" s="12">
        <v>1455.41</v>
      </c>
      <c r="S9" s="12">
        <v>1498.66</v>
      </c>
      <c r="T9" s="12">
        <v>1466.12</v>
      </c>
      <c r="U9" s="12">
        <v>1580.42</v>
      </c>
      <c r="V9" s="12">
        <v>1580.25</v>
      </c>
      <c r="W9" s="12">
        <v>1575.6</v>
      </c>
      <c r="X9" s="12">
        <v>1439.3</v>
      </c>
      <c r="Y9" s="13">
        <v>1393.24</v>
      </c>
      <c r="Z9" s="14"/>
    </row>
    <row r="10" spans="1:25" ht="15.75">
      <c r="A10" s="15" t="s">
        <v>54</v>
      </c>
      <c r="B10" s="16">
        <v>1306.31</v>
      </c>
      <c r="C10" s="17">
        <v>1220.11</v>
      </c>
      <c r="D10" s="17">
        <v>1229.22</v>
      </c>
      <c r="E10" s="17">
        <v>1201.11</v>
      </c>
      <c r="F10" s="17">
        <v>1200.46</v>
      </c>
      <c r="G10" s="17">
        <v>1200.49</v>
      </c>
      <c r="H10" s="17">
        <v>1213.64</v>
      </c>
      <c r="I10" s="17">
        <v>1236.41</v>
      </c>
      <c r="J10" s="17">
        <v>1327.02</v>
      </c>
      <c r="K10" s="17">
        <v>1367.05</v>
      </c>
      <c r="L10" s="17">
        <v>1431.4</v>
      </c>
      <c r="M10" s="17">
        <v>1481.44</v>
      </c>
      <c r="N10" s="17">
        <v>1469.93</v>
      </c>
      <c r="O10" s="17">
        <v>1469.1</v>
      </c>
      <c r="P10" s="17">
        <v>1464.78</v>
      </c>
      <c r="Q10" s="17">
        <v>1462.58</v>
      </c>
      <c r="R10" s="17">
        <v>1454.94</v>
      </c>
      <c r="S10" s="17">
        <v>1448.03</v>
      </c>
      <c r="T10" s="17">
        <v>1467.91</v>
      </c>
      <c r="U10" s="17">
        <v>1412.18</v>
      </c>
      <c r="V10" s="17">
        <v>1422.48</v>
      </c>
      <c r="W10" s="17">
        <v>1386.82</v>
      </c>
      <c r="X10" s="17">
        <v>1393.64</v>
      </c>
      <c r="Y10" s="18">
        <v>1302.75</v>
      </c>
    </row>
    <row r="11" spans="1:25" ht="15.75">
      <c r="A11" s="15" t="s">
        <v>55</v>
      </c>
      <c r="B11" s="16">
        <v>1298.96</v>
      </c>
      <c r="C11" s="17">
        <v>1231.59</v>
      </c>
      <c r="D11" s="17">
        <v>1218.1</v>
      </c>
      <c r="E11" s="17">
        <v>1200.24</v>
      </c>
      <c r="F11" s="17">
        <v>1195.13</v>
      </c>
      <c r="G11" s="17">
        <v>1200.28</v>
      </c>
      <c r="H11" s="17">
        <v>1225.54</v>
      </c>
      <c r="I11" s="17">
        <v>1253.05</v>
      </c>
      <c r="J11" s="17">
        <v>1339.78</v>
      </c>
      <c r="K11" s="17">
        <v>1353.62</v>
      </c>
      <c r="L11" s="17">
        <v>1358.2</v>
      </c>
      <c r="M11" s="17">
        <v>1351.06</v>
      </c>
      <c r="N11" s="17">
        <v>1329.34</v>
      </c>
      <c r="O11" s="17">
        <v>1341.01</v>
      </c>
      <c r="P11" s="17">
        <v>1353.53</v>
      </c>
      <c r="Q11" s="17">
        <v>1328.76</v>
      </c>
      <c r="R11" s="17">
        <v>1325.91</v>
      </c>
      <c r="S11" s="17">
        <v>1330.64</v>
      </c>
      <c r="T11" s="17">
        <v>1360.22</v>
      </c>
      <c r="U11" s="17">
        <v>1338.94</v>
      </c>
      <c r="V11" s="17">
        <v>1342.68</v>
      </c>
      <c r="W11" s="17">
        <v>1336.91</v>
      </c>
      <c r="X11" s="17">
        <v>1305.78</v>
      </c>
      <c r="Y11" s="18">
        <v>1307.88</v>
      </c>
    </row>
    <row r="12" spans="1:25" ht="15.75">
      <c r="A12" s="15" t="s">
        <v>56</v>
      </c>
      <c r="B12" s="16">
        <v>1268.25</v>
      </c>
      <c r="C12" s="17">
        <v>1230.17</v>
      </c>
      <c r="D12" s="17">
        <v>1290.1</v>
      </c>
      <c r="E12" s="17">
        <v>1253.09</v>
      </c>
      <c r="F12" s="17">
        <v>1241.52</v>
      </c>
      <c r="G12" s="17">
        <v>1243.4</v>
      </c>
      <c r="H12" s="17">
        <v>1294.69</v>
      </c>
      <c r="I12" s="17">
        <v>1350.54</v>
      </c>
      <c r="J12" s="17">
        <v>1442.27</v>
      </c>
      <c r="K12" s="17">
        <v>1512.78</v>
      </c>
      <c r="L12" s="17">
        <v>1586.81</v>
      </c>
      <c r="M12" s="17">
        <v>1618.49</v>
      </c>
      <c r="N12" s="17">
        <v>1617.23</v>
      </c>
      <c r="O12" s="17">
        <v>1615.71</v>
      </c>
      <c r="P12" s="17">
        <v>1613.43</v>
      </c>
      <c r="Q12" s="17">
        <v>1613.63</v>
      </c>
      <c r="R12" s="17">
        <v>1612.62</v>
      </c>
      <c r="S12" s="17">
        <v>1613.99</v>
      </c>
      <c r="T12" s="17">
        <v>1615.39</v>
      </c>
      <c r="U12" s="17">
        <v>1615.02</v>
      </c>
      <c r="V12" s="17">
        <v>1616.55</v>
      </c>
      <c r="W12" s="17">
        <v>1612.97</v>
      </c>
      <c r="X12" s="17">
        <v>1575.18</v>
      </c>
      <c r="Y12" s="18">
        <v>1534.57</v>
      </c>
    </row>
    <row r="13" spans="1:25" ht="15.75">
      <c r="A13" s="15" t="s">
        <v>57</v>
      </c>
      <c r="B13" s="16">
        <v>1414.39</v>
      </c>
      <c r="C13" s="17">
        <v>1318.63</v>
      </c>
      <c r="D13" s="17">
        <v>1314.85</v>
      </c>
      <c r="E13" s="17">
        <v>1316.55</v>
      </c>
      <c r="F13" s="17">
        <v>1306.48</v>
      </c>
      <c r="G13" s="17">
        <v>1306.38</v>
      </c>
      <c r="H13" s="17">
        <v>1316.83</v>
      </c>
      <c r="I13" s="17">
        <v>1340.33</v>
      </c>
      <c r="J13" s="17">
        <v>1371.37</v>
      </c>
      <c r="K13" s="17">
        <v>1501.35</v>
      </c>
      <c r="L13" s="17">
        <v>1601.55</v>
      </c>
      <c r="M13" s="17">
        <v>1637.02</v>
      </c>
      <c r="N13" s="17">
        <v>1610.89</v>
      </c>
      <c r="O13" s="17">
        <v>1608.49</v>
      </c>
      <c r="P13" s="17">
        <v>1604.64</v>
      </c>
      <c r="Q13" s="17">
        <v>1592.29</v>
      </c>
      <c r="R13" s="17">
        <v>1598.34</v>
      </c>
      <c r="S13" s="17">
        <v>1607.48</v>
      </c>
      <c r="T13" s="17">
        <v>1608.54</v>
      </c>
      <c r="U13" s="17">
        <v>1609.21</v>
      </c>
      <c r="V13" s="17">
        <v>1611.52</v>
      </c>
      <c r="W13" s="17">
        <v>1606.03</v>
      </c>
      <c r="X13" s="17">
        <v>1523.67</v>
      </c>
      <c r="Y13" s="18">
        <v>1326.89</v>
      </c>
    </row>
    <row r="14" spans="1:25" ht="15.75">
      <c r="A14" s="15" t="s">
        <v>58</v>
      </c>
      <c r="B14" s="16">
        <v>1343.14</v>
      </c>
      <c r="C14" s="17">
        <v>1310.47</v>
      </c>
      <c r="D14" s="17">
        <v>1308.77</v>
      </c>
      <c r="E14" s="17">
        <v>1302.75</v>
      </c>
      <c r="F14" s="17">
        <v>1270.74</v>
      </c>
      <c r="G14" s="17">
        <v>1262.49</v>
      </c>
      <c r="H14" s="17">
        <v>1269.9</v>
      </c>
      <c r="I14" s="17">
        <v>1290.45</v>
      </c>
      <c r="J14" s="17">
        <v>1330.97</v>
      </c>
      <c r="K14" s="17">
        <v>1347.53</v>
      </c>
      <c r="L14" s="17">
        <v>1481.82</v>
      </c>
      <c r="M14" s="17">
        <v>1522.31</v>
      </c>
      <c r="N14" s="17">
        <v>1526.98</v>
      </c>
      <c r="O14" s="17">
        <v>1541.5</v>
      </c>
      <c r="P14" s="17">
        <v>1536.15</v>
      </c>
      <c r="Q14" s="17">
        <v>1528.65</v>
      </c>
      <c r="R14" s="17">
        <v>1542.51</v>
      </c>
      <c r="S14" s="17">
        <v>1540.42</v>
      </c>
      <c r="T14" s="17">
        <v>1537.81</v>
      </c>
      <c r="U14" s="17">
        <v>1548.01</v>
      </c>
      <c r="V14" s="17">
        <v>1560.95</v>
      </c>
      <c r="W14" s="17">
        <v>1528.1</v>
      </c>
      <c r="X14" s="17">
        <v>1356.37</v>
      </c>
      <c r="Y14" s="18">
        <v>1326.4</v>
      </c>
    </row>
    <row r="15" spans="1:25" ht="15.75">
      <c r="A15" s="15" t="s">
        <v>59</v>
      </c>
      <c r="B15" s="16">
        <v>1323.1</v>
      </c>
      <c r="C15" s="17">
        <v>1307.21</v>
      </c>
      <c r="D15" s="17">
        <v>1266.88</v>
      </c>
      <c r="E15" s="17">
        <v>1232.56</v>
      </c>
      <c r="F15" s="17">
        <v>1207.32</v>
      </c>
      <c r="G15" s="17">
        <v>1182.75</v>
      </c>
      <c r="H15" s="17">
        <v>1249.93</v>
      </c>
      <c r="I15" s="17">
        <v>1286.14</v>
      </c>
      <c r="J15" s="17">
        <v>1328.35</v>
      </c>
      <c r="K15" s="17">
        <v>1326.14</v>
      </c>
      <c r="L15" s="17">
        <v>1317.27</v>
      </c>
      <c r="M15" s="17">
        <v>1299.34</v>
      </c>
      <c r="N15" s="17">
        <v>1288.24</v>
      </c>
      <c r="O15" s="17">
        <v>1312.74</v>
      </c>
      <c r="P15" s="17">
        <v>1302.36</v>
      </c>
      <c r="Q15" s="17">
        <v>1294.39</v>
      </c>
      <c r="R15" s="17">
        <v>1282.15</v>
      </c>
      <c r="S15" s="17">
        <v>1289.51</v>
      </c>
      <c r="T15" s="17">
        <v>1317.01</v>
      </c>
      <c r="U15" s="17">
        <v>1346.08</v>
      </c>
      <c r="V15" s="17">
        <v>1302.66</v>
      </c>
      <c r="W15" s="17">
        <v>1266</v>
      </c>
      <c r="X15" s="17">
        <v>1271.99</v>
      </c>
      <c r="Y15" s="18">
        <v>1278.12</v>
      </c>
    </row>
    <row r="16" spans="1:25" ht="15.75">
      <c r="A16" s="15" t="s">
        <v>60</v>
      </c>
      <c r="B16" s="16">
        <v>1260.78</v>
      </c>
      <c r="C16" s="17">
        <v>1227.35</v>
      </c>
      <c r="D16" s="17">
        <v>1204.25</v>
      </c>
      <c r="E16" s="17">
        <v>1162.7</v>
      </c>
      <c r="F16" s="17">
        <v>1158.39</v>
      </c>
      <c r="G16" s="17">
        <v>1160.19</v>
      </c>
      <c r="H16" s="17">
        <v>1198.77</v>
      </c>
      <c r="I16" s="17">
        <v>1273.51</v>
      </c>
      <c r="J16" s="17">
        <v>1336.99</v>
      </c>
      <c r="K16" s="17">
        <v>1364.17</v>
      </c>
      <c r="L16" s="17">
        <v>1418.11</v>
      </c>
      <c r="M16" s="17">
        <v>1473.95</v>
      </c>
      <c r="N16" s="17">
        <v>1465.16</v>
      </c>
      <c r="O16" s="17">
        <v>1458.07</v>
      </c>
      <c r="P16" s="17">
        <v>1393.52</v>
      </c>
      <c r="Q16" s="17">
        <v>1412.51</v>
      </c>
      <c r="R16" s="17">
        <v>1360.78</v>
      </c>
      <c r="S16" s="17">
        <v>1459.09</v>
      </c>
      <c r="T16" s="17">
        <v>1458.19</v>
      </c>
      <c r="U16" s="17">
        <v>1414.64</v>
      </c>
      <c r="V16" s="17">
        <v>1406.74</v>
      </c>
      <c r="W16" s="17">
        <v>1359.59</v>
      </c>
      <c r="X16" s="17">
        <v>1334.59</v>
      </c>
      <c r="Y16" s="18">
        <v>1299.24</v>
      </c>
    </row>
    <row r="17" spans="1:25" ht="15.75">
      <c r="A17" s="15" t="s">
        <v>61</v>
      </c>
      <c r="B17" s="16">
        <v>1280.87</v>
      </c>
      <c r="C17" s="17">
        <v>1248.99</v>
      </c>
      <c r="D17" s="17">
        <v>1203.96</v>
      </c>
      <c r="E17" s="17">
        <v>1155.75</v>
      </c>
      <c r="F17" s="17">
        <v>1146.67</v>
      </c>
      <c r="G17" s="17">
        <v>1147.12</v>
      </c>
      <c r="H17" s="17">
        <v>1199.62</v>
      </c>
      <c r="I17" s="17">
        <v>1228.82</v>
      </c>
      <c r="J17" s="17">
        <v>1333.81</v>
      </c>
      <c r="K17" s="17">
        <v>1346.6</v>
      </c>
      <c r="L17" s="17">
        <v>1345.65</v>
      </c>
      <c r="M17" s="17">
        <v>1377.1</v>
      </c>
      <c r="N17" s="17">
        <v>1355.92</v>
      </c>
      <c r="O17" s="17">
        <v>1360.74</v>
      </c>
      <c r="P17" s="17">
        <v>1343.3</v>
      </c>
      <c r="Q17" s="17">
        <v>1344.74</v>
      </c>
      <c r="R17" s="17">
        <v>1345.93</v>
      </c>
      <c r="S17" s="17">
        <v>1358.61</v>
      </c>
      <c r="T17" s="17">
        <v>1371.17</v>
      </c>
      <c r="U17" s="17">
        <v>1365.15</v>
      </c>
      <c r="V17" s="17">
        <v>1372.11</v>
      </c>
      <c r="W17" s="17">
        <v>1342.24</v>
      </c>
      <c r="X17" s="17">
        <v>1311.3</v>
      </c>
      <c r="Y17" s="18">
        <v>1288.1</v>
      </c>
    </row>
    <row r="18" spans="1:25" ht="15.75">
      <c r="A18" s="15" t="s">
        <v>62</v>
      </c>
      <c r="B18" s="16">
        <v>1276</v>
      </c>
      <c r="C18" s="17">
        <v>1186.27</v>
      </c>
      <c r="D18" s="17">
        <v>1199.27</v>
      </c>
      <c r="E18" s="17">
        <v>1173.06</v>
      </c>
      <c r="F18" s="17">
        <v>1183.97</v>
      </c>
      <c r="G18" s="17">
        <v>1189.45</v>
      </c>
      <c r="H18" s="17">
        <v>1209.44</v>
      </c>
      <c r="I18" s="17">
        <v>1263.38</v>
      </c>
      <c r="J18" s="17">
        <v>1334.74</v>
      </c>
      <c r="K18" s="17">
        <v>1358.73</v>
      </c>
      <c r="L18" s="17">
        <v>1388.44</v>
      </c>
      <c r="M18" s="17">
        <v>1495.06</v>
      </c>
      <c r="N18" s="17">
        <v>1504.87</v>
      </c>
      <c r="O18" s="17">
        <v>1509.07</v>
      </c>
      <c r="P18" s="17">
        <v>1475.36</v>
      </c>
      <c r="Q18" s="17">
        <v>1457.44</v>
      </c>
      <c r="R18" s="17">
        <v>1469.01</v>
      </c>
      <c r="S18" s="17">
        <v>1500.17</v>
      </c>
      <c r="T18" s="17">
        <v>1585.41</v>
      </c>
      <c r="U18" s="17">
        <v>1604.7</v>
      </c>
      <c r="V18" s="17">
        <v>1573.91</v>
      </c>
      <c r="W18" s="17">
        <v>1507.45</v>
      </c>
      <c r="X18" s="17">
        <v>1395.01</v>
      </c>
      <c r="Y18" s="18">
        <v>1351.11</v>
      </c>
    </row>
    <row r="19" spans="1:25" ht="15.75">
      <c r="A19" s="15" t="s">
        <v>63</v>
      </c>
      <c r="B19" s="16">
        <v>1317.5</v>
      </c>
      <c r="C19" s="17">
        <v>1218.22</v>
      </c>
      <c r="D19" s="17">
        <v>1223.54</v>
      </c>
      <c r="E19" s="17">
        <v>1196.4</v>
      </c>
      <c r="F19" s="17">
        <v>1201.12</v>
      </c>
      <c r="G19" s="17">
        <v>1209.43</v>
      </c>
      <c r="H19" s="17">
        <v>1231.45</v>
      </c>
      <c r="I19" s="17">
        <v>1300.81</v>
      </c>
      <c r="J19" s="17">
        <v>1419.25</v>
      </c>
      <c r="K19" s="17">
        <v>1454.12</v>
      </c>
      <c r="L19" s="17">
        <v>1491.72</v>
      </c>
      <c r="M19" s="17">
        <v>1516.84</v>
      </c>
      <c r="N19" s="17">
        <v>1503.21</v>
      </c>
      <c r="O19" s="17">
        <v>1506.03</v>
      </c>
      <c r="P19" s="17">
        <v>1501.03</v>
      </c>
      <c r="Q19" s="17">
        <v>1494.47</v>
      </c>
      <c r="R19" s="17">
        <v>1501.22</v>
      </c>
      <c r="S19" s="17">
        <v>1524.86</v>
      </c>
      <c r="T19" s="17">
        <v>1536.64</v>
      </c>
      <c r="U19" s="17">
        <v>1524.98</v>
      </c>
      <c r="V19" s="17">
        <v>1515.02</v>
      </c>
      <c r="W19" s="17">
        <v>1518.78</v>
      </c>
      <c r="X19" s="17">
        <v>1500.82</v>
      </c>
      <c r="Y19" s="18">
        <v>1481.97</v>
      </c>
    </row>
    <row r="20" spans="1:25" ht="15.75">
      <c r="A20" s="15" t="s">
        <v>64</v>
      </c>
      <c r="B20" s="16">
        <v>1365.95</v>
      </c>
      <c r="C20" s="17">
        <v>1309.16</v>
      </c>
      <c r="D20" s="17">
        <v>1353.26</v>
      </c>
      <c r="E20" s="17">
        <v>1307.39</v>
      </c>
      <c r="F20" s="17">
        <v>1273.5</v>
      </c>
      <c r="G20" s="17">
        <v>1275.22</v>
      </c>
      <c r="H20" s="17">
        <v>1300.66</v>
      </c>
      <c r="I20" s="17">
        <v>1334.42</v>
      </c>
      <c r="J20" s="17">
        <v>1478.42</v>
      </c>
      <c r="K20" s="17">
        <v>1535.64</v>
      </c>
      <c r="L20" s="17">
        <v>1638.79</v>
      </c>
      <c r="M20" s="17">
        <v>1651.29</v>
      </c>
      <c r="N20" s="17">
        <v>1634.19</v>
      </c>
      <c r="O20" s="17">
        <v>1633.04</v>
      </c>
      <c r="P20" s="17">
        <v>1630.03</v>
      </c>
      <c r="Q20" s="17">
        <v>1626.29</v>
      </c>
      <c r="R20" s="17">
        <v>1623.49</v>
      </c>
      <c r="S20" s="17">
        <v>1626.38</v>
      </c>
      <c r="T20" s="17">
        <v>1633.06</v>
      </c>
      <c r="U20" s="17">
        <v>1635.49</v>
      </c>
      <c r="V20" s="17">
        <v>1638.77</v>
      </c>
      <c r="W20" s="17">
        <v>1641.37</v>
      </c>
      <c r="X20" s="17">
        <v>1611.14</v>
      </c>
      <c r="Y20" s="18">
        <v>1595.17</v>
      </c>
    </row>
    <row r="21" spans="1:25" ht="15.75">
      <c r="A21" s="15" t="s">
        <v>65</v>
      </c>
      <c r="B21" s="16">
        <v>1555.7</v>
      </c>
      <c r="C21" s="17">
        <v>1371.12</v>
      </c>
      <c r="D21" s="17">
        <v>1388.15</v>
      </c>
      <c r="E21" s="17">
        <v>1290.78</v>
      </c>
      <c r="F21" s="17">
        <v>1258.26</v>
      </c>
      <c r="G21" s="17">
        <v>1245.05</v>
      </c>
      <c r="H21" s="17">
        <v>1248.18</v>
      </c>
      <c r="I21" s="17">
        <v>1278.63</v>
      </c>
      <c r="J21" s="17">
        <v>1309.2</v>
      </c>
      <c r="K21" s="17">
        <v>1345.42</v>
      </c>
      <c r="L21" s="17">
        <v>1477.91</v>
      </c>
      <c r="M21" s="17">
        <v>1501.87</v>
      </c>
      <c r="N21" s="17">
        <v>1499.34</v>
      </c>
      <c r="O21" s="17">
        <v>1503.29</v>
      </c>
      <c r="P21" s="17">
        <v>1499.56</v>
      </c>
      <c r="Q21" s="17">
        <v>1498.84</v>
      </c>
      <c r="R21" s="17">
        <v>1505.84</v>
      </c>
      <c r="S21" s="17">
        <v>1514.03</v>
      </c>
      <c r="T21" s="17">
        <v>1537.22</v>
      </c>
      <c r="U21" s="17">
        <v>1530.55</v>
      </c>
      <c r="V21" s="17">
        <v>1561.93</v>
      </c>
      <c r="W21" s="17">
        <v>1565.31</v>
      </c>
      <c r="X21" s="17">
        <v>1543.71</v>
      </c>
      <c r="Y21" s="18">
        <v>1463.78</v>
      </c>
    </row>
    <row r="22" spans="1:25" ht="15.75">
      <c r="A22" s="15" t="s">
        <v>66</v>
      </c>
      <c r="B22" s="16">
        <v>1433.35</v>
      </c>
      <c r="C22" s="17">
        <v>1325.34</v>
      </c>
      <c r="D22" s="17">
        <v>1212.4</v>
      </c>
      <c r="E22" s="17">
        <v>1205.1</v>
      </c>
      <c r="F22" s="17">
        <v>1207.3</v>
      </c>
      <c r="G22" s="17">
        <v>1214.07</v>
      </c>
      <c r="H22" s="17">
        <v>1233.59</v>
      </c>
      <c r="I22" s="17">
        <v>1295.36</v>
      </c>
      <c r="J22" s="17">
        <v>1387.41</v>
      </c>
      <c r="K22" s="17">
        <v>1492.14</v>
      </c>
      <c r="L22" s="17">
        <v>1616.18</v>
      </c>
      <c r="M22" s="17">
        <v>1635.64</v>
      </c>
      <c r="N22" s="17">
        <v>1618.79</v>
      </c>
      <c r="O22" s="17">
        <v>1617.73</v>
      </c>
      <c r="P22" s="17">
        <v>1616.66</v>
      </c>
      <c r="Q22" s="17">
        <v>1611.44</v>
      </c>
      <c r="R22" s="17">
        <v>1613.33</v>
      </c>
      <c r="S22" s="17">
        <v>1615.07</v>
      </c>
      <c r="T22" s="17">
        <v>1614.48</v>
      </c>
      <c r="U22" s="17">
        <v>1608.25</v>
      </c>
      <c r="V22" s="17">
        <v>1609.61</v>
      </c>
      <c r="W22" s="17">
        <v>1598.41</v>
      </c>
      <c r="X22" s="17">
        <v>1549.21</v>
      </c>
      <c r="Y22" s="18">
        <v>1496.88</v>
      </c>
    </row>
    <row r="23" spans="1:25" ht="15.75">
      <c r="A23" s="15" t="s">
        <v>67</v>
      </c>
      <c r="B23" s="16">
        <v>1354.85</v>
      </c>
      <c r="C23" s="17">
        <v>1251.19</v>
      </c>
      <c r="D23" s="17">
        <v>1275</v>
      </c>
      <c r="E23" s="17">
        <v>1211.29</v>
      </c>
      <c r="F23" s="17">
        <v>1205.43</v>
      </c>
      <c r="G23" s="17">
        <v>1226.93</v>
      </c>
      <c r="H23" s="17">
        <v>1285.05</v>
      </c>
      <c r="I23" s="17">
        <v>1340.31</v>
      </c>
      <c r="J23" s="17">
        <v>1378.49</v>
      </c>
      <c r="K23" s="17">
        <v>1460.95</v>
      </c>
      <c r="L23" s="17">
        <v>1555.37</v>
      </c>
      <c r="M23" s="17">
        <v>1602.77</v>
      </c>
      <c r="N23" s="17">
        <v>1610.33</v>
      </c>
      <c r="O23" s="17">
        <v>1612.09</v>
      </c>
      <c r="P23" s="17">
        <v>1589.67</v>
      </c>
      <c r="Q23" s="17">
        <v>1591.14</v>
      </c>
      <c r="R23" s="17">
        <v>1604.2</v>
      </c>
      <c r="S23" s="17">
        <v>1616.53</v>
      </c>
      <c r="T23" s="17">
        <v>1618.93</v>
      </c>
      <c r="U23" s="17">
        <v>1608.05</v>
      </c>
      <c r="V23" s="17">
        <v>1616.43</v>
      </c>
      <c r="W23" s="17">
        <v>1606.22</v>
      </c>
      <c r="X23" s="17">
        <v>1555.69</v>
      </c>
      <c r="Y23" s="18">
        <v>1493.62</v>
      </c>
    </row>
    <row r="24" spans="1:25" ht="15.75">
      <c r="A24" s="15" t="s">
        <v>68</v>
      </c>
      <c r="B24" s="16">
        <v>1360.41</v>
      </c>
      <c r="C24" s="17">
        <v>1282.98</v>
      </c>
      <c r="D24" s="17">
        <v>1322.51</v>
      </c>
      <c r="E24" s="17">
        <v>1267.41</v>
      </c>
      <c r="F24" s="17">
        <v>1267.83</v>
      </c>
      <c r="G24" s="17">
        <v>1280.45</v>
      </c>
      <c r="H24" s="17">
        <v>1315.35</v>
      </c>
      <c r="I24" s="17">
        <v>1397.34</v>
      </c>
      <c r="J24" s="17">
        <v>1512.64</v>
      </c>
      <c r="K24" s="17">
        <v>1600.3</v>
      </c>
      <c r="L24" s="17">
        <v>1707.45</v>
      </c>
      <c r="M24" s="17">
        <v>1729.42</v>
      </c>
      <c r="N24" s="17">
        <v>1716.71</v>
      </c>
      <c r="O24" s="17">
        <v>1717.4</v>
      </c>
      <c r="P24" s="17">
        <v>1708.15</v>
      </c>
      <c r="Q24" s="17">
        <v>1708.81</v>
      </c>
      <c r="R24" s="17">
        <v>1701.71</v>
      </c>
      <c r="S24" s="17">
        <v>1712.73</v>
      </c>
      <c r="T24" s="17">
        <v>1710.57</v>
      </c>
      <c r="U24" s="17">
        <v>1708.47</v>
      </c>
      <c r="V24" s="17">
        <v>1718.58</v>
      </c>
      <c r="W24" s="17">
        <v>1623.12</v>
      </c>
      <c r="X24" s="17">
        <v>1623.14</v>
      </c>
      <c r="Y24" s="18">
        <v>1433.08</v>
      </c>
    </row>
    <row r="25" spans="1:25" ht="15.75">
      <c r="A25" s="15" t="s">
        <v>69</v>
      </c>
      <c r="B25" s="16">
        <v>1354.99</v>
      </c>
      <c r="C25" s="17">
        <v>1332.76</v>
      </c>
      <c r="D25" s="17">
        <v>1279.74</v>
      </c>
      <c r="E25" s="17">
        <v>1262.92</v>
      </c>
      <c r="F25" s="17">
        <v>1257.21</v>
      </c>
      <c r="G25" s="17">
        <v>1272.32</v>
      </c>
      <c r="H25" s="17">
        <v>1312.21</v>
      </c>
      <c r="I25" s="17">
        <v>1349.3</v>
      </c>
      <c r="J25" s="17">
        <v>1443.83</v>
      </c>
      <c r="K25" s="17">
        <v>1641.78</v>
      </c>
      <c r="L25" s="17">
        <v>1622.03</v>
      </c>
      <c r="M25" s="17">
        <v>1858.15</v>
      </c>
      <c r="N25" s="17">
        <v>1632.4</v>
      </c>
      <c r="O25" s="17">
        <v>1632.6</v>
      </c>
      <c r="P25" s="17">
        <v>1632.54</v>
      </c>
      <c r="Q25" s="17">
        <v>1632.35</v>
      </c>
      <c r="R25" s="17">
        <v>1631.24</v>
      </c>
      <c r="S25" s="17">
        <v>1628.56</v>
      </c>
      <c r="T25" s="17">
        <v>1647.81</v>
      </c>
      <c r="U25" s="17">
        <v>1621.29</v>
      </c>
      <c r="V25" s="17">
        <v>1633.17</v>
      </c>
      <c r="W25" s="17">
        <v>1631.92</v>
      </c>
      <c r="X25" s="17">
        <v>1626.97</v>
      </c>
      <c r="Y25" s="18">
        <v>1430.96</v>
      </c>
    </row>
    <row r="26" spans="1:25" ht="15.75">
      <c r="A26" s="15" t="s">
        <v>70</v>
      </c>
      <c r="B26" s="16">
        <v>1371.09</v>
      </c>
      <c r="C26" s="17">
        <v>1308.18</v>
      </c>
      <c r="D26" s="17">
        <v>1324.97</v>
      </c>
      <c r="E26" s="17">
        <v>1242.54</v>
      </c>
      <c r="F26" s="17">
        <v>1239.88</v>
      </c>
      <c r="G26" s="17">
        <v>1257.78</v>
      </c>
      <c r="H26" s="17">
        <v>1310.36</v>
      </c>
      <c r="I26" s="17">
        <v>1381.51</v>
      </c>
      <c r="J26" s="17">
        <v>1477.87</v>
      </c>
      <c r="K26" s="17">
        <v>1633.03</v>
      </c>
      <c r="L26" s="17">
        <v>1630.1</v>
      </c>
      <c r="M26" s="17">
        <v>1630.23</v>
      </c>
      <c r="N26" s="17">
        <v>1628.25</v>
      </c>
      <c r="O26" s="17">
        <v>1626.51</v>
      </c>
      <c r="P26" s="17">
        <v>1628.23</v>
      </c>
      <c r="Q26" s="17">
        <v>1627.59</v>
      </c>
      <c r="R26" s="17">
        <v>1624.83</v>
      </c>
      <c r="S26" s="17">
        <v>1615.21</v>
      </c>
      <c r="T26" s="17">
        <v>1616.18</v>
      </c>
      <c r="U26" s="17">
        <v>1621.89</v>
      </c>
      <c r="V26" s="17">
        <v>1628.19</v>
      </c>
      <c r="W26" s="17">
        <v>1629.74</v>
      </c>
      <c r="X26" s="17">
        <v>1401.24</v>
      </c>
      <c r="Y26" s="18">
        <v>1367.77</v>
      </c>
    </row>
    <row r="27" spans="1:25" ht="15.75">
      <c r="A27" s="15" t="s">
        <v>71</v>
      </c>
      <c r="B27" s="16">
        <v>1347.98</v>
      </c>
      <c r="C27" s="17">
        <v>1329.95</v>
      </c>
      <c r="D27" s="17">
        <v>1358.71</v>
      </c>
      <c r="E27" s="17">
        <v>1298.56</v>
      </c>
      <c r="F27" s="17">
        <v>1282.81</v>
      </c>
      <c r="G27" s="17">
        <v>1288.07</v>
      </c>
      <c r="H27" s="17">
        <v>1309.6</v>
      </c>
      <c r="I27" s="17">
        <v>1348.53</v>
      </c>
      <c r="J27" s="17">
        <v>1382.07</v>
      </c>
      <c r="K27" s="17">
        <v>1422.2</v>
      </c>
      <c r="L27" s="17">
        <v>1502.65</v>
      </c>
      <c r="M27" s="17">
        <v>1590.96</v>
      </c>
      <c r="N27" s="17">
        <v>1590.41</v>
      </c>
      <c r="O27" s="17">
        <v>1589.82</v>
      </c>
      <c r="P27" s="17">
        <v>1589.24</v>
      </c>
      <c r="Q27" s="17">
        <v>1589.03</v>
      </c>
      <c r="R27" s="17">
        <v>1588.69</v>
      </c>
      <c r="S27" s="17">
        <v>1588.96</v>
      </c>
      <c r="T27" s="17">
        <v>1590.21</v>
      </c>
      <c r="U27" s="17">
        <v>1591.85</v>
      </c>
      <c r="V27" s="17">
        <v>1592.01</v>
      </c>
      <c r="W27" s="17">
        <v>1588.77</v>
      </c>
      <c r="X27" s="17">
        <v>1598.89</v>
      </c>
      <c r="Y27" s="18">
        <v>1413.43</v>
      </c>
    </row>
    <row r="28" spans="1:25" ht="15.75">
      <c r="A28" s="15" t="s">
        <v>72</v>
      </c>
      <c r="B28" s="16">
        <v>1356.75</v>
      </c>
      <c r="C28" s="17">
        <v>1338.74</v>
      </c>
      <c r="D28" s="17">
        <v>1311.79</v>
      </c>
      <c r="E28" s="17">
        <v>1282.31</v>
      </c>
      <c r="F28" s="17">
        <v>1258.79</v>
      </c>
      <c r="G28" s="17">
        <v>1228.24</v>
      </c>
      <c r="H28" s="17">
        <v>1217.02</v>
      </c>
      <c r="I28" s="17">
        <v>1272.27</v>
      </c>
      <c r="J28" s="17">
        <v>1316.09</v>
      </c>
      <c r="K28" s="17">
        <v>1331.2</v>
      </c>
      <c r="L28" s="17">
        <v>1375.9</v>
      </c>
      <c r="M28" s="17">
        <v>1425.79</v>
      </c>
      <c r="N28" s="17">
        <v>1579.59</v>
      </c>
      <c r="O28" s="17">
        <v>1579.58</v>
      </c>
      <c r="P28" s="17">
        <v>1397.58</v>
      </c>
      <c r="Q28" s="17">
        <v>1393.45</v>
      </c>
      <c r="R28" s="17">
        <v>1399.15</v>
      </c>
      <c r="S28" s="17">
        <v>1579.04</v>
      </c>
      <c r="T28" s="17">
        <v>1580.43</v>
      </c>
      <c r="U28" s="17">
        <v>1583.91</v>
      </c>
      <c r="V28" s="17">
        <v>1583.22</v>
      </c>
      <c r="W28" s="17">
        <v>1599.21</v>
      </c>
      <c r="X28" s="17">
        <v>1365.64</v>
      </c>
      <c r="Y28" s="18">
        <v>1306.01</v>
      </c>
    </row>
    <row r="29" spans="1:25" ht="15.75">
      <c r="A29" s="15" t="s">
        <v>73</v>
      </c>
      <c r="B29" s="16">
        <v>1280.74</v>
      </c>
      <c r="C29" s="17">
        <v>1174.22</v>
      </c>
      <c r="D29" s="17">
        <v>1183.81</v>
      </c>
      <c r="E29" s="17">
        <v>1180.84</v>
      </c>
      <c r="F29" s="17">
        <v>1184.44</v>
      </c>
      <c r="G29" s="17">
        <v>1189.8</v>
      </c>
      <c r="H29" s="17">
        <v>1272.67</v>
      </c>
      <c r="I29" s="17">
        <v>1312.27</v>
      </c>
      <c r="J29" s="17">
        <v>1393.66</v>
      </c>
      <c r="K29" s="17">
        <v>1622.71</v>
      </c>
      <c r="L29" s="17">
        <v>1611.37</v>
      </c>
      <c r="M29" s="17">
        <v>1604.48</v>
      </c>
      <c r="N29" s="17">
        <v>1601.99</v>
      </c>
      <c r="O29" s="17">
        <v>1537.42</v>
      </c>
      <c r="P29" s="17">
        <v>1608.54</v>
      </c>
      <c r="Q29" s="17">
        <v>1607.19</v>
      </c>
      <c r="R29" s="17">
        <v>1612.73</v>
      </c>
      <c r="S29" s="17">
        <v>1609.7</v>
      </c>
      <c r="T29" s="17">
        <v>1597.95</v>
      </c>
      <c r="U29" s="17">
        <v>1603.82</v>
      </c>
      <c r="V29" s="17">
        <v>1611.29</v>
      </c>
      <c r="W29" s="17">
        <v>1610.24</v>
      </c>
      <c r="X29" s="17">
        <v>1349.6</v>
      </c>
      <c r="Y29" s="18">
        <v>1315.88</v>
      </c>
    </row>
    <row r="30" spans="1:25" ht="15.75">
      <c r="A30" s="15" t="s">
        <v>74</v>
      </c>
      <c r="B30" s="16">
        <v>1265.79</v>
      </c>
      <c r="C30" s="17">
        <v>1213.67</v>
      </c>
      <c r="D30" s="17">
        <v>1152.49</v>
      </c>
      <c r="E30" s="17">
        <v>1134.22</v>
      </c>
      <c r="F30" s="17">
        <v>1129.77</v>
      </c>
      <c r="G30" s="17">
        <v>1136.44</v>
      </c>
      <c r="H30" s="17">
        <v>1245.72</v>
      </c>
      <c r="I30" s="17">
        <v>1312.4</v>
      </c>
      <c r="J30" s="17">
        <v>1387.19</v>
      </c>
      <c r="K30" s="17">
        <v>1597.65</v>
      </c>
      <c r="L30" s="17">
        <v>1597.57</v>
      </c>
      <c r="M30" s="17">
        <v>1595.79</v>
      </c>
      <c r="N30" s="17">
        <v>1595.03</v>
      </c>
      <c r="O30" s="17">
        <v>1594.47</v>
      </c>
      <c r="P30" s="17">
        <v>1594.48</v>
      </c>
      <c r="Q30" s="17">
        <v>1594.7</v>
      </c>
      <c r="R30" s="17">
        <v>1594.13</v>
      </c>
      <c r="S30" s="17">
        <v>1593.08</v>
      </c>
      <c r="T30" s="17">
        <v>1592.95</v>
      </c>
      <c r="U30" s="17">
        <v>1594.74</v>
      </c>
      <c r="V30" s="17">
        <v>1595.46</v>
      </c>
      <c r="W30" s="17">
        <v>1596.03</v>
      </c>
      <c r="X30" s="17">
        <v>1364.72</v>
      </c>
      <c r="Y30" s="18">
        <v>1344.2</v>
      </c>
    </row>
    <row r="31" spans="1:25" ht="15.75">
      <c r="A31" s="15" t="s">
        <v>75</v>
      </c>
      <c r="B31" s="16">
        <v>1278.82</v>
      </c>
      <c r="C31" s="17">
        <v>1178.61</v>
      </c>
      <c r="D31" s="17">
        <v>1160.06</v>
      </c>
      <c r="E31" s="17">
        <v>1131.93</v>
      </c>
      <c r="F31" s="17">
        <v>1135.9</v>
      </c>
      <c r="G31" s="17">
        <v>1161.82</v>
      </c>
      <c r="H31" s="17">
        <v>1283.37</v>
      </c>
      <c r="I31" s="17">
        <v>1341.74</v>
      </c>
      <c r="J31" s="17">
        <v>1399.09</v>
      </c>
      <c r="K31" s="17">
        <v>1451.1</v>
      </c>
      <c r="L31" s="17">
        <v>1583.79</v>
      </c>
      <c r="M31" s="17">
        <v>1582.16</v>
      </c>
      <c r="N31" s="17">
        <v>1586.43</v>
      </c>
      <c r="O31" s="17">
        <v>1585.14</v>
      </c>
      <c r="P31" s="17">
        <v>1579.57</v>
      </c>
      <c r="Q31" s="17">
        <v>1577.42</v>
      </c>
      <c r="R31" s="17">
        <v>1433.41</v>
      </c>
      <c r="S31" s="17">
        <v>1427.8</v>
      </c>
      <c r="T31" s="17">
        <v>1582.08</v>
      </c>
      <c r="U31" s="17">
        <v>1590.23</v>
      </c>
      <c r="V31" s="17">
        <v>1585.32</v>
      </c>
      <c r="W31" s="17">
        <v>1588.02</v>
      </c>
      <c r="X31" s="17">
        <v>1367.79</v>
      </c>
      <c r="Y31" s="18">
        <v>1328.96</v>
      </c>
    </row>
    <row r="32" spans="1:25" ht="15.75">
      <c r="A32" s="15" t="s">
        <v>76</v>
      </c>
      <c r="B32" s="16">
        <v>1295.43</v>
      </c>
      <c r="C32" s="17">
        <v>1198.34</v>
      </c>
      <c r="D32" s="17">
        <v>1131.91</v>
      </c>
      <c r="E32" s="17">
        <v>1118</v>
      </c>
      <c r="F32" s="17">
        <v>1109.78</v>
      </c>
      <c r="G32" s="17">
        <v>1119.19</v>
      </c>
      <c r="H32" s="17">
        <v>1145.53</v>
      </c>
      <c r="I32" s="17">
        <v>1261.1</v>
      </c>
      <c r="J32" s="17">
        <v>1313.36</v>
      </c>
      <c r="K32" s="17">
        <v>1317.71</v>
      </c>
      <c r="L32" s="17">
        <v>1310.11</v>
      </c>
      <c r="M32" s="17">
        <v>1298.7</v>
      </c>
      <c r="N32" s="17">
        <v>1304.36</v>
      </c>
      <c r="O32" s="17">
        <v>1310.9</v>
      </c>
      <c r="P32" s="17">
        <v>1303.13</v>
      </c>
      <c r="Q32" s="17">
        <v>1293.26</v>
      </c>
      <c r="R32" s="17">
        <v>1301.15</v>
      </c>
      <c r="S32" s="17">
        <v>1350.91</v>
      </c>
      <c r="T32" s="17">
        <v>1367.67</v>
      </c>
      <c r="U32" s="17">
        <v>1591.94</v>
      </c>
      <c r="V32" s="17">
        <v>1592.17</v>
      </c>
      <c r="W32" s="17">
        <v>1322.83</v>
      </c>
      <c r="X32" s="17">
        <v>1288.07</v>
      </c>
      <c r="Y32" s="18">
        <v>1277.88</v>
      </c>
    </row>
    <row r="33" spans="1:25" ht="15.75">
      <c r="A33" s="15" t="s">
        <v>77</v>
      </c>
      <c r="B33" s="16">
        <v>1254.81</v>
      </c>
      <c r="C33" s="17">
        <v>1182.64</v>
      </c>
      <c r="D33" s="17">
        <v>1216.18</v>
      </c>
      <c r="E33" s="17">
        <v>1141.52</v>
      </c>
      <c r="F33" s="17">
        <v>1136.3</v>
      </c>
      <c r="G33" s="17">
        <v>1149.89</v>
      </c>
      <c r="H33" s="17">
        <v>1266.06</v>
      </c>
      <c r="I33" s="17">
        <v>1338.69</v>
      </c>
      <c r="J33" s="17">
        <v>1364.76</v>
      </c>
      <c r="K33" s="17">
        <v>1373.29</v>
      </c>
      <c r="L33" s="17">
        <v>1597.74</v>
      </c>
      <c r="M33" s="17">
        <v>1371.38</v>
      </c>
      <c r="N33" s="17">
        <v>1366.73</v>
      </c>
      <c r="O33" s="17">
        <v>1378.48</v>
      </c>
      <c r="P33" s="17">
        <v>1363.36</v>
      </c>
      <c r="Q33" s="17">
        <v>1359.68</v>
      </c>
      <c r="R33" s="17">
        <v>1367.06</v>
      </c>
      <c r="S33" s="17">
        <v>1383.75</v>
      </c>
      <c r="T33" s="17">
        <v>1405.56</v>
      </c>
      <c r="U33" s="17">
        <v>1392.05</v>
      </c>
      <c r="V33" s="17">
        <v>1398.58</v>
      </c>
      <c r="W33" s="17">
        <v>1359.85</v>
      </c>
      <c r="X33" s="17">
        <v>1340.69</v>
      </c>
      <c r="Y33" s="18">
        <v>1327.4</v>
      </c>
    </row>
    <row r="34" spans="1:25" ht="15.75">
      <c r="A34" s="15" t="s">
        <v>78</v>
      </c>
      <c r="B34" s="16">
        <v>1304.16</v>
      </c>
      <c r="C34" s="17">
        <v>1268.04</v>
      </c>
      <c r="D34" s="17">
        <v>1132.16</v>
      </c>
      <c r="E34" s="17">
        <v>1135.56</v>
      </c>
      <c r="F34" s="17">
        <v>1126.13</v>
      </c>
      <c r="G34" s="17">
        <v>1127.46</v>
      </c>
      <c r="H34" s="17">
        <v>1155.52</v>
      </c>
      <c r="I34" s="17">
        <v>1255.85</v>
      </c>
      <c r="J34" s="17">
        <v>1310.83</v>
      </c>
      <c r="K34" s="17">
        <v>1358.32</v>
      </c>
      <c r="L34" s="17">
        <v>1367.47</v>
      </c>
      <c r="M34" s="17">
        <v>1365.45</v>
      </c>
      <c r="N34" s="17">
        <v>1354.42</v>
      </c>
      <c r="O34" s="17">
        <v>1354.15</v>
      </c>
      <c r="P34" s="17">
        <v>1359.84</v>
      </c>
      <c r="Q34" s="17">
        <v>1355.96</v>
      </c>
      <c r="R34" s="17">
        <v>1357.14</v>
      </c>
      <c r="S34" s="17">
        <v>1350.03</v>
      </c>
      <c r="T34" s="17">
        <v>1363.13</v>
      </c>
      <c r="U34" s="17">
        <v>1384.37</v>
      </c>
      <c r="V34" s="17">
        <v>1372.94</v>
      </c>
      <c r="W34" s="17">
        <v>1361.7</v>
      </c>
      <c r="X34" s="17">
        <v>1339.47</v>
      </c>
      <c r="Y34" s="18">
        <v>1355.84</v>
      </c>
    </row>
    <row r="35" spans="1:25" ht="15.75">
      <c r="A35" s="15" t="s">
        <v>79</v>
      </c>
      <c r="B35" s="16">
        <v>1320.3</v>
      </c>
      <c r="C35" s="17">
        <v>1200.54</v>
      </c>
      <c r="D35" s="17">
        <v>1134.4</v>
      </c>
      <c r="E35" s="17">
        <v>1074.39</v>
      </c>
      <c r="F35" s="17">
        <v>1043.53</v>
      </c>
      <c r="G35" s="17">
        <v>1011.53</v>
      </c>
      <c r="H35" s="17">
        <v>1068.89</v>
      </c>
      <c r="I35" s="17">
        <v>1075.6</v>
      </c>
      <c r="J35" s="17">
        <v>1128.94</v>
      </c>
      <c r="K35" s="17">
        <v>1257.06</v>
      </c>
      <c r="L35" s="17">
        <v>1338.27</v>
      </c>
      <c r="M35" s="17">
        <v>1361.43</v>
      </c>
      <c r="N35" s="17">
        <v>1362.92</v>
      </c>
      <c r="O35" s="17">
        <v>1364.37</v>
      </c>
      <c r="P35" s="17">
        <v>1361.51</v>
      </c>
      <c r="Q35" s="17">
        <v>1358.77</v>
      </c>
      <c r="R35" s="17">
        <v>1361.29</v>
      </c>
      <c r="S35" s="17">
        <v>1368.55</v>
      </c>
      <c r="T35" s="17">
        <v>1384.87</v>
      </c>
      <c r="U35" s="17">
        <v>1394.17</v>
      </c>
      <c r="V35" s="17">
        <v>1385.81</v>
      </c>
      <c r="W35" s="17">
        <v>1373.36</v>
      </c>
      <c r="X35" s="17">
        <v>1349.15</v>
      </c>
      <c r="Y35" s="18">
        <v>1308.64</v>
      </c>
    </row>
    <row r="36" spans="1:25" ht="15.75">
      <c r="A36" s="15" t="s">
        <v>80</v>
      </c>
      <c r="B36" s="16">
        <v>1304.35</v>
      </c>
      <c r="C36" s="17">
        <v>1136.13</v>
      </c>
      <c r="D36" s="17">
        <v>1177.05</v>
      </c>
      <c r="E36" s="17">
        <v>1109.35</v>
      </c>
      <c r="F36" s="17">
        <v>1071.13</v>
      </c>
      <c r="G36" s="17">
        <v>1094.65</v>
      </c>
      <c r="H36" s="17">
        <v>1194.69</v>
      </c>
      <c r="I36" s="17">
        <v>1309.74</v>
      </c>
      <c r="J36" s="17">
        <v>1380.28</v>
      </c>
      <c r="K36" s="17">
        <v>1584.56</v>
      </c>
      <c r="L36" s="17">
        <v>1584.57</v>
      </c>
      <c r="M36" s="17">
        <v>1570.99</v>
      </c>
      <c r="N36" s="17">
        <v>1563.08</v>
      </c>
      <c r="O36" s="17">
        <v>1468.3</v>
      </c>
      <c r="P36" s="17">
        <v>1446.84</v>
      </c>
      <c r="Q36" s="17">
        <v>1496.11</v>
      </c>
      <c r="R36" s="17">
        <v>1447.36</v>
      </c>
      <c r="S36" s="17">
        <v>1450.83</v>
      </c>
      <c r="T36" s="17">
        <v>1464.07</v>
      </c>
      <c r="U36" s="17">
        <v>1562.95</v>
      </c>
      <c r="V36" s="17">
        <v>1527.34</v>
      </c>
      <c r="W36" s="17">
        <v>1449.86</v>
      </c>
      <c r="X36" s="17">
        <v>1411.92</v>
      </c>
      <c r="Y36" s="18">
        <v>1359.87</v>
      </c>
    </row>
    <row r="37" spans="1:25" ht="15.75">
      <c r="A37" s="15" t="s">
        <v>81</v>
      </c>
      <c r="B37" s="16">
        <v>1350.95</v>
      </c>
      <c r="C37" s="17">
        <v>1260.58</v>
      </c>
      <c r="D37" s="17">
        <v>1228.58</v>
      </c>
      <c r="E37" s="17">
        <v>1164.58</v>
      </c>
      <c r="F37" s="17">
        <v>1165.28</v>
      </c>
      <c r="G37" s="17">
        <v>1172.22</v>
      </c>
      <c r="H37" s="17">
        <v>1296.38</v>
      </c>
      <c r="I37" s="17">
        <v>1343.38</v>
      </c>
      <c r="J37" s="17">
        <v>1382.78</v>
      </c>
      <c r="K37" s="17">
        <v>1449.31</v>
      </c>
      <c r="L37" s="17">
        <v>1426.32</v>
      </c>
      <c r="M37" s="17">
        <v>1446.71</v>
      </c>
      <c r="N37" s="17">
        <v>1419.48</v>
      </c>
      <c r="O37" s="17">
        <v>1410.47</v>
      </c>
      <c r="P37" s="17">
        <v>1397.29</v>
      </c>
      <c r="Q37" s="17">
        <v>1367.94</v>
      </c>
      <c r="R37" s="17">
        <v>1366.47</v>
      </c>
      <c r="S37" s="17">
        <v>1395.96</v>
      </c>
      <c r="T37" s="17">
        <v>1413.02</v>
      </c>
      <c r="U37" s="17">
        <v>1423.9</v>
      </c>
      <c r="V37" s="17">
        <v>1426.1</v>
      </c>
      <c r="W37" s="17">
        <v>1401.34</v>
      </c>
      <c r="X37" s="17">
        <v>1358.82</v>
      </c>
      <c r="Y37" s="18">
        <v>1334.82</v>
      </c>
    </row>
    <row r="38" spans="1:26" ht="16.5" thickBot="1">
      <c r="A38" s="19" t="s">
        <v>82</v>
      </c>
      <c r="B38" s="20">
        <v>1289.16</v>
      </c>
      <c r="C38" s="21">
        <v>1285</v>
      </c>
      <c r="D38" s="21">
        <v>1186.9</v>
      </c>
      <c r="E38" s="21">
        <v>1163.2</v>
      </c>
      <c r="F38" s="21">
        <v>1163.41</v>
      </c>
      <c r="G38" s="21">
        <v>1167.56</v>
      </c>
      <c r="H38" s="21">
        <v>1256.49</v>
      </c>
      <c r="I38" s="21">
        <v>1331.16</v>
      </c>
      <c r="J38" s="21">
        <v>1383.69</v>
      </c>
      <c r="K38" s="21">
        <v>1376.2</v>
      </c>
      <c r="L38" s="21">
        <v>1372.23</v>
      </c>
      <c r="M38" s="21">
        <v>1370</v>
      </c>
      <c r="N38" s="21">
        <v>1367.34</v>
      </c>
      <c r="O38" s="21">
        <v>1371.28</v>
      </c>
      <c r="P38" s="21">
        <v>1370.95</v>
      </c>
      <c r="Q38" s="21">
        <v>1364.94</v>
      </c>
      <c r="R38" s="21">
        <v>1367.81</v>
      </c>
      <c r="S38" s="21">
        <v>1370.02</v>
      </c>
      <c r="T38" s="21">
        <v>1392.7</v>
      </c>
      <c r="U38" s="21">
        <v>1394.97</v>
      </c>
      <c r="V38" s="21">
        <v>1371.18</v>
      </c>
      <c r="W38" s="21">
        <v>1361.57</v>
      </c>
      <c r="X38" s="21">
        <v>1348.33</v>
      </c>
      <c r="Y38" s="22">
        <v>1333.76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1274.55</v>
      </c>
      <c r="C42" s="12">
        <v>1196.81</v>
      </c>
      <c r="D42" s="12">
        <v>1203.38</v>
      </c>
      <c r="E42" s="12">
        <v>1169.53</v>
      </c>
      <c r="F42" s="12">
        <v>1164.84</v>
      </c>
      <c r="G42" s="12">
        <v>1188.75</v>
      </c>
      <c r="H42" s="12">
        <v>1201</v>
      </c>
      <c r="I42" s="12">
        <v>1222.45</v>
      </c>
      <c r="J42" s="12">
        <v>1294.78</v>
      </c>
      <c r="K42" s="12">
        <v>1348</v>
      </c>
      <c r="L42" s="12">
        <v>1445.29</v>
      </c>
      <c r="M42" s="12">
        <v>1437.81</v>
      </c>
      <c r="N42" s="12">
        <v>1439.43</v>
      </c>
      <c r="O42" s="12">
        <v>1446.41</v>
      </c>
      <c r="P42" s="12">
        <v>1436.04</v>
      </c>
      <c r="Q42" s="12">
        <v>1450.32</v>
      </c>
      <c r="R42" s="12">
        <v>1455.41</v>
      </c>
      <c r="S42" s="12">
        <v>1498.66</v>
      </c>
      <c r="T42" s="12">
        <v>1466.12</v>
      </c>
      <c r="U42" s="12">
        <v>1580.42</v>
      </c>
      <c r="V42" s="12">
        <v>1580.25</v>
      </c>
      <c r="W42" s="12">
        <v>1575.6</v>
      </c>
      <c r="X42" s="12">
        <v>1439.3</v>
      </c>
      <c r="Y42" s="13">
        <v>1393.24</v>
      </c>
      <c r="Z42" s="14"/>
    </row>
    <row r="43" spans="1:25" ht="15.75">
      <c r="A43" s="15" t="str">
        <f t="shared" si="0"/>
        <v>02.09.2020</v>
      </c>
      <c r="B43" s="16">
        <v>1306.31</v>
      </c>
      <c r="C43" s="17">
        <v>1220.11</v>
      </c>
      <c r="D43" s="17">
        <v>1229.22</v>
      </c>
      <c r="E43" s="17">
        <v>1201.11</v>
      </c>
      <c r="F43" s="17">
        <v>1200.46</v>
      </c>
      <c r="G43" s="17">
        <v>1200.49</v>
      </c>
      <c r="H43" s="17">
        <v>1213.64</v>
      </c>
      <c r="I43" s="17">
        <v>1236.41</v>
      </c>
      <c r="J43" s="17">
        <v>1327.02</v>
      </c>
      <c r="K43" s="17">
        <v>1367.05</v>
      </c>
      <c r="L43" s="17">
        <v>1431.4</v>
      </c>
      <c r="M43" s="17">
        <v>1481.44</v>
      </c>
      <c r="N43" s="17">
        <v>1469.93</v>
      </c>
      <c r="O43" s="17">
        <v>1469.1</v>
      </c>
      <c r="P43" s="17">
        <v>1464.78</v>
      </c>
      <c r="Q43" s="17">
        <v>1462.58</v>
      </c>
      <c r="R43" s="17">
        <v>1454.94</v>
      </c>
      <c r="S43" s="17">
        <v>1448.03</v>
      </c>
      <c r="T43" s="17">
        <v>1467.91</v>
      </c>
      <c r="U43" s="17">
        <v>1412.18</v>
      </c>
      <c r="V43" s="17">
        <v>1422.48</v>
      </c>
      <c r="W43" s="17">
        <v>1386.82</v>
      </c>
      <c r="X43" s="17">
        <v>1393.64</v>
      </c>
      <c r="Y43" s="18">
        <v>1302.75</v>
      </c>
    </row>
    <row r="44" spans="1:25" ht="15.75">
      <c r="A44" s="15" t="str">
        <f t="shared" si="0"/>
        <v>03.09.2020</v>
      </c>
      <c r="B44" s="16">
        <v>1298.96</v>
      </c>
      <c r="C44" s="17">
        <v>1231.59</v>
      </c>
      <c r="D44" s="17">
        <v>1218.1</v>
      </c>
      <c r="E44" s="17">
        <v>1200.24</v>
      </c>
      <c r="F44" s="17">
        <v>1195.13</v>
      </c>
      <c r="G44" s="17">
        <v>1200.28</v>
      </c>
      <c r="H44" s="17">
        <v>1225.54</v>
      </c>
      <c r="I44" s="17">
        <v>1253.05</v>
      </c>
      <c r="J44" s="17">
        <v>1339.78</v>
      </c>
      <c r="K44" s="17">
        <v>1353.62</v>
      </c>
      <c r="L44" s="17">
        <v>1358.2</v>
      </c>
      <c r="M44" s="17">
        <v>1351.06</v>
      </c>
      <c r="N44" s="17">
        <v>1329.34</v>
      </c>
      <c r="O44" s="17">
        <v>1341.01</v>
      </c>
      <c r="P44" s="17">
        <v>1353.53</v>
      </c>
      <c r="Q44" s="17">
        <v>1328.76</v>
      </c>
      <c r="R44" s="17">
        <v>1325.91</v>
      </c>
      <c r="S44" s="17">
        <v>1330.64</v>
      </c>
      <c r="T44" s="17">
        <v>1360.22</v>
      </c>
      <c r="U44" s="17">
        <v>1338.94</v>
      </c>
      <c r="V44" s="17">
        <v>1342.68</v>
      </c>
      <c r="W44" s="17">
        <v>1336.91</v>
      </c>
      <c r="X44" s="17">
        <v>1305.78</v>
      </c>
      <c r="Y44" s="18">
        <v>1307.88</v>
      </c>
    </row>
    <row r="45" spans="1:25" ht="15.75">
      <c r="A45" s="15" t="str">
        <f t="shared" si="0"/>
        <v>04.09.2020</v>
      </c>
      <c r="B45" s="16">
        <v>1268.25</v>
      </c>
      <c r="C45" s="17">
        <v>1230.17</v>
      </c>
      <c r="D45" s="17">
        <v>1290.1</v>
      </c>
      <c r="E45" s="17">
        <v>1253.09</v>
      </c>
      <c r="F45" s="17">
        <v>1241.52</v>
      </c>
      <c r="G45" s="17">
        <v>1243.4</v>
      </c>
      <c r="H45" s="17">
        <v>1294.69</v>
      </c>
      <c r="I45" s="17">
        <v>1350.54</v>
      </c>
      <c r="J45" s="17">
        <v>1442.27</v>
      </c>
      <c r="K45" s="17">
        <v>1512.78</v>
      </c>
      <c r="L45" s="17">
        <v>1586.81</v>
      </c>
      <c r="M45" s="17">
        <v>1618.49</v>
      </c>
      <c r="N45" s="17">
        <v>1617.23</v>
      </c>
      <c r="O45" s="17">
        <v>1615.71</v>
      </c>
      <c r="P45" s="17">
        <v>1613.43</v>
      </c>
      <c r="Q45" s="17">
        <v>1613.63</v>
      </c>
      <c r="R45" s="17">
        <v>1612.62</v>
      </c>
      <c r="S45" s="17">
        <v>1613.99</v>
      </c>
      <c r="T45" s="17">
        <v>1615.39</v>
      </c>
      <c r="U45" s="17">
        <v>1615.02</v>
      </c>
      <c r="V45" s="17">
        <v>1616.55</v>
      </c>
      <c r="W45" s="17">
        <v>1612.97</v>
      </c>
      <c r="X45" s="17">
        <v>1575.18</v>
      </c>
      <c r="Y45" s="18">
        <v>1534.57</v>
      </c>
    </row>
    <row r="46" spans="1:25" ht="15.75">
      <c r="A46" s="15" t="str">
        <f t="shared" si="0"/>
        <v>05.09.2020</v>
      </c>
      <c r="B46" s="16">
        <v>1414.39</v>
      </c>
      <c r="C46" s="17">
        <v>1318.63</v>
      </c>
      <c r="D46" s="17">
        <v>1314.85</v>
      </c>
      <c r="E46" s="17">
        <v>1316.55</v>
      </c>
      <c r="F46" s="17">
        <v>1306.48</v>
      </c>
      <c r="G46" s="17">
        <v>1306.38</v>
      </c>
      <c r="H46" s="17">
        <v>1316.83</v>
      </c>
      <c r="I46" s="17">
        <v>1340.33</v>
      </c>
      <c r="J46" s="17">
        <v>1371.37</v>
      </c>
      <c r="K46" s="17">
        <v>1501.35</v>
      </c>
      <c r="L46" s="17">
        <v>1601.55</v>
      </c>
      <c r="M46" s="17">
        <v>1637.02</v>
      </c>
      <c r="N46" s="17">
        <v>1610.89</v>
      </c>
      <c r="O46" s="17">
        <v>1608.49</v>
      </c>
      <c r="P46" s="17">
        <v>1604.64</v>
      </c>
      <c r="Q46" s="17">
        <v>1592.29</v>
      </c>
      <c r="R46" s="17">
        <v>1598.34</v>
      </c>
      <c r="S46" s="17">
        <v>1607.48</v>
      </c>
      <c r="T46" s="17">
        <v>1608.54</v>
      </c>
      <c r="U46" s="17">
        <v>1609.21</v>
      </c>
      <c r="V46" s="17">
        <v>1611.52</v>
      </c>
      <c r="W46" s="17">
        <v>1606.03</v>
      </c>
      <c r="X46" s="17">
        <v>1523.67</v>
      </c>
      <c r="Y46" s="18">
        <v>1326.89</v>
      </c>
    </row>
    <row r="47" spans="1:25" ht="15.75">
      <c r="A47" s="15" t="str">
        <f t="shared" si="0"/>
        <v>06.09.2020</v>
      </c>
      <c r="B47" s="16">
        <v>1343.14</v>
      </c>
      <c r="C47" s="17">
        <v>1310.47</v>
      </c>
      <c r="D47" s="17">
        <v>1308.77</v>
      </c>
      <c r="E47" s="17">
        <v>1302.75</v>
      </c>
      <c r="F47" s="17">
        <v>1270.74</v>
      </c>
      <c r="G47" s="17">
        <v>1262.49</v>
      </c>
      <c r="H47" s="17">
        <v>1269.9</v>
      </c>
      <c r="I47" s="17">
        <v>1290.45</v>
      </c>
      <c r="J47" s="17">
        <v>1330.97</v>
      </c>
      <c r="K47" s="17">
        <v>1347.53</v>
      </c>
      <c r="L47" s="17">
        <v>1481.82</v>
      </c>
      <c r="M47" s="17">
        <v>1522.31</v>
      </c>
      <c r="N47" s="17">
        <v>1526.98</v>
      </c>
      <c r="O47" s="17">
        <v>1541.5</v>
      </c>
      <c r="P47" s="17">
        <v>1536.15</v>
      </c>
      <c r="Q47" s="17">
        <v>1528.65</v>
      </c>
      <c r="R47" s="17">
        <v>1542.51</v>
      </c>
      <c r="S47" s="17">
        <v>1540.42</v>
      </c>
      <c r="T47" s="17">
        <v>1537.81</v>
      </c>
      <c r="U47" s="17">
        <v>1548.01</v>
      </c>
      <c r="V47" s="17">
        <v>1560.95</v>
      </c>
      <c r="W47" s="17">
        <v>1528.1</v>
      </c>
      <c r="X47" s="17">
        <v>1356.37</v>
      </c>
      <c r="Y47" s="18">
        <v>1326.4</v>
      </c>
    </row>
    <row r="48" spans="1:25" ht="15.75">
      <c r="A48" s="15" t="str">
        <f t="shared" si="0"/>
        <v>07.09.2020</v>
      </c>
      <c r="B48" s="16">
        <v>1323.1</v>
      </c>
      <c r="C48" s="17">
        <v>1307.21</v>
      </c>
      <c r="D48" s="17">
        <v>1266.88</v>
      </c>
      <c r="E48" s="17">
        <v>1232.56</v>
      </c>
      <c r="F48" s="17">
        <v>1207.32</v>
      </c>
      <c r="G48" s="17">
        <v>1182.75</v>
      </c>
      <c r="H48" s="17">
        <v>1249.93</v>
      </c>
      <c r="I48" s="17">
        <v>1286.14</v>
      </c>
      <c r="J48" s="17">
        <v>1328.35</v>
      </c>
      <c r="K48" s="17">
        <v>1326.14</v>
      </c>
      <c r="L48" s="17">
        <v>1317.27</v>
      </c>
      <c r="M48" s="17">
        <v>1299.34</v>
      </c>
      <c r="N48" s="17">
        <v>1288.24</v>
      </c>
      <c r="O48" s="17">
        <v>1312.74</v>
      </c>
      <c r="P48" s="17">
        <v>1302.36</v>
      </c>
      <c r="Q48" s="17">
        <v>1294.39</v>
      </c>
      <c r="R48" s="17">
        <v>1282.15</v>
      </c>
      <c r="S48" s="17">
        <v>1289.51</v>
      </c>
      <c r="T48" s="17">
        <v>1317.01</v>
      </c>
      <c r="U48" s="17">
        <v>1346.08</v>
      </c>
      <c r="V48" s="17">
        <v>1302.66</v>
      </c>
      <c r="W48" s="17">
        <v>1266</v>
      </c>
      <c r="X48" s="17">
        <v>1271.99</v>
      </c>
      <c r="Y48" s="18">
        <v>1278.12</v>
      </c>
    </row>
    <row r="49" spans="1:25" ht="15.75">
      <c r="A49" s="15" t="str">
        <f t="shared" si="0"/>
        <v>08.09.2020</v>
      </c>
      <c r="B49" s="16">
        <v>1260.78</v>
      </c>
      <c r="C49" s="17">
        <v>1227.35</v>
      </c>
      <c r="D49" s="17">
        <v>1204.25</v>
      </c>
      <c r="E49" s="17">
        <v>1162.7</v>
      </c>
      <c r="F49" s="17">
        <v>1158.39</v>
      </c>
      <c r="G49" s="17">
        <v>1160.19</v>
      </c>
      <c r="H49" s="17">
        <v>1198.77</v>
      </c>
      <c r="I49" s="17">
        <v>1273.51</v>
      </c>
      <c r="J49" s="17">
        <v>1336.99</v>
      </c>
      <c r="K49" s="17">
        <v>1364.17</v>
      </c>
      <c r="L49" s="17">
        <v>1418.11</v>
      </c>
      <c r="M49" s="17">
        <v>1473.95</v>
      </c>
      <c r="N49" s="17">
        <v>1465.16</v>
      </c>
      <c r="O49" s="17">
        <v>1458.07</v>
      </c>
      <c r="P49" s="17">
        <v>1393.52</v>
      </c>
      <c r="Q49" s="17">
        <v>1412.51</v>
      </c>
      <c r="R49" s="17">
        <v>1360.78</v>
      </c>
      <c r="S49" s="17">
        <v>1459.09</v>
      </c>
      <c r="T49" s="17">
        <v>1458.19</v>
      </c>
      <c r="U49" s="17">
        <v>1414.64</v>
      </c>
      <c r="V49" s="17">
        <v>1406.74</v>
      </c>
      <c r="W49" s="17">
        <v>1359.59</v>
      </c>
      <c r="X49" s="17">
        <v>1334.59</v>
      </c>
      <c r="Y49" s="18">
        <v>1299.24</v>
      </c>
    </row>
    <row r="50" spans="1:25" ht="15.75">
      <c r="A50" s="15" t="str">
        <f t="shared" si="0"/>
        <v>09.09.2020</v>
      </c>
      <c r="B50" s="16">
        <v>1280.87</v>
      </c>
      <c r="C50" s="17">
        <v>1248.99</v>
      </c>
      <c r="D50" s="17">
        <v>1203.96</v>
      </c>
      <c r="E50" s="17">
        <v>1155.75</v>
      </c>
      <c r="F50" s="17">
        <v>1146.67</v>
      </c>
      <c r="G50" s="17">
        <v>1147.12</v>
      </c>
      <c r="H50" s="17">
        <v>1199.62</v>
      </c>
      <c r="I50" s="17">
        <v>1228.82</v>
      </c>
      <c r="J50" s="17">
        <v>1333.81</v>
      </c>
      <c r="K50" s="17">
        <v>1346.6</v>
      </c>
      <c r="L50" s="17">
        <v>1345.65</v>
      </c>
      <c r="M50" s="17">
        <v>1377.1</v>
      </c>
      <c r="N50" s="17">
        <v>1355.92</v>
      </c>
      <c r="O50" s="17">
        <v>1360.74</v>
      </c>
      <c r="P50" s="17">
        <v>1343.3</v>
      </c>
      <c r="Q50" s="17">
        <v>1344.74</v>
      </c>
      <c r="R50" s="17">
        <v>1345.93</v>
      </c>
      <c r="S50" s="17">
        <v>1358.61</v>
      </c>
      <c r="T50" s="17">
        <v>1371.17</v>
      </c>
      <c r="U50" s="17">
        <v>1365.15</v>
      </c>
      <c r="V50" s="17">
        <v>1372.11</v>
      </c>
      <c r="W50" s="17">
        <v>1342.24</v>
      </c>
      <c r="X50" s="17">
        <v>1311.3</v>
      </c>
      <c r="Y50" s="18">
        <v>1288.1</v>
      </c>
    </row>
    <row r="51" spans="1:25" ht="15.75">
      <c r="A51" s="15" t="str">
        <f t="shared" si="0"/>
        <v>10.09.2020</v>
      </c>
      <c r="B51" s="16">
        <v>1276</v>
      </c>
      <c r="C51" s="17">
        <v>1186.27</v>
      </c>
      <c r="D51" s="17">
        <v>1199.27</v>
      </c>
      <c r="E51" s="17">
        <v>1173.06</v>
      </c>
      <c r="F51" s="17">
        <v>1183.97</v>
      </c>
      <c r="G51" s="17">
        <v>1189.45</v>
      </c>
      <c r="H51" s="17">
        <v>1209.44</v>
      </c>
      <c r="I51" s="17">
        <v>1263.38</v>
      </c>
      <c r="J51" s="17">
        <v>1334.74</v>
      </c>
      <c r="K51" s="17">
        <v>1358.73</v>
      </c>
      <c r="L51" s="17">
        <v>1388.44</v>
      </c>
      <c r="M51" s="17">
        <v>1495.06</v>
      </c>
      <c r="N51" s="17">
        <v>1504.87</v>
      </c>
      <c r="O51" s="17">
        <v>1509.07</v>
      </c>
      <c r="P51" s="17">
        <v>1475.36</v>
      </c>
      <c r="Q51" s="17">
        <v>1457.44</v>
      </c>
      <c r="R51" s="17">
        <v>1469.01</v>
      </c>
      <c r="S51" s="17">
        <v>1500.17</v>
      </c>
      <c r="T51" s="17">
        <v>1585.41</v>
      </c>
      <c r="U51" s="17">
        <v>1604.7</v>
      </c>
      <c r="V51" s="17">
        <v>1573.91</v>
      </c>
      <c r="W51" s="17">
        <v>1507.45</v>
      </c>
      <c r="X51" s="17">
        <v>1395.01</v>
      </c>
      <c r="Y51" s="18">
        <v>1351.11</v>
      </c>
    </row>
    <row r="52" spans="1:25" ht="15.75">
      <c r="A52" s="15" t="str">
        <f t="shared" si="0"/>
        <v>11.09.2020</v>
      </c>
      <c r="B52" s="16">
        <v>1317.5</v>
      </c>
      <c r="C52" s="17">
        <v>1218.22</v>
      </c>
      <c r="D52" s="17">
        <v>1223.54</v>
      </c>
      <c r="E52" s="17">
        <v>1196.4</v>
      </c>
      <c r="F52" s="17">
        <v>1201.12</v>
      </c>
      <c r="G52" s="17">
        <v>1209.43</v>
      </c>
      <c r="H52" s="17">
        <v>1231.45</v>
      </c>
      <c r="I52" s="17">
        <v>1300.81</v>
      </c>
      <c r="J52" s="17">
        <v>1419.25</v>
      </c>
      <c r="K52" s="17">
        <v>1454.12</v>
      </c>
      <c r="L52" s="17">
        <v>1491.72</v>
      </c>
      <c r="M52" s="17">
        <v>1516.84</v>
      </c>
      <c r="N52" s="17">
        <v>1503.21</v>
      </c>
      <c r="O52" s="17">
        <v>1506.03</v>
      </c>
      <c r="P52" s="17">
        <v>1501.03</v>
      </c>
      <c r="Q52" s="17">
        <v>1494.47</v>
      </c>
      <c r="R52" s="17">
        <v>1501.22</v>
      </c>
      <c r="S52" s="17">
        <v>1524.86</v>
      </c>
      <c r="T52" s="17">
        <v>1536.64</v>
      </c>
      <c r="U52" s="17">
        <v>1524.98</v>
      </c>
      <c r="V52" s="17">
        <v>1515.02</v>
      </c>
      <c r="W52" s="17">
        <v>1518.78</v>
      </c>
      <c r="X52" s="17">
        <v>1500.82</v>
      </c>
      <c r="Y52" s="18">
        <v>1481.97</v>
      </c>
    </row>
    <row r="53" spans="1:25" ht="15.75">
      <c r="A53" s="15" t="str">
        <f t="shared" si="0"/>
        <v>12.09.2020</v>
      </c>
      <c r="B53" s="16">
        <v>1365.95</v>
      </c>
      <c r="C53" s="17">
        <v>1309.16</v>
      </c>
      <c r="D53" s="17">
        <v>1353.26</v>
      </c>
      <c r="E53" s="17">
        <v>1307.39</v>
      </c>
      <c r="F53" s="17">
        <v>1273.5</v>
      </c>
      <c r="G53" s="17">
        <v>1275.22</v>
      </c>
      <c r="H53" s="17">
        <v>1300.66</v>
      </c>
      <c r="I53" s="17">
        <v>1334.42</v>
      </c>
      <c r="J53" s="17">
        <v>1478.42</v>
      </c>
      <c r="K53" s="17">
        <v>1535.64</v>
      </c>
      <c r="L53" s="17">
        <v>1638.79</v>
      </c>
      <c r="M53" s="17">
        <v>1651.29</v>
      </c>
      <c r="N53" s="17">
        <v>1634.19</v>
      </c>
      <c r="O53" s="17">
        <v>1633.04</v>
      </c>
      <c r="P53" s="17">
        <v>1630.03</v>
      </c>
      <c r="Q53" s="17">
        <v>1626.29</v>
      </c>
      <c r="R53" s="17">
        <v>1623.49</v>
      </c>
      <c r="S53" s="17">
        <v>1626.38</v>
      </c>
      <c r="T53" s="17">
        <v>1633.06</v>
      </c>
      <c r="U53" s="17">
        <v>1635.49</v>
      </c>
      <c r="V53" s="17">
        <v>1638.77</v>
      </c>
      <c r="W53" s="17">
        <v>1641.37</v>
      </c>
      <c r="X53" s="17">
        <v>1611.14</v>
      </c>
      <c r="Y53" s="18">
        <v>1595.17</v>
      </c>
    </row>
    <row r="54" spans="1:25" ht="15.75">
      <c r="A54" s="15" t="str">
        <f t="shared" si="0"/>
        <v>13.09.2020</v>
      </c>
      <c r="B54" s="16">
        <v>1555.7</v>
      </c>
      <c r="C54" s="17">
        <v>1371.12</v>
      </c>
      <c r="D54" s="17">
        <v>1388.15</v>
      </c>
      <c r="E54" s="17">
        <v>1290.78</v>
      </c>
      <c r="F54" s="17">
        <v>1258.26</v>
      </c>
      <c r="G54" s="17">
        <v>1245.05</v>
      </c>
      <c r="H54" s="17">
        <v>1248.18</v>
      </c>
      <c r="I54" s="17">
        <v>1278.63</v>
      </c>
      <c r="J54" s="17">
        <v>1309.2</v>
      </c>
      <c r="K54" s="17">
        <v>1345.42</v>
      </c>
      <c r="L54" s="17">
        <v>1477.91</v>
      </c>
      <c r="M54" s="17">
        <v>1501.87</v>
      </c>
      <c r="N54" s="17">
        <v>1499.34</v>
      </c>
      <c r="O54" s="17">
        <v>1503.29</v>
      </c>
      <c r="P54" s="17">
        <v>1499.56</v>
      </c>
      <c r="Q54" s="17">
        <v>1498.84</v>
      </c>
      <c r="R54" s="17">
        <v>1505.84</v>
      </c>
      <c r="S54" s="17">
        <v>1514.03</v>
      </c>
      <c r="T54" s="17">
        <v>1537.22</v>
      </c>
      <c r="U54" s="17">
        <v>1530.55</v>
      </c>
      <c r="V54" s="17">
        <v>1561.93</v>
      </c>
      <c r="W54" s="17">
        <v>1565.31</v>
      </c>
      <c r="X54" s="17">
        <v>1543.71</v>
      </c>
      <c r="Y54" s="18">
        <v>1463.78</v>
      </c>
    </row>
    <row r="55" spans="1:25" ht="15.75">
      <c r="A55" s="15" t="str">
        <f t="shared" si="0"/>
        <v>14.09.2020</v>
      </c>
      <c r="B55" s="16">
        <v>1433.35</v>
      </c>
      <c r="C55" s="17">
        <v>1325.34</v>
      </c>
      <c r="D55" s="17">
        <v>1212.4</v>
      </c>
      <c r="E55" s="17">
        <v>1205.1</v>
      </c>
      <c r="F55" s="17">
        <v>1207.3</v>
      </c>
      <c r="G55" s="17">
        <v>1214.07</v>
      </c>
      <c r="H55" s="17">
        <v>1233.59</v>
      </c>
      <c r="I55" s="17">
        <v>1295.36</v>
      </c>
      <c r="J55" s="17">
        <v>1387.41</v>
      </c>
      <c r="K55" s="17">
        <v>1492.14</v>
      </c>
      <c r="L55" s="17">
        <v>1616.18</v>
      </c>
      <c r="M55" s="17">
        <v>1635.64</v>
      </c>
      <c r="N55" s="17">
        <v>1618.79</v>
      </c>
      <c r="O55" s="17">
        <v>1617.73</v>
      </c>
      <c r="P55" s="17">
        <v>1616.66</v>
      </c>
      <c r="Q55" s="17">
        <v>1611.44</v>
      </c>
      <c r="R55" s="17">
        <v>1613.33</v>
      </c>
      <c r="S55" s="17">
        <v>1615.07</v>
      </c>
      <c r="T55" s="17">
        <v>1614.48</v>
      </c>
      <c r="U55" s="17">
        <v>1608.25</v>
      </c>
      <c r="V55" s="17">
        <v>1609.61</v>
      </c>
      <c r="W55" s="17">
        <v>1598.41</v>
      </c>
      <c r="X55" s="17">
        <v>1549.21</v>
      </c>
      <c r="Y55" s="18">
        <v>1496.88</v>
      </c>
    </row>
    <row r="56" spans="1:25" ht="15.75">
      <c r="A56" s="15" t="str">
        <f t="shared" si="0"/>
        <v>15.09.2020</v>
      </c>
      <c r="B56" s="16">
        <v>1354.85</v>
      </c>
      <c r="C56" s="17">
        <v>1251.19</v>
      </c>
      <c r="D56" s="17">
        <v>1275</v>
      </c>
      <c r="E56" s="17">
        <v>1211.29</v>
      </c>
      <c r="F56" s="17">
        <v>1205.43</v>
      </c>
      <c r="G56" s="17">
        <v>1226.93</v>
      </c>
      <c r="H56" s="17">
        <v>1285.05</v>
      </c>
      <c r="I56" s="17">
        <v>1340.31</v>
      </c>
      <c r="J56" s="17">
        <v>1378.49</v>
      </c>
      <c r="K56" s="17">
        <v>1460.95</v>
      </c>
      <c r="L56" s="17">
        <v>1555.37</v>
      </c>
      <c r="M56" s="17">
        <v>1602.77</v>
      </c>
      <c r="N56" s="17">
        <v>1610.33</v>
      </c>
      <c r="O56" s="17">
        <v>1612.09</v>
      </c>
      <c r="P56" s="17">
        <v>1589.67</v>
      </c>
      <c r="Q56" s="17">
        <v>1591.14</v>
      </c>
      <c r="R56" s="17">
        <v>1604.2</v>
      </c>
      <c r="S56" s="17">
        <v>1616.53</v>
      </c>
      <c r="T56" s="17">
        <v>1618.93</v>
      </c>
      <c r="U56" s="17">
        <v>1608.05</v>
      </c>
      <c r="V56" s="17">
        <v>1616.43</v>
      </c>
      <c r="W56" s="17">
        <v>1606.22</v>
      </c>
      <c r="X56" s="17">
        <v>1555.69</v>
      </c>
      <c r="Y56" s="18">
        <v>1493.62</v>
      </c>
    </row>
    <row r="57" spans="1:25" ht="15.75">
      <c r="A57" s="15" t="str">
        <f t="shared" si="0"/>
        <v>16.09.2020</v>
      </c>
      <c r="B57" s="16">
        <v>1360.41</v>
      </c>
      <c r="C57" s="17">
        <v>1282.98</v>
      </c>
      <c r="D57" s="17">
        <v>1322.51</v>
      </c>
      <c r="E57" s="17">
        <v>1267.41</v>
      </c>
      <c r="F57" s="17">
        <v>1267.83</v>
      </c>
      <c r="G57" s="17">
        <v>1280.45</v>
      </c>
      <c r="H57" s="17">
        <v>1315.35</v>
      </c>
      <c r="I57" s="17">
        <v>1397.34</v>
      </c>
      <c r="J57" s="17">
        <v>1512.64</v>
      </c>
      <c r="K57" s="17">
        <v>1600.3</v>
      </c>
      <c r="L57" s="17">
        <v>1707.45</v>
      </c>
      <c r="M57" s="17">
        <v>1729.42</v>
      </c>
      <c r="N57" s="17">
        <v>1716.71</v>
      </c>
      <c r="O57" s="17">
        <v>1717.4</v>
      </c>
      <c r="P57" s="17">
        <v>1708.15</v>
      </c>
      <c r="Q57" s="17">
        <v>1708.81</v>
      </c>
      <c r="R57" s="17">
        <v>1701.71</v>
      </c>
      <c r="S57" s="17">
        <v>1712.73</v>
      </c>
      <c r="T57" s="17">
        <v>1710.57</v>
      </c>
      <c r="U57" s="17">
        <v>1708.47</v>
      </c>
      <c r="V57" s="17">
        <v>1718.58</v>
      </c>
      <c r="W57" s="17">
        <v>1623.12</v>
      </c>
      <c r="X57" s="17">
        <v>1623.14</v>
      </c>
      <c r="Y57" s="18">
        <v>1433.08</v>
      </c>
    </row>
    <row r="58" spans="1:25" ht="15.75">
      <c r="A58" s="15" t="str">
        <f t="shared" si="0"/>
        <v>17.09.2020</v>
      </c>
      <c r="B58" s="16">
        <v>1354.99</v>
      </c>
      <c r="C58" s="17">
        <v>1332.76</v>
      </c>
      <c r="D58" s="17">
        <v>1279.74</v>
      </c>
      <c r="E58" s="17">
        <v>1262.92</v>
      </c>
      <c r="F58" s="17">
        <v>1257.21</v>
      </c>
      <c r="G58" s="17">
        <v>1272.32</v>
      </c>
      <c r="H58" s="17">
        <v>1312.21</v>
      </c>
      <c r="I58" s="17">
        <v>1349.3</v>
      </c>
      <c r="J58" s="17">
        <v>1443.83</v>
      </c>
      <c r="K58" s="17">
        <v>1641.78</v>
      </c>
      <c r="L58" s="17">
        <v>1622.03</v>
      </c>
      <c r="M58" s="17">
        <v>1858.15</v>
      </c>
      <c r="N58" s="17">
        <v>1632.4</v>
      </c>
      <c r="O58" s="17">
        <v>1632.6</v>
      </c>
      <c r="P58" s="17">
        <v>1632.54</v>
      </c>
      <c r="Q58" s="17">
        <v>1632.35</v>
      </c>
      <c r="R58" s="17">
        <v>1631.24</v>
      </c>
      <c r="S58" s="17">
        <v>1628.56</v>
      </c>
      <c r="T58" s="17">
        <v>1647.81</v>
      </c>
      <c r="U58" s="17">
        <v>1621.29</v>
      </c>
      <c r="V58" s="17">
        <v>1633.17</v>
      </c>
      <c r="W58" s="17">
        <v>1631.92</v>
      </c>
      <c r="X58" s="17">
        <v>1626.97</v>
      </c>
      <c r="Y58" s="18">
        <v>1430.96</v>
      </c>
    </row>
    <row r="59" spans="1:25" ht="15.75">
      <c r="A59" s="15" t="str">
        <f t="shared" si="0"/>
        <v>18.09.2020</v>
      </c>
      <c r="B59" s="16">
        <v>1371.09</v>
      </c>
      <c r="C59" s="17">
        <v>1308.18</v>
      </c>
      <c r="D59" s="17">
        <v>1324.97</v>
      </c>
      <c r="E59" s="17">
        <v>1242.54</v>
      </c>
      <c r="F59" s="17">
        <v>1239.88</v>
      </c>
      <c r="G59" s="17">
        <v>1257.78</v>
      </c>
      <c r="H59" s="17">
        <v>1310.36</v>
      </c>
      <c r="I59" s="17">
        <v>1381.51</v>
      </c>
      <c r="J59" s="17">
        <v>1477.87</v>
      </c>
      <c r="K59" s="17">
        <v>1633.03</v>
      </c>
      <c r="L59" s="17">
        <v>1630.1</v>
      </c>
      <c r="M59" s="17">
        <v>1630.23</v>
      </c>
      <c r="N59" s="17">
        <v>1628.25</v>
      </c>
      <c r="O59" s="17">
        <v>1626.51</v>
      </c>
      <c r="P59" s="17">
        <v>1628.23</v>
      </c>
      <c r="Q59" s="17">
        <v>1627.59</v>
      </c>
      <c r="R59" s="17">
        <v>1624.83</v>
      </c>
      <c r="S59" s="17">
        <v>1615.21</v>
      </c>
      <c r="T59" s="17">
        <v>1616.18</v>
      </c>
      <c r="U59" s="17">
        <v>1621.89</v>
      </c>
      <c r="V59" s="17">
        <v>1628.19</v>
      </c>
      <c r="W59" s="17">
        <v>1629.74</v>
      </c>
      <c r="X59" s="17">
        <v>1401.24</v>
      </c>
      <c r="Y59" s="18">
        <v>1367.77</v>
      </c>
    </row>
    <row r="60" spans="1:25" ht="15.75">
      <c r="A60" s="15" t="str">
        <f t="shared" si="0"/>
        <v>19.09.2020</v>
      </c>
      <c r="B60" s="16">
        <v>1347.98</v>
      </c>
      <c r="C60" s="17">
        <v>1329.95</v>
      </c>
      <c r="D60" s="17">
        <v>1358.71</v>
      </c>
      <c r="E60" s="17">
        <v>1298.56</v>
      </c>
      <c r="F60" s="17">
        <v>1282.81</v>
      </c>
      <c r="G60" s="17">
        <v>1288.07</v>
      </c>
      <c r="H60" s="17">
        <v>1309.6</v>
      </c>
      <c r="I60" s="17">
        <v>1348.53</v>
      </c>
      <c r="J60" s="17">
        <v>1382.07</v>
      </c>
      <c r="K60" s="17">
        <v>1422.2</v>
      </c>
      <c r="L60" s="17">
        <v>1502.65</v>
      </c>
      <c r="M60" s="17">
        <v>1590.96</v>
      </c>
      <c r="N60" s="17">
        <v>1590.41</v>
      </c>
      <c r="O60" s="17">
        <v>1589.82</v>
      </c>
      <c r="P60" s="17">
        <v>1589.24</v>
      </c>
      <c r="Q60" s="17">
        <v>1589.03</v>
      </c>
      <c r="R60" s="17">
        <v>1588.69</v>
      </c>
      <c r="S60" s="17">
        <v>1588.96</v>
      </c>
      <c r="T60" s="17">
        <v>1590.21</v>
      </c>
      <c r="U60" s="17">
        <v>1591.85</v>
      </c>
      <c r="V60" s="17">
        <v>1592.01</v>
      </c>
      <c r="W60" s="17">
        <v>1588.77</v>
      </c>
      <c r="X60" s="17">
        <v>1598.89</v>
      </c>
      <c r="Y60" s="18">
        <v>1413.43</v>
      </c>
    </row>
    <row r="61" spans="1:25" ht="15.75">
      <c r="A61" s="15" t="str">
        <f t="shared" si="0"/>
        <v>20.09.2020</v>
      </c>
      <c r="B61" s="16">
        <v>1356.75</v>
      </c>
      <c r="C61" s="17">
        <v>1338.74</v>
      </c>
      <c r="D61" s="17">
        <v>1311.79</v>
      </c>
      <c r="E61" s="17">
        <v>1282.31</v>
      </c>
      <c r="F61" s="17">
        <v>1258.79</v>
      </c>
      <c r="G61" s="17">
        <v>1228.24</v>
      </c>
      <c r="H61" s="17">
        <v>1217.02</v>
      </c>
      <c r="I61" s="17">
        <v>1272.27</v>
      </c>
      <c r="J61" s="17">
        <v>1316.09</v>
      </c>
      <c r="K61" s="17">
        <v>1331.2</v>
      </c>
      <c r="L61" s="17">
        <v>1375.9</v>
      </c>
      <c r="M61" s="17">
        <v>1425.79</v>
      </c>
      <c r="N61" s="17">
        <v>1579.59</v>
      </c>
      <c r="O61" s="17">
        <v>1579.58</v>
      </c>
      <c r="P61" s="17">
        <v>1397.58</v>
      </c>
      <c r="Q61" s="17">
        <v>1393.45</v>
      </c>
      <c r="R61" s="17">
        <v>1399.15</v>
      </c>
      <c r="S61" s="17">
        <v>1579.04</v>
      </c>
      <c r="T61" s="17">
        <v>1580.43</v>
      </c>
      <c r="U61" s="17">
        <v>1583.91</v>
      </c>
      <c r="V61" s="17">
        <v>1583.22</v>
      </c>
      <c r="W61" s="17">
        <v>1599.21</v>
      </c>
      <c r="X61" s="17">
        <v>1365.64</v>
      </c>
      <c r="Y61" s="18">
        <v>1306.01</v>
      </c>
    </row>
    <row r="62" spans="1:25" ht="15.75">
      <c r="A62" s="15" t="str">
        <f t="shared" si="0"/>
        <v>21.09.2020</v>
      </c>
      <c r="B62" s="16">
        <v>1280.74</v>
      </c>
      <c r="C62" s="17">
        <v>1174.22</v>
      </c>
      <c r="D62" s="17">
        <v>1183.81</v>
      </c>
      <c r="E62" s="17">
        <v>1180.84</v>
      </c>
      <c r="F62" s="17">
        <v>1184.44</v>
      </c>
      <c r="G62" s="17">
        <v>1189.8</v>
      </c>
      <c r="H62" s="17">
        <v>1272.67</v>
      </c>
      <c r="I62" s="17">
        <v>1312.27</v>
      </c>
      <c r="J62" s="17">
        <v>1393.66</v>
      </c>
      <c r="K62" s="17">
        <v>1622.71</v>
      </c>
      <c r="L62" s="17">
        <v>1611.37</v>
      </c>
      <c r="M62" s="17">
        <v>1604.48</v>
      </c>
      <c r="N62" s="17">
        <v>1601.99</v>
      </c>
      <c r="O62" s="17">
        <v>1537.42</v>
      </c>
      <c r="P62" s="17">
        <v>1608.54</v>
      </c>
      <c r="Q62" s="17">
        <v>1607.19</v>
      </c>
      <c r="R62" s="17">
        <v>1612.73</v>
      </c>
      <c r="S62" s="17">
        <v>1609.7</v>
      </c>
      <c r="T62" s="17">
        <v>1597.95</v>
      </c>
      <c r="U62" s="17">
        <v>1603.82</v>
      </c>
      <c r="V62" s="17">
        <v>1611.29</v>
      </c>
      <c r="W62" s="17">
        <v>1610.24</v>
      </c>
      <c r="X62" s="17">
        <v>1349.6</v>
      </c>
      <c r="Y62" s="18">
        <v>1315.88</v>
      </c>
    </row>
    <row r="63" spans="1:25" ht="15.75">
      <c r="A63" s="15" t="str">
        <f t="shared" si="0"/>
        <v>22.09.2020</v>
      </c>
      <c r="B63" s="16">
        <v>1265.79</v>
      </c>
      <c r="C63" s="17">
        <v>1213.67</v>
      </c>
      <c r="D63" s="17">
        <v>1152.49</v>
      </c>
      <c r="E63" s="17">
        <v>1134.22</v>
      </c>
      <c r="F63" s="17">
        <v>1129.77</v>
      </c>
      <c r="G63" s="17">
        <v>1136.44</v>
      </c>
      <c r="H63" s="17">
        <v>1245.72</v>
      </c>
      <c r="I63" s="17">
        <v>1312.4</v>
      </c>
      <c r="J63" s="17">
        <v>1387.19</v>
      </c>
      <c r="K63" s="17">
        <v>1597.65</v>
      </c>
      <c r="L63" s="17">
        <v>1597.57</v>
      </c>
      <c r="M63" s="17">
        <v>1595.79</v>
      </c>
      <c r="N63" s="17">
        <v>1595.03</v>
      </c>
      <c r="O63" s="17">
        <v>1594.47</v>
      </c>
      <c r="P63" s="17">
        <v>1594.48</v>
      </c>
      <c r="Q63" s="17">
        <v>1594.7</v>
      </c>
      <c r="R63" s="17">
        <v>1594.13</v>
      </c>
      <c r="S63" s="17">
        <v>1593.08</v>
      </c>
      <c r="T63" s="17">
        <v>1592.95</v>
      </c>
      <c r="U63" s="17">
        <v>1594.74</v>
      </c>
      <c r="V63" s="17">
        <v>1595.46</v>
      </c>
      <c r="W63" s="17">
        <v>1596.03</v>
      </c>
      <c r="X63" s="17">
        <v>1364.72</v>
      </c>
      <c r="Y63" s="18">
        <v>1344.2</v>
      </c>
    </row>
    <row r="64" spans="1:25" ht="15.75">
      <c r="A64" s="15" t="str">
        <f t="shared" si="0"/>
        <v>23.09.2020</v>
      </c>
      <c r="B64" s="16">
        <v>1278.82</v>
      </c>
      <c r="C64" s="17">
        <v>1178.61</v>
      </c>
      <c r="D64" s="17">
        <v>1160.06</v>
      </c>
      <c r="E64" s="17">
        <v>1131.93</v>
      </c>
      <c r="F64" s="17">
        <v>1135.9</v>
      </c>
      <c r="G64" s="17">
        <v>1161.82</v>
      </c>
      <c r="H64" s="17">
        <v>1283.37</v>
      </c>
      <c r="I64" s="17">
        <v>1341.74</v>
      </c>
      <c r="J64" s="17">
        <v>1399.09</v>
      </c>
      <c r="K64" s="17">
        <v>1451.1</v>
      </c>
      <c r="L64" s="17">
        <v>1583.79</v>
      </c>
      <c r="M64" s="17">
        <v>1582.16</v>
      </c>
      <c r="N64" s="17">
        <v>1586.43</v>
      </c>
      <c r="O64" s="17">
        <v>1585.14</v>
      </c>
      <c r="P64" s="17">
        <v>1579.57</v>
      </c>
      <c r="Q64" s="17">
        <v>1577.42</v>
      </c>
      <c r="R64" s="17">
        <v>1433.41</v>
      </c>
      <c r="S64" s="17">
        <v>1427.8</v>
      </c>
      <c r="T64" s="17">
        <v>1582.08</v>
      </c>
      <c r="U64" s="17">
        <v>1590.23</v>
      </c>
      <c r="V64" s="17">
        <v>1585.32</v>
      </c>
      <c r="W64" s="17">
        <v>1588.02</v>
      </c>
      <c r="X64" s="17">
        <v>1367.79</v>
      </c>
      <c r="Y64" s="18">
        <v>1328.96</v>
      </c>
    </row>
    <row r="65" spans="1:25" ht="15.75">
      <c r="A65" s="15" t="str">
        <f t="shared" si="0"/>
        <v>24.09.2020</v>
      </c>
      <c r="B65" s="16">
        <v>1295.43</v>
      </c>
      <c r="C65" s="17">
        <v>1198.34</v>
      </c>
      <c r="D65" s="17">
        <v>1131.91</v>
      </c>
      <c r="E65" s="17">
        <v>1118</v>
      </c>
      <c r="F65" s="17">
        <v>1109.78</v>
      </c>
      <c r="G65" s="17">
        <v>1119.19</v>
      </c>
      <c r="H65" s="17">
        <v>1145.53</v>
      </c>
      <c r="I65" s="17">
        <v>1261.1</v>
      </c>
      <c r="J65" s="17">
        <v>1313.36</v>
      </c>
      <c r="K65" s="17">
        <v>1317.71</v>
      </c>
      <c r="L65" s="17">
        <v>1310.11</v>
      </c>
      <c r="M65" s="17">
        <v>1298.7</v>
      </c>
      <c r="N65" s="17">
        <v>1304.36</v>
      </c>
      <c r="O65" s="17">
        <v>1310.9</v>
      </c>
      <c r="P65" s="17">
        <v>1303.13</v>
      </c>
      <c r="Q65" s="17">
        <v>1293.26</v>
      </c>
      <c r="R65" s="17">
        <v>1301.15</v>
      </c>
      <c r="S65" s="17">
        <v>1350.91</v>
      </c>
      <c r="T65" s="17">
        <v>1367.67</v>
      </c>
      <c r="U65" s="17">
        <v>1591.94</v>
      </c>
      <c r="V65" s="17">
        <v>1592.17</v>
      </c>
      <c r="W65" s="17">
        <v>1322.83</v>
      </c>
      <c r="X65" s="17">
        <v>1288.07</v>
      </c>
      <c r="Y65" s="18">
        <v>1277.88</v>
      </c>
    </row>
    <row r="66" spans="1:25" ht="15.75">
      <c r="A66" s="15" t="str">
        <f t="shared" si="0"/>
        <v>25.09.2020</v>
      </c>
      <c r="B66" s="16">
        <v>1254.81</v>
      </c>
      <c r="C66" s="17">
        <v>1182.64</v>
      </c>
      <c r="D66" s="17">
        <v>1216.18</v>
      </c>
      <c r="E66" s="17">
        <v>1141.52</v>
      </c>
      <c r="F66" s="17">
        <v>1136.3</v>
      </c>
      <c r="G66" s="17">
        <v>1149.89</v>
      </c>
      <c r="H66" s="17">
        <v>1266.06</v>
      </c>
      <c r="I66" s="17">
        <v>1338.69</v>
      </c>
      <c r="J66" s="17">
        <v>1364.76</v>
      </c>
      <c r="K66" s="17">
        <v>1373.29</v>
      </c>
      <c r="L66" s="17">
        <v>1597.74</v>
      </c>
      <c r="M66" s="17">
        <v>1371.38</v>
      </c>
      <c r="N66" s="17">
        <v>1366.73</v>
      </c>
      <c r="O66" s="17">
        <v>1378.48</v>
      </c>
      <c r="P66" s="17">
        <v>1363.36</v>
      </c>
      <c r="Q66" s="17">
        <v>1359.68</v>
      </c>
      <c r="R66" s="17">
        <v>1367.06</v>
      </c>
      <c r="S66" s="17">
        <v>1383.75</v>
      </c>
      <c r="T66" s="17">
        <v>1405.56</v>
      </c>
      <c r="U66" s="17">
        <v>1392.05</v>
      </c>
      <c r="V66" s="17">
        <v>1398.58</v>
      </c>
      <c r="W66" s="17">
        <v>1359.85</v>
      </c>
      <c r="X66" s="17">
        <v>1340.69</v>
      </c>
      <c r="Y66" s="18">
        <v>1327.4</v>
      </c>
    </row>
    <row r="67" spans="1:25" ht="15.75">
      <c r="A67" s="15" t="str">
        <f t="shared" si="0"/>
        <v>26.09.2020</v>
      </c>
      <c r="B67" s="16">
        <v>1304.16</v>
      </c>
      <c r="C67" s="17">
        <v>1268.04</v>
      </c>
      <c r="D67" s="17">
        <v>1132.16</v>
      </c>
      <c r="E67" s="17">
        <v>1135.56</v>
      </c>
      <c r="F67" s="17">
        <v>1126.13</v>
      </c>
      <c r="G67" s="17">
        <v>1127.46</v>
      </c>
      <c r="H67" s="17">
        <v>1155.52</v>
      </c>
      <c r="I67" s="17">
        <v>1255.85</v>
      </c>
      <c r="J67" s="17">
        <v>1310.83</v>
      </c>
      <c r="K67" s="17">
        <v>1358.32</v>
      </c>
      <c r="L67" s="17">
        <v>1367.47</v>
      </c>
      <c r="M67" s="17">
        <v>1365.45</v>
      </c>
      <c r="N67" s="17">
        <v>1354.42</v>
      </c>
      <c r="O67" s="17">
        <v>1354.15</v>
      </c>
      <c r="P67" s="17">
        <v>1359.84</v>
      </c>
      <c r="Q67" s="17">
        <v>1355.96</v>
      </c>
      <c r="R67" s="17">
        <v>1357.14</v>
      </c>
      <c r="S67" s="17">
        <v>1350.03</v>
      </c>
      <c r="T67" s="17">
        <v>1363.13</v>
      </c>
      <c r="U67" s="17">
        <v>1384.37</v>
      </c>
      <c r="V67" s="17">
        <v>1372.94</v>
      </c>
      <c r="W67" s="17">
        <v>1361.7</v>
      </c>
      <c r="X67" s="17">
        <v>1339.47</v>
      </c>
      <c r="Y67" s="18">
        <v>1355.84</v>
      </c>
    </row>
    <row r="68" spans="1:25" ht="15.75">
      <c r="A68" s="15" t="str">
        <f t="shared" si="0"/>
        <v>27.09.2020</v>
      </c>
      <c r="B68" s="16">
        <v>1320.3</v>
      </c>
      <c r="C68" s="17">
        <v>1200.54</v>
      </c>
      <c r="D68" s="17">
        <v>1134.4</v>
      </c>
      <c r="E68" s="17">
        <v>1074.39</v>
      </c>
      <c r="F68" s="17">
        <v>1043.53</v>
      </c>
      <c r="G68" s="17">
        <v>1011.53</v>
      </c>
      <c r="H68" s="17">
        <v>1068.89</v>
      </c>
      <c r="I68" s="17">
        <v>1075.6</v>
      </c>
      <c r="J68" s="17">
        <v>1128.94</v>
      </c>
      <c r="K68" s="17">
        <v>1257.06</v>
      </c>
      <c r="L68" s="17">
        <v>1338.27</v>
      </c>
      <c r="M68" s="17">
        <v>1361.43</v>
      </c>
      <c r="N68" s="17">
        <v>1362.92</v>
      </c>
      <c r="O68" s="17">
        <v>1364.37</v>
      </c>
      <c r="P68" s="17">
        <v>1361.51</v>
      </c>
      <c r="Q68" s="17">
        <v>1358.77</v>
      </c>
      <c r="R68" s="17">
        <v>1361.29</v>
      </c>
      <c r="S68" s="17">
        <v>1368.55</v>
      </c>
      <c r="T68" s="17">
        <v>1384.87</v>
      </c>
      <c r="U68" s="17">
        <v>1394.17</v>
      </c>
      <c r="V68" s="17">
        <v>1385.81</v>
      </c>
      <c r="W68" s="17">
        <v>1373.36</v>
      </c>
      <c r="X68" s="17">
        <v>1349.15</v>
      </c>
      <c r="Y68" s="18">
        <v>1308.64</v>
      </c>
    </row>
    <row r="69" spans="1:25" ht="15.75">
      <c r="A69" s="15" t="str">
        <f t="shared" si="0"/>
        <v>28.09.2020</v>
      </c>
      <c r="B69" s="16">
        <v>1304.35</v>
      </c>
      <c r="C69" s="17">
        <v>1136.13</v>
      </c>
      <c r="D69" s="17">
        <v>1177.05</v>
      </c>
      <c r="E69" s="17">
        <v>1109.35</v>
      </c>
      <c r="F69" s="17">
        <v>1071.13</v>
      </c>
      <c r="G69" s="17">
        <v>1094.65</v>
      </c>
      <c r="H69" s="17">
        <v>1194.69</v>
      </c>
      <c r="I69" s="17">
        <v>1309.74</v>
      </c>
      <c r="J69" s="17">
        <v>1380.28</v>
      </c>
      <c r="K69" s="17">
        <v>1584.56</v>
      </c>
      <c r="L69" s="17">
        <v>1584.57</v>
      </c>
      <c r="M69" s="17">
        <v>1570.99</v>
      </c>
      <c r="N69" s="17">
        <v>1563.08</v>
      </c>
      <c r="O69" s="17">
        <v>1468.3</v>
      </c>
      <c r="P69" s="17">
        <v>1446.84</v>
      </c>
      <c r="Q69" s="17">
        <v>1496.11</v>
      </c>
      <c r="R69" s="17">
        <v>1447.36</v>
      </c>
      <c r="S69" s="17">
        <v>1450.83</v>
      </c>
      <c r="T69" s="17">
        <v>1464.07</v>
      </c>
      <c r="U69" s="17">
        <v>1562.95</v>
      </c>
      <c r="V69" s="17">
        <v>1527.34</v>
      </c>
      <c r="W69" s="17">
        <v>1449.86</v>
      </c>
      <c r="X69" s="17">
        <v>1411.92</v>
      </c>
      <c r="Y69" s="18">
        <v>1359.87</v>
      </c>
    </row>
    <row r="70" spans="1:25" ht="15.75">
      <c r="A70" s="15" t="str">
        <f t="shared" si="0"/>
        <v>29.09.2020</v>
      </c>
      <c r="B70" s="16">
        <v>1350.95</v>
      </c>
      <c r="C70" s="17">
        <v>1260.58</v>
      </c>
      <c r="D70" s="17">
        <v>1228.58</v>
      </c>
      <c r="E70" s="17">
        <v>1164.58</v>
      </c>
      <c r="F70" s="17">
        <v>1165.28</v>
      </c>
      <c r="G70" s="17">
        <v>1172.22</v>
      </c>
      <c r="H70" s="17">
        <v>1296.38</v>
      </c>
      <c r="I70" s="17">
        <v>1343.38</v>
      </c>
      <c r="J70" s="17">
        <v>1382.78</v>
      </c>
      <c r="K70" s="17">
        <v>1449.31</v>
      </c>
      <c r="L70" s="17">
        <v>1426.32</v>
      </c>
      <c r="M70" s="17">
        <v>1446.71</v>
      </c>
      <c r="N70" s="17">
        <v>1419.48</v>
      </c>
      <c r="O70" s="17">
        <v>1410.47</v>
      </c>
      <c r="P70" s="17">
        <v>1397.29</v>
      </c>
      <c r="Q70" s="17">
        <v>1367.94</v>
      </c>
      <c r="R70" s="17">
        <v>1366.47</v>
      </c>
      <c r="S70" s="17">
        <v>1395.96</v>
      </c>
      <c r="T70" s="17">
        <v>1413.02</v>
      </c>
      <c r="U70" s="17">
        <v>1423.9</v>
      </c>
      <c r="V70" s="17">
        <v>1426.1</v>
      </c>
      <c r="W70" s="17">
        <v>1401.34</v>
      </c>
      <c r="X70" s="17">
        <v>1358.82</v>
      </c>
      <c r="Y70" s="18">
        <v>1334.82</v>
      </c>
    </row>
    <row r="71" spans="1:25" ht="16.5" thickBot="1">
      <c r="A71" s="19" t="str">
        <f t="shared" si="0"/>
        <v>30.09.2020</v>
      </c>
      <c r="B71" s="20">
        <v>1289.16</v>
      </c>
      <c r="C71" s="21">
        <v>1285</v>
      </c>
      <c r="D71" s="21">
        <v>1186.9</v>
      </c>
      <c r="E71" s="21">
        <v>1163.2</v>
      </c>
      <c r="F71" s="21">
        <v>1163.41</v>
      </c>
      <c r="G71" s="21">
        <v>1167.56</v>
      </c>
      <c r="H71" s="21">
        <v>1256.49</v>
      </c>
      <c r="I71" s="21">
        <v>1331.16</v>
      </c>
      <c r="J71" s="21">
        <v>1383.69</v>
      </c>
      <c r="K71" s="21">
        <v>1376.2</v>
      </c>
      <c r="L71" s="21">
        <v>1372.23</v>
      </c>
      <c r="M71" s="21">
        <v>1370</v>
      </c>
      <c r="N71" s="21">
        <v>1367.34</v>
      </c>
      <c r="O71" s="21">
        <v>1371.28</v>
      </c>
      <c r="P71" s="21">
        <v>1370.95</v>
      </c>
      <c r="Q71" s="21">
        <v>1364.94</v>
      </c>
      <c r="R71" s="21">
        <v>1367.81</v>
      </c>
      <c r="S71" s="21">
        <v>1370.02</v>
      </c>
      <c r="T71" s="21">
        <v>1392.7</v>
      </c>
      <c r="U71" s="21">
        <v>1394.97</v>
      </c>
      <c r="V71" s="21">
        <v>1371.18</v>
      </c>
      <c r="W71" s="21">
        <v>1361.57</v>
      </c>
      <c r="X71" s="21">
        <v>1348.33</v>
      </c>
      <c r="Y71" s="22">
        <v>1333.76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1274.55</v>
      </c>
      <c r="C75" s="12">
        <v>1196.81</v>
      </c>
      <c r="D75" s="12">
        <v>1203.38</v>
      </c>
      <c r="E75" s="12">
        <v>1169.53</v>
      </c>
      <c r="F75" s="12">
        <v>1164.84</v>
      </c>
      <c r="G75" s="12">
        <v>1188.75</v>
      </c>
      <c r="H75" s="12">
        <v>1201</v>
      </c>
      <c r="I75" s="12">
        <v>1222.45</v>
      </c>
      <c r="J75" s="12">
        <v>1294.78</v>
      </c>
      <c r="K75" s="12">
        <v>1348</v>
      </c>
      <c r="L75" s="12">
        <v>1445.29</v>
      </c>
      <c r="M75" s="12">
        <v>1437.81</v>
      </c>
      <c r="N75" s="12">
        <v>1439.43</v>
      </c>
      <c r="O75" s="12">
        <v>1446.41</v>
      </c>
      <c r="P75" s="12">
        <v>1436.04</v>
      </c>
      <c r="Q75" s="12">
        <v>1450.32</v>
      </c>
      <c r="R75" s="12">
        <v>1455.41</v>
      </c>
      <c r="S75" s="12">
        <v>1498.66</v>
      </c>
      <c r="T75" s="12">
        <v>1466.12</v>
      </c>
      <c r="U75" s="12">
        <v>1580.42</v>
      </c>
      <c r="V75" s="12">
        <v>1580.25</v>
      </c>
      <c r="W75" s="12">
        <v>1575.6</v>
      </c>
      <c r="X75" s="12">
        <v>1439.3</v>
      </c>
      <c r="Y75" s="13">
        <v>1393.24</v>
      </c>
      <c r="Z75" s="14"/>
    </row>
    <row r="76" spans="1:25" ht="15.75">
      <c r="A76" s="15" t="str">
        <f t="shared" si="1"/>
        <v>02.09.2020</v>
      </c>
      <c r="B76" s="16">
        <v>1306.31</v>
      </c>
      <c r="C76" s="17">
        <v>1220.11</v>
      </c>
      <c r="D76" s="17">
        <v>1229.22</v>
      </c>
      <c r="E76" s="17">
        <v>1201.11</v>
      </c>
      <c r="F76" s="17">
        <v>1200.46</v>
      </c>
      <c r="G76" s="17">
        <v>1200.49</v>
      </c>
      <c r="H76" s="17">
        <v>1213.64</v>
      </c>
      <c r="I76" s="17">
        <v>1236.41</v>
      </c>
      <c r="J76" s="17">
        <v>1327.02</v>
      </c>
      <c r="K76" s="17">
        <v>1367.05</v>
      </c>
      <c r="L76" s="17">
        <v>1431.4</v>
      </c>
      <c r="M76" s="17">
        <v>1481.44</v>
      </c>
      <c r="N76" s="17">
        <v>1469.93</v>
      </c>
      <c r="O76" s="17">
        <v>1469.1</v>
      </c>
      <c r="P76" s="17">
        <v>1464.78</v>
      </c>
      <c r="Q76" s="17">
        <v>1462.58</v>
      </c>
      <c r="R76" s="17">
        <v>1454.94</v>
      </c>
      <c r="S76" s="17">
        <v>1448.03</v>
      </c>
      <c r="T76" s="17">
        <v>1467.91</v>
      </c>
      <c r="U76" s="17">
        <v>1412.18</v>
      </c>
      <c r="V76" s="17">
        <v>1422.48</v>
      </c>
      <c r="W76" s="17">
        <v>1386.82</v>
      </c>
      <c r="X76" s="17">
        <v>1393.64</v>
      </c>
      <c r="Y76" s="18">
        <v>1302.75</v>
      </c>
    </row>
    <row r="77" spans="1:25" ht="15.75">
      <c r="A77" s="15" t="str">
        <f t="shared" si="1"/>
        <v>03.09.2020</v>
      </c>
      <c r="B77" s="16">
        <v>1298.96</v>
      </c>
      <c r="C77" s="17">
        <v>1231.59</v>
      </c>
      <c r="D77" s="17">
        <v>1218.1</v>
      </c>
      <c r="E77" s="17">
        <v>1200.24</v>
      </c>
      <c r="F77" s="17">
        <v>1195.13</v>
      </c>
      <c r="G77" s="17">
        <v>1200.28</v>
      </c>
      <c r="H77" s="17">
        <v>1225.54</v>
      </c>
      <c r="I77" s="17">
        <v>1253.05</v>
      </c>
      <c r="J77" s="17">
        <v>1339.78</v>
      </c>
      <c r="K77" s="17">
        <v>1353.62</v>
      </c>
      <c r="L77" s="17">
        <v>1358.2</v>
      </c>
      <c r="M77" s="17">
        <v>1351.06</v>
      </c>
      <c r="N77" s="17">
        <v>1329.34</v>
      </c>
      <c r="O77" s="17">
        <v>1341.01</v>
      </c>
      <c r="P77" s="17">
        <v>1353.53</v>
      </c>
      <c r="Q77" s="17">
        <v>1328.76</v>
      </c>
      <c r="R77" s="17">
        <v>1325.91</v>
      </c>
      <c r="S77" s="17">
        <v>1330.64</v>
      </c>
      <c r="T77" s="17">
        <v>1360.22</v>
      </c>
      <c r="U77" s="17">
        <v>1338.94</v>
      </c>
      <c r="V77" s="17">
        <v>1342.68</v>
      </c>
      <c r="W77" s="17">
        <v>1336.91</v>
      </c>
      <c r="X77" s="17">
        <v>1305.78</v>
      </c>
      <c r="Y77" s="18">
        <v>1307.88</v>
      </c>
    </row>
    <row r="78" spans="1:25" ht="15.75">
      <c r="A78" s="15" t="str">
        <f t="shared" si="1"/>
        <v>04.09.2020</v>
      </c>
      <c r="B78" s="16">
        <v>1268.25</v>
      </c>
      <c r="C78" s="17">
        <v>1230.17</v>
      </c>
      <c r="D78" s="17">
        <v>1290.1</v>
      </c>
      <c r="E78" s="17">
        <v>1253.09</v>
      </c>
      <c r="F78" s="17">
        <v>1241.52</v>
      </c>
      <c r="G78" s="17">
        <v>1243.4</v>
      </c>
      <c r="H78" s="17">
        <v>1294.69</v>
      </c>
      <c r="I78" s="17">
        <v>1350.54</v>
      </c>
      <c r="J78" s="17">
        <v>1442.27</v>
      </c>
      <c r="K78" s="17">
        <v>1512.78</v>
      </c>
      <c r="L78" s="17">
        <v>1586.81</v>
      </c>
      <c r="M78" s="17">
        <v>1618.49</v>
      </c>
      <c r="N78" s="17">
        <v>1617.23</v>
      </c>
      <c r="O78" s="17">
        <v>1615.71</v>
      </c>
      <c r="P78" s="17">
        <v>1613.43</v>
      </c>
      <c r="Q78" s="17">
        <v>1613.63</v>
      </c>
      <c r="R78" s="17">
        <v>1612.62</v>
      </c>
      <c r="S78" s="17">
        <v>1613.99</v>
      </c>
      <c r="T78" s="17">
        <v>1615.39</v>
      </c>
      <c r="U78" s="17">
        <v>1615.02</v>
      </c>
      <c r="V78" s="17">
        <v>1616.55</v>
      </c>
      <c r="W78" s="17">
        <v>1612.97</v>
      </c>
      <c r="X78" s="17">
        <v>1575.18</v>
      </c>
      <c r="Y78" s="18">
        <v>1534.57</v>
      </c>
    </row>
    <row r="79" spans="1:25" ht="15.75">
      <c r="A79" s="15" t="str">
        <f t="shared" si="1"/>
        <v>05.09.2020</v>
      </c>
      <c r="B79" s="16">
        <v>1414.39</v>
      </c>
      <c r="C79" s="17">
        <v>1318.63</v>
      </c>
      <c r="D79" s="17">
        <v>1314.85</v>
      </c>
      <c r="E79" s="17">
        <v>1316.55</v>
      </c>
      <c r="F79" s="17">
        <v>1306.48</v>
      </c>
      <c r="G79" s="17">
        <v>1306.38</v>
      </c>
      <c r="H79" s="17">
        <v>1316.83</v>
      </c>
      <c r="I79" s="17">
        <v>1340.33</v>
      </c>
      <c r="J79" s="17">
        <v>1371.37</v>
      </c>
      <c r="K79" s="17">
        <v>1501.35</v>
      </c>
      <c r="L79" s="17">
        <v>1601.55</v>
      </c>
      <c r="M79" s="17">
        <v>1637.02</v>
      </c>
      <c r="N79" s="17">
        <v>1610.89</v>
      </c>
      <c r="O79" s="17">
        <v>1608.49</v>
      </c>
      <c r="P79" s="17">
        <v>1604.64</v>
      </c>
      <c r="Q79" s="17">
        <v>1592.29</v>
      </c>
      <c r="R79" s="17">
        <v>1598.34</v>
      </c>
      <c r="S79" s="17">
        <v>1607.48</v>
      </c>
      <c r="T79" s="17">
        <v>1608.54</v>
      </c>
      <c r="U79" s="17">
        <v>1609.21</v>
      </c>
      <c r="V79" s="17">
        <v>1611.52</v>
      </c>
      <c r="W79" s="17">
        <v>1606.03</v>
      </c>
      <c r="X79" s="17">
        <v>1523.67</v>
      </c>
      <c r="Y79" s="18">
        <v>1326.89</v>
      </c>
    </row>
    <row r="80" spans="1:25" ht="15.75">
      <c r="A80" s="15" t="str">
        <f t="shared" si="1"/>
        <v>06.09.2020</v>
      </c>
      <c r="B80" s="16">
        <v>1343.14</v>
      </c>
      <c r="C80" s="17">
        <v>1310.47</v>
      </c>
      <c r="D80" s="17">
        <v>1308.77</v>
      </c>
      <c r="E80" s="17">
        <v>1302.75</v>
      </c>
      <c r="F80" s="17">
        <v>1270.74</v>
      </c>
      <c r="G80" s="17">
        <v>1262.49</v>
      </c>
      <c r="H80" s="17">
        <v>1269.9</v>
      </c>
      <c r="I80" s="17">
        <v>1290.45</v>
      </c>
      <c r="J80" s="17">
        <v>1330.97</v>
      </c>
      <c r="K80" s="17">
        <v>1347.53</v>
      </c>
      <c r="L80" s="17">
        <v>1481.82</v>
      </c>
      <c r="M80" s="17">
        <v>1522.31</v>
      </c>
      <c r="N80" s="17">
        <v>1526.98</v>
      </c>
      <c r="O80" s="17">
        <v>1541.5</v>
      </c>
      <c r="P80" s="17">
        <v>1536.15</v>
      </c>
      <c r="Q80" s="17">
        <v>1528.65</v>
      </c>
      <c r="R80" s="17">
        <v>1542.51</v>
      </c>
      <c r="S80" s="17">
        <v>1540.42</v>
      </c>
      <c r="T80" s="17">
        <v>1537.81</v>
      </c>
      <c r="U80" s="17">
        <v>1548.01</v>
      </c>
      <c r="V80" s="17">
        <v>1560.95</v>
      </c>
      <c r="W80" s="17">
        <v>1528.1</v>
      </c>
      <c r="X80" s="17">
        <v>1356.37</v>
      </c>
      <c r="Y80" s="18">
        <v>1326.4</v>
      </c>
    </row>
    <row r="81" spans="1:25" ht="15.75">
      <c r="A81" s="15" t="str">
        <f t="shared" si="1"/>
        <v>07.09.2020</v>
      </c>
      <c r="B81" s="16">
        <v>1323.1</v>
      </c>
      <c r="C81" s="17">
        <v>1307.21</v>
      </c>
      <c r="D81" s="17">
        <v>1266.88</v>
      </c>
      <c r="E81" s="17">
        <v>1232.56</v>
      </c>
      <c r="F81" s="17">
        <v>1207.32</v>
      </c>
      <c r="G81" s="17">
        <v>1182.75</v>
      </c>
      <c r="H81" s="17">
        <v>1249.93</v>
      </c>
      <c r="I81" s="17">
        <v>1286.14</v>
      </c>
      <c r="J81" s="17">
        <v>1328.35</v>
      </c>
      <c r="K81" s="17">
        <v>1326.14</v>
      </c>
      <c r="L81" s="17">
        <v>1317.27</v>
      </c>
      <c r="M81" s="17">
        <v>1299.34</v>
      </c>
      <c r="N81" s="17">
        <v>1288.24</v>
      </c>
      <c r="O81" s="17">
        <v>1312.74</v>
      </c>
      <c r="P81" s="17">
        <v>1302.36</v>
      </c>
      <c r="Q81" s="17">
        <v>1294.39</v>
      </c>
      <c r="R81" s="17">
        <v>1282.15</v>
      </c>
      <c r="S81" s="17">
        <v>1289.51</v>
      </c>
      <c r="T81" s="17">
        <v>1317.01</v>
      </c>
      <c r="U81" s="17">
        <v>1346.08</v>
      </c>
      <c r="V81" s="17">
        <v>1302.66</v>
      </c>
      <c r="W81" s="17">
        <v>1266</v>
      </c>
      <c r="X81" s="17">
        <v>1271.99</v>
      </c>
      <c r="Y81" s="18">
        <v>1278.12</v>
      </c>
    </row>
    <row r="82" spans="1:25" ht="15.75">
      <c r="A82" s="15" t="str">
        <f t="shared" si="1"/>
        <v>08.09.2020</v>
      </c>
      <c r="B82" s="16">
        <v>1260.78</v>
      </c>
      <c r="C82" s="17">
        <v>1227.35</v>
      </c>
      <c r="D82" s="17">
        <v>1204.25</v>
      </c>
      <c r="E82" s="17">
        <v>1162.7</v>
      </c>
      <c r="F82" s="17">
        <v>1158.39</v>
      </c>
      <c r="G82" s="17">
        <v>1160.19</v>
      </c>
      <c r="H82" s="17">
        <v>1198.77</v>
      </c>
      <c r="I82" s="17">
        <v>1273.51</v>
      </c>
      <c r="J82" s="17">
        <v>1336.99</v>
      </c>
      <c r="K82" s="17">
        <v>1364.17</v>
      </c>
      <c r="L82" s="17">
        <v>1418.11</v>
      </c>
      <c r="M82" s="17">
        <v>1473.95</v>
      </c>
      <c r="N82" s="17">
        <v>1465.16</v>
      </c>
      <c r="O82" s="17">
        <v>1458.07</v>
      </c>
      <c r="P82" s="17">
        <v>1393.52</v>
      </c>
      <c r="Q82" s="17">
        <v>1412.51</v>
      </c>
      <c r="R82" s="17">
        <v>1360.78</v>
      </c>
      <c r="S82" s="17">
        <v>1459.09</v>
      </c>
      <c r="T82" s="17">
        <v>1458.19</v>
      </c>
      <c r="U82" s="17">
        <v>1414.64</v>
      </c>
      <c r="V82" s="17">
        <v>1406.74</v>
      </c>
      <c r="W82" s="17">
        <v>1359.59</v>
      </c>
      <c r="X82" s="17">
        <v>1334.59</v>
      </c>
      <c r="Y82" s="18">
        <v>1299.24</v>
      </c>
    </row>
    <row r="83" spans="1:25" ht="15.75">
      <c r="A83" s="15" t="str">
        <f t="shared" si="1"/>
        <v>09.09.2020</v>
      </c>
      <c r="B83" s="16">
        <v>1280.87</v>
      </c>
      <c r="C83" s="17">
        <v>1248.99</v>
      </c>
      <c r="D83" s="17">
        <v>1203.96</v>
      </c>
      <c r="E83" s="17">
        <v>1155.75</v>
      </c>
      <c r="F83" s="17">
        <v>1146.67</v>
      </c>
      <c r="G83" s="17">
        <v>1147.12</v>
      </c>
      <c r="H83" s="17">
        <v>1199.62</v>
      </c>
      <c r="I83" s="17">
        <v>1228.82</v>
      </c>
      <c r="J83" s="17">
        <v>1333.81</v>
      </c>
      <c r="K83" s="17">
        <v>1346.6</v>
      </c>
      <c r="L83" s="17">
        <v>1345.65</v>
      </c>
      <c r="M83" s="17">
        <v>1377.1</v>
      </c>
      <c r="N83" s="17">
        <v>1355.92</v>
      </c>
      <c r="O83" s="17">
        <v>1360.74</v>
      </c>
      <c r="P83" s="17">
        <v>1343.3</v>
      </c>
      <c r="Q83" s="17">
        <v>1344.74</v>
      </c>
      <c r="R83" s="17">
        <v>1345.93</v>
      </c>
      <c r="S83" s="17">
        <v>1358.61</v>
      </c>
      <c r="T83" s="17">
        <v>1371.17</v>
      </c>
      <c r="U83" s="17">
        <v>1365.15</v>
      </c>
      <c r="V83" s="17">
        <v>1372.11</v>
      </c>
      <c r="W83" s="17">
        <v>1342.24</v>
      </c>
      <c r="X83" s="17">
        <v>1311.3</v>
      </c>
      <c r="Y83" s="18">
        <v>1288.1</v>
      </c>
    </row>
    <row r="84" spans="1:25" ht="15.75">
      <c r="A84" s="15" t="str">
        <f t="shared" si="1"/>
        <v>10.09.2020</v>
      </c>
      <c r="B84" s="16">
        <v>1276</v>
      </c>
      <c r="C84" s="17">
        <v>1186.27</v>
      </c>
      <c r="D84" s="17">
        <v>1199.27</v>
      </c>
      <c r="E84" s="17">
        <v>1173.06</v>
      </c>
      <c r="F84" s="17">
        <v>1183.97</v>
      </c>
      <c r="G84" s="17">
        <v>1189.45</v>
      </c>
      <c r="H84" s="17">
        <v>1209.44</v>
      </c>
      <c r="I84" s="17">
        <v>1263.38</v>
      </c>
      <c r="J84" s="17">
        <v>1334.74</v>
      </c>
      <c r="K84" s="17">
        <v>1358.73</v>
      </c>
      <c r="L84" s="17">
        <v>1388.44</v>
      </c>
      <c r="M84" s="17">
        <v>1495.06</v>
      </c>
      <c r="N84" s="17">
        <v>1504.87</v>
      </c>
      <c r="O84" s="17">
        <v>1509.07</v>
      </c>
      <c r="P84" s="17">
        <v>1475.36</v>
      </c>
      <c r="Q84" s="17">
        <v>1457.44</v>
      </c>
      <c r="R84" s="17">
        <v>1469.01</v>
      </c>
      <c r="S84" s="17">
        <v>1500.17</v>
      </c>
      <c r="T84" s="17">
        <v>1585.41</v>
      </c>
      <c r="U84" s="17">
        <v>1604.7</v>
      </c>
      <c r="V84" s="17">
        <v>1573.91</v>
      </c>
      <c r="W84" s="17">
        <v>1507.45</v>
      </c>
      <c r="X84" s="17">
        <v>1395.01</v>
      </c>
      <c r="Y84" s="18">
        <v>1351.11</v>
      </c>
    </row>
    <row r="85" spans="1:25" ht="15.75">
      <c r="A85" s="15" t="str">
        <f t="shared" si="1"/>
        <v>11.09.2020</v>
      </c>
      <c r="B85" s="16">
        <v>1317.5</v>
      </c>
      <c r="C85" s="17">
        <v>1218.22</v>
      </c>
      <c r="D85" s="17">
        <v>1223.54</v>
      </c>
      <c r="E85" s="17">
        <v>1196.4</v>
      </c>
      <c r="F85" s="17">
        <v>1201.12</v>
      </c>
      <c r="G85" s="17">
        <v>1209.43</v>
      </c>
      <c r="H85" s="17">
        <v>1231.45</v>
      </c>
      <c r="I85" s="17">
        <v>1300.81</v>
      </c>
      <c r="J85" s="17">
        <v>1419.25</v>
      </c>
      <c r="K85" s="17">
        <v>1454.12</v>
      </c>
      <c r="L85" s="17">
        <v>1491.72</v>
      </c>
      <c r="M85" s="17">
        <v>1516.84</v>
      </c>
      <c r="N85" s="17">
        <v>1503.21</v>
      </c>
      <c r="O85" s="17">
        <v>1506.03</v>
      </c>
      <c r="P85" s="17">
        <v>1501.03</v>
      </c>
      <c r="Q85" s="17">
        <v>1494.47</v>
      </c>
      <c r="R85" s="17">
        <v>1501.22</v>
      </c>
      <c r="S85" s="17">
        <v>1524.86</v>
      </c>
      <c r="T85" s="17">
        <v>1536.64</v>
      </c>
      <c r="U85" s="17">
        <v>1524.98</v>
      </c>
      <c r="V85" s="17">
        <v>1515.02</v>
      </c>
      <c r="W85" s="17">
        <v>1518.78</v>
      </c>
      <c r="X85" s="17">
        <v>1500.82</v>
      </c>
      <c r="Y85" s="18">
        <v>1481.97</v>
      </c>
    </row>
    <row r="86" spans="1:25" ht="15.75">
      <c r="A86" s="15" t="str">
        <f t="shared" si="1"/>
        <v>12.09.2020</v>
      </c>
      <c r="B86" s="16">
        <v>1365.95</v>
      </c>
      <c r="C86" s="17">
        <v>1309.16</v>
      </c>
      <c r="D86" s="17">
        <v>1353.26</v>
      </c>
      <c r="E86" s="17">
        <v>1307.39</v>
      </c>
      <c r="F86" s="17">
        <v>1273.5</v>
      </c>
      <c r="G86" s="17">
        <v>1275.22</v>
      </c>
      <c r="H86" s="17">
        <v>1300.66</v>
      </c>
      <c r="I86" s="17">
        <v>1334.42</v>
      </c>
      <c r="J86" s="17">
        <v>1478.42</v>
      </c>
      <c r="K86" s="17">
        <v>1535.64</v>
      </c>
      <c r="L86" s="17">
        <v>1638.79</v>
      </c>
      <c r="M86" s="17">
        <v>1651.29</v>
      </c>
      <c r="N86" s="17">
        <v>1634.19</v>
      </c>
      <c r="O86" s="17">
        <v>1633.04</v>
      </c>
      <c r="P86" s="17">
        <v>1630.03</v>
      </c>
      <c r="Q86" s="17">
        <v>1626.29</v>
      </c>
      <c r="R86" s="17">
        <v>1623.49</v>
      </c>
      <c r="S86" s="17">
        <v>1626.38</v>
      </c>
      <c r="T86" s="17">
        <v>1633.06</v>
      </c>
      <c r="U86" s="17">
        <v>1635.49</v>
      </c>
      <c r="V86" s="17">
        <v>1638.77</v>
      </c>
      <c r="W86" s="17">
        <v>1641.37</v>
      </c>
      <c r="X86" s="17">
        <v>1611.14</v>
      </c>
      <c r="Y86" s="18">
        <v>1595.17</v>
      </c>
    </row>
    <row r="87" spans="1:25" ht="15.75">
      <c r="A87" s="15" t="str">
        <f t="shared" si="1"/>
        <v>13.09.2020</v>
      </c>
      <c r="B87" s="16">
        <v>1555.7</v>
      </c>
      <c r="C87" s="17">
        <v>1371.12</v>
      </c>
      <c r="D87" s="17">
        <v>1388.15</v>
      </c>
      <c r="E87" s="17">
        <v>1290.78</v>
      </c>
      <c r="F87" s="17">
        <v>1258.26</v>
      </c>
      <c r="G87" s="17">
        <v>1245.05</v>
      </c>
      <c r="H87" s="17">
        <v>1248.18</v>
      </c>
      <c r="I87" s="17">
        <v>1278.63</v>
      </c>
      <c r="J87" s="17">
        <v>1309.2</v>
      </c>
      <c r="K87" s="17">
        <v>1345.42</v>
      </c>
      <c r="L87" s="17">
        <v>1477.91</v>
      </c>
      <c r="M87" s="17">
        <v>1501.87</v>
      </c>
      <c r="N87" s="17">
        <v>1499.34</v>
      </c>
      <c r="O87" s="17">
        <v>1503.29</v>
      </c>
      <c r="P87" s="17">
        <v>1499.56</v>
      </c>
      <c r="Q87" s="17">
        <v>1498.84</v>
      </c>
      <c r="R87" s="17">
        <v>1505.84</v>
      </c>
      <c r="S87" s="17">
        <v>1514.03</v>
      </c>
      <c r="T87" s="17">
        <v>1537.22</v>
      </c>
      <c r="U87" s="17">
        <v>1530.55</v>
      </c>
      <c r="V87" s="17">
        <v>1561.93</v>
      </c>
      <c r="W87" s="17">
        <v>1565.31</v>
      </c>
      <c r="X87" s="17">
        <v>1543.71</v>
      </c>
      <c r="Y87" s="18">
        <v>1463.78</v>
      </c>
    </row>
    <row r="88" spans="1:25" ht="15.75">
      <c r="A88" s="15" t="str">
        <f t="shared" si="1"/>
        <v>14.09.2020</v>
      </c>
      <c r="B88" s="16">
        <v>1433.35</v>
      </c>
      <c r="C88" s="17">
        <v>1325.34</v>
      </c>
      <c r="D88" s="17">
        <v>1212.4</v>
      </c>
      <c r="E88" s="17">
        <v>1205.1</v>
      </c>
      <c r="F88" s="17">
        <v>1207.3</v>
      </c>
      <c r="G88" s="17">
        <v>1214.07</v>
      </c>
      <c r="H88" s="17">
        <v>1233.59</v>
      </c>
      <c r="I88" s="17">
        <v>1295.36</v>
      </c>
      <c r="J88" s="17">
        <v>1387.41</v>
      </c>
      <c r="K88" s="17">
        <v>1492.14</v>
      </c>
      <c r="L88" s="17">
        <v>1616.18</v>
      </c>
      <c r="M88" s="17">
        <v>1635.64</v>
      </c>
      <c r="N88" s="17">
        <v>1618.79</v>
      </c>
      <c r="O88" s="17">
        <v>1617.73</v>
      </c>
      <c r="P88" s="17">
        <v>1616.66</v>
      </c>
      <c r="Q88" s="17">
        <v>1611.44</v>
      </c>
      <c r="R88" s="17">
        <v>1613.33</v>
      </c>
      <c r="S88" s="17">
        <v>1615.07</v>
      </c>
      <c r="T88" s="17">
        <v>1614.48</v>
      </c>
      <c r="U88" s="17">
        <v>1608.25</v>
      </c>
      <c r="V88" s="17">
        <v>1609.61</v>
      </c>
      <c r="W88" s="17">
        <v>1598.41</v>
      </c>
      <c r="X88" s="17">
        <v>1549.21</v>
      </c>
      <c r="Y88" s="18">
        <v>1496.88</v>
      </c>
    </row>
    <row r="89" spans="1:25" ht="15.75">
      <c r="A89" s="15" t="str">
        <f t="shared" si="1"/>
        <v>15.09.2020</v>
      </c>
      <c r="B89" s="16">
        <v>1354.85</v>
      </c>
      <c r="C89" s="17">
        <v>1251.19</v>
      </c>
      <c r="D89" s="17">
        <v>1275</v>
      </c>
      <c r="E89" s="17">
        <v>1211.29</v>
      </c>
      <c r="F89" s="17">
        <v>1205.43</v>
      </c>
      <c r="G89" s="17">
        <v>1226.93</v>
      </c>
      <c r="H89" s="17">
        <v>1285.05</v>
      </c>
      <c r="I89" s="17">
        <v>1340.31</v>
      </c>
      <c r="J89" s="17">
        <v>1378.49</v>
      </c>
      <c r="K89" s="17">
        <v>1460.95</v>
      </c>
      <c r="L89" s="17">
        <v>1555.37</v>
      </c>
      <c r="M89" s="17">
        <v>1602.77</v>
      </c>
      <c r="N89" s="17">
        <v>1610.33</v>
      </c>
      <c r="O89" s="17">
        <v>1612.09</v>
      </c>
      <c r="P89" s="17">
        <v>1589.67</v>
      </c>
      <c r="Q89" s="17">
        <v>1591.14</v>
      </c>
      <c r="R89" s="17">
        <v>1604.2</v>
      </c>
      <c r="S89" s="17">
        <v>1616.53</v>
      </c>
      <c r="T89" s="17">
        <v>1618.93</v>
      </c>
      <c r="U89" s="17">
        <v>1608.05</v>
      </c>
      <c r="V89" s="17">
        <v>1616.43</v>
      </c>
      <c r="W89" s="17">
        <v>1606.22</v>
      </c>
      <c r="X89" s="17">
        <v>1555.69</v>
      </c>
      <c r="Y89" s="18">
        <v>1493.62</v>
      </c>
    </row>
    <row r="90" spans="1:25" ht="15.75">
      <c r="A90" s="15" t="str">
        <f t="shared" si="1"/>
        <v>16.09.2020</v>
      </c>
      <c r="B90" s="16">
        <v>1360.41</v>
      </c>
      <c r="C90" s="17">
        <v>1282.98</v>
      </c>
      <c r="D90" s="17">
        <v>1322.51</v>
      </c>
      <c r="E90" s="17">
        <v>1267.41</v>
      </c>
      <c r="F90" s="17">
        <v>1267.83</v>
      </c>
      <c r="G90" s="17">
        <v>1280.45</v>
      </c>
      <c r="H90" s="17">
        <v>1315.35</v>
      </c>
      <c r="I90" s="17">
        <v>1397.34</v>
      </c>
      <c r="J90" s="17">
        <v>1512.64</v>
      </c>
      <c r="K90" s="17">
        <v>1600.3</v>
      </c>
      <c r="L90" s="17">
        <v>1707.45</v>
      </c>
      <c r="M90" s="17">
        <v>1729.42</v>
      </c>
      <c r="N90" s="17">
        <v>1716.71</v>
      </c>
      <c r="O90" s="17">
        <v>1717.4</v>
      </c>
      <c r="P90" s="17">
        <v>1708.15</v>
      </c>
      <c r="Q90" s="17">
        <v>1708.81</v>
      </c>
      <c r="R90" s="17">
        <v>1701.71</v>
      </c>
      <c r="S90" s="17">
        <v>1712.73</v>
      </c>
      <c r="T90" s="17">
        <v>1710.57</v>
      </c>
      <c r="U90" s="17">
        <v>1708.47</v>
      </c>
      <c r="V90" s="17">
        <v>1718.58</v>
      </c>
      <c r="W90" s="17">
        <v>1623.12</v>
      </c>
      <c r="X90" s="17">
        <v>1623.14</v>
      </c>
      <c r="Y90" s="18">
        <v>1433.08</v>
      </c>
    </row>
    <row r="91" spans="1:25" ht="15.75">
      <c r="A91" s="15" t="str">
        <f t="shared" si="1"/>
        <v>17.09.2020</v>
      </c>
      <c r="B91" s="16">
        <v>1354.99</v>
      </c>
      <c r="C91" s="17">
        <v>1332.76</v>
      </c>
      <c r="D91" s="17">
        <v>1279.74</v>
      </c>
      <c r="E91" s="17">
        <v>1262.92</v>
      </c>
      <c r="F91" s="17">
        <v>1257.21</v>
      </c>
      <c r="G91" s="17">
        <v>1272.32</v>
      </c>
      <c r="H91" s="17">
        <v>1312.21</v>
      </c>
      <c r="I91" s="17">
        <v>1349.3</v>
      </c>
      <c r="J91" s="17">
        <v>1443.83</v>
      </c>
      <c r="K91" s="17">
        <v>1641.78</v>
      </c>
      <c r="L91" s="17">
        <v>1622.03</v>
      </c>
      <c r="M91" s="17">
        <v>1858.15</v>
      </c>
      <c r="N91" s="17">
        <v>1632.4</v>
      </c>
      <c r="O91" s="17">
        <v>1632.6</v>
      </c>
      <c r="P91" s="17">
        <v>1632.54</v>
      </c>
      <c r="Q91" s="17">
        <v>1632.35</v>
      </c>
      <c r="R91" s="17">
        <v>1631.24</v>
      </c>
      <c r="S91" s="17">
        <v>1628.56</v>
      </c>
      <c r="T91" s="17">
        <v>1647.81</v>
      </c>
      <c r="U91" s="17">
        <v>1621.29</v>
      </c>
      <c r="V91" s="17">
        <v>1633.17</v>
      </c>
      <c r="W91" s="17">
        <v>1631.92</v>
      </c>
      <c r="X91" s="17">
        <v>1626.97</v>
      </c>
      <c r="Y91" s="18">
        <v>1430.96</v>
      </c>
    </row>
    <row r="92" spans="1:25" ht="15.75">
      <c r="A92" s="15" t="str">
        <f t="shared" si="1"/>
        <v>18.09.2020</v>
      </c>
      <c r="B92" s="16">
        <v>1371.09</v>
      </c>
      <c r="C92" s="17">
        <v>1308.18</v>
      </c>
      <c r="D92" s="17">
        <v>1324.97</v>
      </c>
      <c r="E92" s="17">
        <v>1242.54</v>
      </c>
      <c r="F92" s="17">
        <v>1239.88</v>
      </c>
      <c r="G92" s="17">
        <v>1257.78</v>
      </c>
      <c r="H92" s="17">
        <v>1310.36</v>
      </c>
      <c r="I92" s="17">
        <v>1381.51</v>
      </c>
      <c r="J92" s="17">
        <v>1477.87</v>
      </c>
      <c r="K92" s="17">
        <v>1633.03</v>
      </c>
      <c r="L92" s="17">
        <v>1630.1</v>
      </c>
      <c r="M92" s="17">
        <v>1630.23</v>
      </c>
      <c r="N92" s="17">
        <v>1628.25</v>
      </c>
      <c r="O92" s="17">
        <v>1626.51</v>
      </c>
      <c r="P92" s="17">
        <v>1628.23</v>
      </c>
      <c r="Q92" s="17">
        <v>1627.59</v>
      </c>
      <c r="R92" s="17">
        <v>1624.83</v>
      </c>
      <c r="S92" s="17">
        <v>1615.21</v>
      </c>
      <c r="T92" s="17">
        <v>1616.18</v>
      </c>
      <c r="U92" s="17">
        <v>1621.89</v>
      </c>
      <c r="V92" s="17">
        <v>1628.19</v>
      </c>
      <c r="W92" s="17">
        <v>1629.74</v>
      </c>
      <c r="X92" s="17">
        <v>1401.24</v>
      </c>
      <c r="Y92" s="18">
        <v>1367.77</v>
      </c>
    </row>
    <row r="93" spans="1:25" ht="15.75">
      <c r="A93" s="15" t="str">
        <f t="shared" si="1"/>
        <v>19.09.2020</v>
      </c>
      <c r="B93" s="16">
        <v>1347.98</v>
      </c>
      <c r="C93" s="17">
        <v>1329.95</v>
      </c>
      <c r="D93" s="17">
        <v>1358.71</v>
      </c>
      <c r="E93" s="17">
        <v>1298.56</v>
      </c>
      <c r="F93" s="17">
        <v>1282.81</v>
      </c>
      <c r="G93" s="17">
        <v>1288.07</v>
      </c>
      <c r="H93" s="17">
        <v>1309.6</v>
      </c>
      <c r="I93" s="17">
        <v>1348.53</v>
      </c>
      <c r="J93" s="17">
        <v>1382.07</v>
      </c>
      <c r="K93" s="17">
        <v>1422.2</v>
      </c>
      <c r="L93" s="17">
        <v>1502.65</v>
      </c>
      <c r="M93" s="17">
        <v>1590.96</v>
      </c>
      <c r="N93" s="17">
        <v>1590.41</v>
      </c>
      <c r="O93" s="17">
        <v>1589.82</v>
      </c>
      <c r="P93" s="17">
        <v>1589.24</v>
      </c>
      <c r="Q93" s="17">
        <v>1589.03</v>
      </c>
      <c r="R93" s="17">
        <v>1588.69</v>
      </c>
      <c r="S93" s="17">
        <v>1588.96</v>
      </c>
      <c r="T93" s="17">
        <v>1590.21</v>
      </c>
      <c r="U93" s="17">
        <v>1591.85</v>
      </c>
      <c r="V93" s="17">
        <v>1592.01</v>
      </c>
      <c r="W93" s="17">
        <v>1588.77</v>
      </c>
      <c r="X93" s="17">
        <v>1598.89</v>
      </c>
      <c r="Y93" s="18">
        <v>1413.43</v>
      </c>
    </row>
    <row r="94" spans="1:25" ht="15.75">
      <c r="A94" s="15" t="str">
        <f t="shared" si="1"/>
        <v>20.09.2020</v>
      </c>
      <c r="B94" s="16">
        <v>1356.75</v>
      </c>
      <c r="C94" s="17">
        <v>1338.74</v>
      </c>
      <c r="D94" s="17">
        <v>1311.79</v>
      </c>
      <c r="E94" s="17">
        <v>1282.31</v>
      </c>
      <c r="F94" s="17">
        <v>1258.79</v>
      </c>
      <c r="G94" s="17">
        <v>1228.24</v>
      </c>
      <c r="H94" s="17">
        <v>1217.02</v>
      </c>
      <c r="I94" s="17">
        <v>1272.27</v>
      </c>
      <c r="J94" s="17">
        <v>1316.09</v>
      </c>
      <c r="K94" s="17">
        <v>1331.2</v>
      </c>
      <c r="L94" s="17">
        <v>1375.9</v>
      </c>
      <c r="M94" s="17">
        <v>1425.79</v>
      </c>
      <c r="N94" s="17">
        <v>1579.59</v>
      </c>
      <c r="O94" s="17">
        <v>1579.58</v>
      </c>
      <c r="P94" s="17">
        <v>1397.58</v>
      </c>
      <c r="Q94" s="17">
        <v>1393.45</v>
      </c>
      <c r="R94" s="17">
        <v>1399.15</v>
      </c>
      <c r="S94" s="17">
        <v>1579.04</v>
      </c>
      <c r="T94" s="17">
        <v>1580.43</v>
      </c>
      <c r="U94" s="17">
        <v>1583.91</v>
      </c>
      <c r="V94" s="17">
        <v>1583.22</v>
      </c>
      <c r="W94" s="17">
        <v>1599.21</v>
      </c>
      <c r="X94" s="17">
        <v>1365.64</v>
      </c>
      <c r="Y94" s="18">
        <v>1306.01</v>
      </c>
    </row>
    <row r="95" spans="1:25" ht="15.75">
      <c r="A95" s="15" t="str">
        <f t="shared" si="1"/>
        <v>21.09.2020</v>
      </c>
      <c r="B95" s="16">
        <v>1280.74</v>
      </c>
      <c r="C95" s="17">
        <v>1174.22</v>
      </c>
      <c r="D95" s="17">
        <v>1183.81</v>
      </c>
      <c r="E95" s="17">
        <v>1180.84</v>
      </c>
      <c r="F95" s="17">
        <v>1184.44</v>
      </c>
      <c r="G95" s="17">
        <v>1189.8</v>
      </c>
      <c r="H95" s="17">
        <v>1272.67</v>
      </c>
      <c r="I95" s="17">
        <v>1312.27</v>
      </c>
      <c r="J95" s="17">
        <v>1393.66</v>
      </c>
      <c r="K95" s="17">
        <v>1622.71</v>
      </c>
      <c r="L95" s="17">
        <v>1611.37</v>
      </c>
      <c r="M95" s="17">
        <v>1604.48</v>
      </c>
      <c r="N95" s="17">
        <v>1601.99</v>
      </c>
      <c r="O95" s="17">
        <v>1537.42</v>
      </c>
      <c r="P95" s="17">
        <v>1608.54</v>
      </c>
      <c r="Q95" s="17">
        <v>1607.19</v>
      </c>
      <c r="R95" s="17">
        <v>1612.73</v>
      </c>
      <c r="S95" s="17">
        <v>1609.7</v>
      </c>
      <c r="T95" s="17">
        <v>1597.95</v>
      </c>
      <c r="U95" s="17">
        <v>1603.82</v>
      </c>
      <c r="V95" s="17">
        <v>1611.29</v>
      </c>
      <c r="W95" s="17">
        <v>1610.24</v>
      </c>
      <c r="X95" s="17">
        <v>1349.6</v>
      </c>
      <c r="Y95" s="18">
        <v>1315.88</v>
      </c>
    </row>
    <row r="96" spans="1:25" ht="15.75">
      <c r="A96" s="15" t="str">
        <f t="shared" si="1"/>
        <v>22.09.2020</v>
      </c>
      <c r="B96" s="16">
        <v>1265.79</v>
      </c>
      <c r="C96" s="17">
        <v>1213.67</v>
      </c>
      <c r="D96" s="17">
        <v>1152.49</v>
      </c>
      <c r="E96" s="17">
        <v>1134.22</v>
      </c>
      <c r="F96" s="17">
        <v>1129.77</v>
      </c>
      <c r="G96" s="17">
        <v>1136.44</v>
      </c>
      <c r="H96" s="17">
        <v>1245.72</v>
      </c>
      <c r="I96" s="17">
        <v>1312.4</v>
      </c>
      <c r="J96" s="17">
        <v>1387.19</v>
      </c>
      <c r="K96" s="17">
        <v>1597.65</v>
      </c>
      <c r="L96" s="17">
        <v>1597.57</v>
      </c>
      <c r="M96" s="17">
        <v>1595.79</v>
      </c>
      <c r="N96" s="17">
        <v>1595.03</v>
      </c>
      <c r="O96" s="17">
        <v>1594.47</v>
      </c>
      <c r="P96" s="17">
        <v>1594.48</v>
      </c>
      <c r="Q96" s="17">
        <v>1594.7</v>
      </c>
      <c r="R96" s="17">
        <v>1594.13</v>
      </c>
      <c r="S96" s="17">
        <v>1593.08</v>
      </c>
      <c r="T96" s="17">
        <v>1592.95</v>
      </c>
      <c r="U96" s="17">
        <v>1594.74</v>
      </c>
      <c r="V96" s="17">
        <v>1595.46</v>
      </c>
      <c r="W96" s="17">
        <v>1596.03</v>
      </c>
      <c r="X96" s="17">
        <v>1364.72</v>
      </c>
      <c r="Y96" s="18">
        <v>1344.2</v>
      </c>
    </row>
    <row r="97" spans="1:25" ht="15.75">
      <c r="A97" s="15" t="str">
        <f t="shared" si="1"/>
        <v>23.09.2020</v>
      </c>
      <c r="B97" s="16">
        <v>1278.82</v>
      </c>
      <c r="C97" s="17">
        <v>1178.61</v>
      </c>
      <c r="D97" s="17">
        <v>1160.06</v>
      </c>
      <c r="E97" s="17">
        <v>1131.93</v>
      </c>
      <c r="F97" s="17">
        <v>1135.9</v>
      </c>
      <c r="G97" s="17">
        <v>1161.82</v>
      </c>
      <c r="H97" s="17">
        <v>1283.37</v>
      </c>
      <c r="I97" s="17">
        <v>1341.74</v>
      </c>
      <c r="J97" s="17">
        <v>1399.09</v>
      </c>
      <c r="K97" s="17">
        <v>1451.1</v>
      </c>
      <c r="L97" s="17">
        <v>1583.79</v>
      </c>
      <c r="M97" s="17">
        <v>1582.16</v>
      </c>
      <c r="N97" s="17">
        <v>1586.43</v>
      </c>
      <c r="O97" s="17">
        <v>1585.14</v>
      </c>
      <c r="P97" s="17">
        <v>1579.57</v>
      </c>
      <c r="Q97" s="17">
        <v>1577.42</v>
      </c>
      <c r="R97" s="17">
        <v>1433.41</v>
      </c>
      <c r="S97" s="17">
        <v>1427.8</v>
      </c>
      <c r="T97" s="17">
        <v>1582.08</v>
      </c>
      <c r="U97" s="17">
        <v>1590.23</v>
      </c>
      <c r="V97" s="17">
        <v>1585.32</v>
      </c>
      <c r="W97" s="17">
        <v>1588.02</v>
      </c>
      <c r="X97" s="17">
        <v>1367.79</v>
      </c>
      <c r="Y97" s="18">
        <v>1328.96</v>
      </c>
    </row>
    <row r="98" spans="1:25" ht="15.75">
      <c r="A98" s="15" t="str">
        <f t="shared" si="1"/>
        <v>24.09.2020</v>
      </c>
      <c r="B98" s="16">
        <v>1295.43</v>
      </c>
      <c r="C98" s="17">
        <v>1198.34</v>
      </c>
      <c r="D98" s="17">
        <v>1131.91</v>
      </c>
      <c r="E98" s="17">
        <v>1118</v>
      </c>
      <c r="F98" s="17">
        <v>1109.78</v>
      </c>
      <c r="G98" s="17">
        <v>1119.19</v>
      </c>
      <c r="H98" s="17">
        <v>1145.53</v>
      </c>
      <c r="I98" s="17">
        <v>1261.1</v>
      </c>
      <c r="J98" s="17">
        <v>1313.36</v>
      </c>
      <c r="K98" s="17">
        <v>1317.71</v>
      </c>
      <c r="L98" s="17">
        <v>1310.11</v>
      </c>
      <c r="M98" s="17">
        <v>1298.7</v>
      </c>
      <c r="N98" s="17">
        <v>1304.36</v>
      </c>
      <c r="O98" s="17">
        <v>1310.9</v>
      </c>
      <c r="P98" s="17">
        <v>1303.13</v>
      </c>
      <c r="Q98" s="17">
        <v>1293.26</v>
      </c>
      <c r="R98" s="17">
        <v>1301.15</v>
      </c>
      <c r="S98" s="17">
        <v>1350.91</v>
      </c>
      <c r="T98" s="17">
        <v>1367.67</v>
      </c>
      <c r="U98" s="17">
        <v>1591.94</v>
      </c>
      <c r="V98" s="17">
        <v>1592.17</v>
      </c>
      <c r="W98" s="17">
        <v>1322.83</v>
      </c>
      <c r="X98" s="17">
        <v>1288.07</v>
      </c>
      <c r="Y98" s="18">
        <v>1277.88</v>
      </c>
    </row>
    <row r="99" spans="1:25" ht="15.75">
      <c r="A99" s="15" t="str">
        <f t="shared" si="1"/>
        <v>25.09.2020</v>
      </c>
      <c r="B99" s="16">
        <v>1254.81</v>
      </c>
      <c r="C99" s="17">
        <v>1182.64</v>
      </c>
      <c r="D99" s="17">
        <v>1216.18</v>
      </c>
      <c r="E99" s="17">
        <v>1141.52</v>
      </c>
      <c r="F99" s="17">
        <v>1136.3</v>
      </c>
      <c r="G99" s="17">
        <v>1149.89</v>
      </c>
      <c r="H99" s="17">
        <v>1266.06</v>
      </c>
      <c r="I99" s="17">
        <v>1338.69</v>
      </c>
      <c r="J99" s="17">
        <v>1364.76</v>
      </c>
      <c r="K99" s="17">
        <v>1373.29</v>
      </c>
      <c r="L99" s="17">
        <v>1597.74</v>
      </c>
      <c r="M99" s="17">
        <v>1371.38</v>
      </c>
      <c r="N99" s="17">
        <v>1366.73</v>
      </c>
      <c r="O99" s="17">
        <v>1378.48</v>
      </c>
      <c r="P99" s="17">
        <v>1363.36</v>
      </c>
      <c r="Q99" s="17">
        <v>1359.68</v>
      </c>
      <c r="R99" s="17">
        <v>1367.06</v>
      </c>
      <c r="S99" s="17">
        <v>1383.75</v>
      </c>
      <c r="T99" s="17">
        <v>1405.56</v>
      </c>
      <c r="U99" s="17">
        <v>1392.05</v>
      </c>
      <c r="V99" s="17">
        <v>1398.58</v>
      </c>
      <c r="W99" s="17">
        <v>1359.85</v>
      </c>
      <c r="X99" s="17">
        <v>1340.69</v>
      </c>
      <c r="Y99" s="18">
        <v>1327.4</v>
      </c>
    </row>
    <row r="100" spans="1:25" ht="15.75">
      <c r="A100" s="15" t="str">
        <f t="shared" si="1"/>
        <v>26.09.2020</v>
      </c>
      <c r="B100" s="16">
        <v>1304.16</v>
      </c>
      <c r="C100" s="17">
        <v>1268.04</v>
      </c>
      <c r="D100" s="17">
        <v>1132.16</v>
      </c>
      <c r="E100" s="17">
        <v>1135.56</v>
      </c>
      <c r="F100" s="17">
        <v>1126.13</v>
      </c>
      <c r="G100" s="17">
        <v>1127.46</v>
      </c>
      <c r="H100" s="17">
        <v>1155.52</v>
      </c>
      <c r="I100" s="17">
        <v>1255.85</v>
      </c>
      <c r="J100" s="17">
        <v>1310.83</v>
      </c>
      <c r="K100" s="17">
        <v>1358.32</v>
      </c>
      <c r="L100" s="17">
        <v>1367.47</v>
      </c>
      <c r="M100" s="17">
        <v>1365.45</v>
      </c>
      <c r="N100" s="17">
        <v>1354.42</v>
      </c>
      <c r="O100" s="17">
        <v>1354.15</v>
      </c>
      <c r="P100" s="17">
        <v>1359.84</v>
      </c>
      <c r="Q100" s="17">
        <v>1355.96</v>
      </c>
      <c r="R100" s="17">
        <v>1357.14</v>
      </c>
      <c r="S100" s="17">
        <v>1350.03</v>
      </c>
      <c r="T100" s="17">
        <v>1363.13</v>
      </c>
      <c r="U100" s="17">
        <v>1384.37</v>
      </c>
      <c r="V100" s="17">
        <v>1372.94</v>
      </c>
      <c r="W100" s="17">
        <v>1361.7</v>
      </c>
      <c r="X100" s="17">
        <v>1339.47</v>
      </c>
      <c r="Y100" s="18">
        <v>1355.84</v>
      </c>
    </row>
    <row r="101" spans="1:25" ht="15.75">
      <c r="A101" s="15" t="str">
        <f t="shared" si="1"/>
        <v>27.09.2020</v>
      </c>
      <c r="B101" s="16">
        <v>1320.3</v>
      </c>
      <c r="C101" s="17">
        <v>1200.54</v>
      </c>
      <c r="D101" s="17">
        <v>1134.4</v>
      </c>
      <c r="E101" s="17">
        <v>1074.39</v>
      </c>
      <c r="F101" s="17">
        <v>1043.53</v>
      </c>
      <c r="G101" s="17">
        <v>1011.53</v>
      </c>
      <c r="H101" s="17">
        <v>1068.89</v>
      </c>
      <c r="I101" s="17">
        <v>1075.6</v>
      </c>
      <c r="J101" s="17">
        <v>1128.94</v>
      </c>
      <c r="K101" s="17">
        <v>1257.06</v>
      </c>
      <c r="L101" s="17">
        <v>1338.27</v>
      </c>
      <c r="M101" s="17">
        <v>1361.43</v>
      </c>
      <c r="N101" s="17">
        <v>1362.92</v>
      </c>
      <c r="O101" s="17">
        <v>1364.37</v>
      </c>
      <c r="P101" s="17">
        <v>1361.51</v>
      </c>
      <c r="Q101" s="17">
        <v>1358.77</v>
      </c>
      <c r="R101" s="17">
        <v>1361.29</v>
      </c>
      <c r="S101" s="17">
        <v>1368.55</v>
      </c>
      <c r="T101" s="17">
        <v>1384.87</v>
      </c>
      <c r="U101" s="17">
        <v>1394.17</v>
      </c>
      <c r="V101" s="17">
        <v>1385.81</v>
      </c>
      <c r="W101" s="17">
        <v>1373.36</v>
      </c>
      <c r="X101" s="17">
        <v>1349.15</v>
      </c>
      <c r="Y101" s="18">
        <v>1308.64</v>
      </c>
    </row>
    <row r="102" spans="1:25" ht="15.75">
      <c r="A102" s="15" t="str">
        <f t="shared" si="1"/>
        <v>28.09.2020</v>
      </c>
      <c r="B102" s="16">
        <v>1304.35</v>
      </c>
      <c r="C102" s="17">
        <v>1136.13</v>
      </c>
      <c r="D102" s="17">
        <v>1177.05</v>
      </c>
      <c r="E102" s="17">
        <v>1109.35</v>
      </c>
      <c r="F102" s="17">
        <v>1071.13</v>
      </c>
      <c r="G102" s="17">
        <v>1094.65</v>
      </c>
      <c r="H102" s="17">
        <v>1194.69</v>
      </c>
      <c r="I102" s="17">
        <v>1309.74</v>
      </c>
      <c r="J102" s="17">
        <v>1380.28</v>
      </c>
      <c r="K102" s="17">
        <v>1584.56</v>
      </c>
      <c r="L102" s="17">
        <v>1584.57</v>
      </c>
      <c r="M102" s="17">
        <v>1570.99</v>
      </c>
      <c r="N102" s="17">
        <v>1563.08</v>
      </c>
      <c r="O102" s="17">
        <v>1468.3</v>
      </c>
      <c r="P102" s="17">
        <v>1446.84</v>
      </c>
      <c r="Q102" s="17">
        <v>1496.11</v>
      </c>
      <c r="R102" s="17">
        <v>1447.36</v>
      </c>
      <c r="S102" s="17">
        <v>1450.83</v>
      </c>
      <c r="T102" s="17">
        <v>1464.07</v>
      </c>
      <c r="U102" s="17">
        <v>1562.95</v>
      </c>
      <c r="V102" s="17">
        <v>1527.34</v>
      </c>
      <c r="W102" s="17">
        <v>1449.86</v>
      </c>
      <c r="X102" s="17">
        <v>1411.92</v>
      </c>
      <c r="Y102" s="18">
        <v>1359.87</v>
      </c>
    </row>
    <row r="103" spans="1:25" ht="15.75">
      <c r="A103" s="15" t="str">
        <f t="shared" si="1"/>
        <v>29.09.2020</v>
      </c>
      <c r="B103" s="16">
        <v>1350.95</v>
      </c>
      <c r="C103" s="17">
        <v>1260.58</v>
      </c>
      <c r="D103" s="17">
        <v>1228.58</v>
      </c>
      <c r="E103" s="17">
        <v>1164.58</v>
      </c>
      <c r="F103" s="17">
        <v>1165.28</v>
      </c>
      <c r="G103" s="17">
        <v>1172.22</v>
      </c>
      <c r="H103" s="17">
        <v>1296.38</v>
      </c>
      <c r="I103" s="17">
        <v>1343.38</v>
      </c>
      <c r="J103" s="17">
        <v>1382.78</v>
      </c>
      <c r="K103" s="17">
        <v>1449.31</v>
      </c>
      <c r="L103" s="17">
        <v>1426.32</v>
      </c>
      <c r="M103" s="17">
        <v>1446.71</v>
      </c>
      <c r="N103" s="17">
        <v>1419.48</v>
      </c>
      <c r="O103" s="17">
        <v>1410.47</v>
      </c>
      <c r="P103" s="17">
        <v>1397.29</v>
      </c>
      <c r="Q103" s="17">
        <v>1367.94</v>
      </c>
      <c r="R103" s="17">
        <v>1366.47</v>
      </c>
      <c r="S103" s="17">
        <v>1395.96</v>
      </c>
      <c r="T103" s="17">
        <v>1413.02</v>
      </c>
      <c r="U103" s="17">
        <v>1423.9</v>
      </c>
      <c r="V103" s="17">
        <v>1426.1</v>
      </c>
      <c r="W103" s="17">
        <v>1401.34</v>
      </c>
      <c r="X103" s="17">
        <v>1358.82</v>
      </c>
      <c r="Y103" s="18">
        <v>1334.82</v>
      </c>
    </row>
    <row r="104" spans="1:25" ht="16.5" thickBot="1">
      <c r="A104" s="19" t="str">
        <f t="shared" si="1"/>
        <v>30.09.2020</v>
      </c>
      <c r="B104" s="20">
        <v>1289.16</v>
      </c>
      <c r="C104" s="21">
        <v>1285</v>
      </c>
      <c r="D104" s="21">
        <v>1186.9</v>
      </c>
      <c r="E104" s="21">
        <v>1163.2</v>
      </c>
      <c r="F104" s="21">
        <v>1163.41</v>
      </c>
      <c r="G104" s="21">
        <v>1167.56</v>
      </c>
      <c r="H104" s="21">
        <v>1256.49</v>
      </c>
      <c r="I104" s="21">
        <v>1331.16</v>
      </c>
      <c r="J104" s="21">
        <v>1383.69</v>
      </c>
      <c r="K104" s="21">
        <v>1376.2</v>
      </c>
      <c r="L104" s="21">
        <v>1372.23</v>
      </c>
      <c r="M104" s="21">
        <v>1370</v>
      </c>
      <c r="N104" s="21">
        <v>1367.34</v>
      </c>
      <c r="O104" s="21">
        <v>1371.28</v>
      </c>
      <c r="P104" s="21">
        <v>1370.95</v>
      </c>
      <c r="Q104" s="21">
        <v>1364.94</v>
      </c>
      <c r="R104" s="21">
        <v>1367.81</v>
      </c>
      <c r="S104" s="21">
        <v>1370.02</v>
      </c>
      <c r="T104" s="21">
        <v>1392.7</v>
      </c>
      <c r="U104" s="21">
        <v>1394.97</v>
      </c>
      <c r="V104" s="21">
        <v>1371.18</v>
      </c>
      <c r="W104" s="21">
        <v>1361.57</v>
      </c>
      <c r="X104" s="21">
        <v>1348.33</v>
      </c>
      <c r="Y104" s="22">
        <v>1333.76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1274.55</v>
      </c>
      <c r="C108" s="12">
        <v>1196.81</v>
      </c>
      <c r="D108" s="12">
        <v>1203.38</v>
      </c>
      <c r="E108" s="12">
        <v>1169.53</v>
      </c>
      <c r="F108" s="12">
        <v>1164.84</v>
      </c>
      <c r="G108" s="12">
        <v>1188.75</v>
      </c>
      <c r="H108" s="12">
        <v>1201</v>
      </c>
      <c r="I108" s="12">
        <v>1222.45</v>
      </c>
      <c r="J108" s="12">
        <v>1294.78</v>
      </c>
      <c r="K108" s="12">
        <v>1348</v>
      </c>
      <c r="L108" s="12">
        <v>1445.29</v>
      </c>
      <c r="M108" s="12">
        <v>1437.81</v>
      </c>
      <c r="N108" s="12">
        <v>1439.43</v>
      </c>
      <c r="O108" s="12">
        <v>1446.41</v>
      </c>
      <c r="P108" s="12">
        <v>1436.04</v>
      </c>
      <c r="Q108" s="12">
        <v>1450.32</v>
      </c>
      <c r="R108" s="12">
        <v>1455.41</v>
      </c>
      <c r="S108" s="12">
        <v>1498.66</v>
      </c>
      <c r="T108" s="12">
        <v>1466.12</v>
      </c>
      <c r="U108" s="12">
        <v>1580.42</v>
      </c>
      <c r="V108" s="12">
        <v>1580.25</v>
      </c>
      <c r="W108" s="12">
        <v>1575.6</v>
      </c>
      <c r="X108" s="12">
        <v>1439.3</v>
      </c>
      <c r="Y108" s="13">
        <v>1393.24</v>
      </c>
      <c r="Z108" s="14"/>
    </row>
    <row r="109" spans="1:25" ht="15.75">
      <c r="A109" s="15" t="str">
        <f t="shared" si="2"/>
        <v>02.09.2020</v>
      </c>
      <c r="B109" s="16">
        <v>1306.31</v>
      </c>
      <c r="C109" s="17">
        <v>1220.11</v>
      </c>
      <c r="D109" s="17">
        <v>1229.22</v>
      </c>
      <c r="E109" s="17">
        <v>1201.11</v>
      </c>
      <c r="F109" s="17">
        <v>1200.46</v>
      </c>
      <c r="G109" s="17">
        <v>1200.49</v>
      </c>
      <c r="H109" s="17">
        <v>1213.64</v>
      </c>
      <c r="I109" s="17">
        <v>1236.41</v>
      </c>
      <c r="J109" s="17">
        <v>1327.02</v>
      </c>
      <c r="K109" s="17">
        <v>1367.05</v>
      </c>
      <c r="L109" s="17">
        <v>1431.4</v>
      </c>
      <c r="M109" s="17">
        <v>1481.44</v>
      </c>
      <c r="N109" s="17">
        <v>1469.93</v>
      </c>
      <c r="O109" s="17">
        <v>1469.1</v>
      </c>
      <c r="P109" s="17">
        <v>1464.78</v>
      </c>
      <c r="Q109" s="17">
        <v>1462.58</v>
      </c>
      <c r="R109" s="17">
        <v>1454.94</v>
      </c>
      <c r="S109" s="17">
        <v>1448.03</v>
      </c>
      <c r="T109" s="17">
        <v>1467.91</v>
      </c>
      <c r="U109" s="17">
        <v>1412.18</v>
      </c>
      <c r="V109" s="17">
        <v>1422.48</v>
      </c>
      <c r="W109" s="17">
        <v>1386.82</v>
      </c>
      <c r="X109" s="17">
        <v>1393.64</v>
      </c>
      <c r="Y109" s="18">
        <v>1302.75</v>
      </c>
    </row>
    <row r="110" spans="1:25" ht="15.75">
      <c r="A110" s="15" t="str">
        <f t="shared" si="2"/>
        <v>03.09.2020</v>
      </c>
      <c r="B110" s="16">
        <v>1298.96</v>
      </c>
      <c r="C110" s="17">
        <v>1231.59</v>
      </c>
      <c r="D110" s="17">
        <v>1218.1</v>
      </c>
      <c r="E110" s="17">
        <v>1200.24</v>
      </c>
      <c r="F110" s="17">
        <v>1195.13</v>
      </c>
      <c r="G110" s="17">
        <v>1200.28</v>
      </c>
      <c r="H110" s="17">
        <v>1225.54</v>
      </c>
      <c r="I110" s="17">
        <v>1253.05</v>
      </c>
      <c r="J110" s="17">
        <v>1339.78</v>
      </c>
      <c r="K110" s="17">
        <v>1353.62</v>
      </c>
      <c r="L110" s="17">
        <v>1358.2</v>
      </c>
      <c r="M110" s="17">
        <v>1351.06</v>
      </c>
      <c r="N110" s="17">
        <v>1329.34</v>
      </c>
      <c r="O110" s="17">
        <v>1341.01</v>
      </c>
      <c r="P110" s="17">
        <v>1353.53</v>
      </c>
      <c r="Q110" s="17">
        <v>1328.76</v>
      </c>
      <c r="R110" s="17">
        <v>1325.91</v>
      </c>
      <c r="S110" s="17">
        <v>1330.64</v>
      </c>
      <c r="T110" s="17">
        <v>1360.22</v>
      </c>
      <c r="U110" s="17">
        <v>1338.94</v>
      </c>
      <c r="V110" s="17">
        <v>1342.68</v>
      </c>
      <c r="W110" s="17">
        <v>1336.91</v>
      </c>
      <c r="X110" s="17">
        <v>1305.78</v>
      </c>
      <c r="Y110" s="18">
        <v>1307.88</v>
      </c>
    </row>
    <row r="111" spans="1:25" ht="15.75">
      <c r="A111" s="15" t="str">
        <f t="shared" si="2"/>
        <v>04.09.2020</v>
      </c>
      <c r="B111" s="16">
        <v>1268.25</v>
      </c>
      <c r="C111" s="17">
        <v>1230.17</v>
      </c>
      <c r="D111" s="17">
        <v>1290.1</v>
      </c>
      <c r="E111" s="17">
        <v>1253.09</v>
      </c>
      <c r="F111" s="17">
        <v>1241.52</v>
      </c>
      <c r="G111" s="17">
        <v>1243.4</v>
      </c>
      <c r="H111" s="17">
        <v>1294.69</v>
      </c>
      <c r="I111" s="17">
        <v>1350.54</v>
      </c>
      <c r="J111" s="17">
        <v>1442.27</v>
      </c>
      <c r="K111" s="17">
        <v>1512.78</v>
      </c>
      <c r="L111" s="17">
        <v>1586.81</v>
      </c>
      <c r="M111" s="17">
        <v>1618.49</v>
      </c>
      <c r="N111" s="17">
        <v>1617.23</v>
      </c>
      <c r="O111" s="17">
        <v>1615.71</v>
      </c>
      <c r="P111" s="17">
        <v>1613.43</v>
      </c>
      <c r="Q111" s="17">
        <v>1613.63</v>
      </c>
      <c r="R111" s="17">
        <v>1612.62</v>
      </c>
      <c r="S111" s="17">
        <v>1613.99</v>
      </c>
      <c r="T111" s="17">
        <v>1615.39</v>
      </c>
      <c r="U111" s="17">
        <v>1615.02</v>
      </c>
      <c r="V111" s="17">
        <v>1616.55</v>
      </c>
      <c r="W111" s="17">
        <v>1612.97</v>
      </c>
      <c r="X111" s="17">
        <v>1575.18</v>
      </c>
      <c r="Y111" s="18">
        <v>1534.57</v>
      </c>
    </row>
    <row r="112" spans="1:25" ht="15.75">
      <c r="A112" s="15" t="str">
        <f t="shared" si="2"/>
        <v>05.09.2020</v>
      </c>
      <c r="B112" s="16">
        <v>1414.39</v>
      </c>
      <c r="C112" s="17">
        <v>1318.63</v>
      </c>
      <c r="D112" s="17">
        <v>1314.85</v>
      </c>
      <c r="E112" s="17">
        <v>1316.55</v>
      </c>
      <c r="F112" s="17">
        <v>1306.48</v>
      </c>
      <c r="G112" s="17">
        <v>1306.38</v>
      </c>
      <c r="H112" s="17">
        <v>1316.83</v>
      </c>
      <c r="I112" s="17">
        <v>1340.33</v>
      </c>
      <c r="J112" s="17">
        <v>1371.37</v>
      </c>
      <c r="K112" s="17">
        <v>1501.35</v>
      </c>
      <c r="L112" s="17">
        <v>1601.55</v>
      </c>
      <c r="M112" s="17">
        <v>1637.02</v>
      </c>
      <c r="N112" s="17">
        <v>1610.89</v>
      </c>
      <c r="O112" s="17">
        <v>1608.49</v>
      </c>
      <c r="P112" s="17">
        <v>1604.64</v>
      </c>
      <c r="Q112" s="17">
        <v>1592.29</v>
      </c>
      <c r="R112" s="17">
        <v>1598.34</v>
      </c>
      <c r="S112" s="17">
        <v>1607.48</v>
      </c>
      <c r="T112" s="17">
        <v>1608.54</v>
      </c>
      <c r="U112" s="17">
        <v>1609.21</v>
      </c>
      <c r="V112" s="17">
        <v>1611.52</v>
      </c>
      <c r="W112" s="17">
        <v>1606.03</v>
      </c>
      <c r="X112" s="17">
        <v>1523.67</v>
      </c>
      <c r="Y112" s="18">
        <v>1326.89</v>
      </c>
    </row>
    <row r="113" spans="1:25" ht="15.75">
      <c r="A113" s="15" t="str">
        <f t="shared" si="2"/>
        <v>06.09.2020</v>
      </c>
      <c r="B113" s="16">
        <v>1343.14</v>
      </c>
      <c r="C113" s="17">
        <v>1310.47</v>
      </c>
      <c r="D113" s="17">
        <v>1308.77</v>
      </c>
      <c r="E113" s="17">
        <v>1302.75</v>
      </c>
      <c r="F113" s="17">
        <v>1270.74</v>
      </c>
      <c r="G113" s="17">
        <v>1262.49</v>
      </c>
      <c r="H113" s="17">
        <v>1269.9</v>
      </c>
      <c r="I113" s="17">
        <v>1290.45</v>
      </c>
      <c r="J113" s="17">
        <v>1330.97</v>
      </c>
      <c r="K113" s="17">
        <v>1347.53</v>
      </c>
      <c r="L113" s="17">
        <v>1481.82</v>
      </c>
      <c r="M113" s="17">
        <v>1522.31</v>
      </c>
      <c r="N113" s="17">
        <v>1526.98</v>
      </c>
      <c r="O113" s="17">
        <v>1541.5</v>
      </c>
      <c r="P113" s="17">
        <v>1536.15</v>
      </c>
      <c r="Q113" s="17">
        <v>1528.65</v>
      </c>
      <c r="R113" s="17">
        <v>1542.51</v>
      </c>
      <c r="S113" s="17">
        <v>1540.42</v>
      </c>
      <c r="T113" s="17">
        <v>1537.81</v>
      </c>
      <c r="U113" s="17">
        <v>1548.01</v>
      </c>
      <c r="V113" s="17">
        <v>1560.95</v>
      </c>
      <c r="W113" s="17">
        <v>1528.1</v>
      </c>
      <c r="X113" s="17">
        <v>1356.37</v>
      </c>
      <c r="Y113" s="18">
        <v>1326.4</v>
      </c>
    </row>
    <row r="114" spans="1:25" ht="15.75">
      <c r="A114" s="15" t="str">
        <f t="shared" si="2"/>
        <v>07.09.2020</v>
      </c>
      <c r="B114" s="16">
        <v>1323.1</v>
      </c>
      <c r="C114" s="17">
        <v>1307.21</v>
      </c>
      <c r="D114" s="17">
        <v>1266.88</v>
      </c>
      <c r="E114" s="17">
        <v>1232.56</v>
      </c>
      <c r="F114" s="17">
        <v>1207.32</v>
      </c>
      <c r="G114" s="17">
        <v>1182.75</v>
      </c>
      <c r="H114" s="17">
        <v>1249.93</v>
      </c>
      <c r="I114" s="17">
        <v>1286.14</v>
      </c>
      <c r="J114" s="17">
        <v>1328.35</v>
      </c>
      <c r="K114" s="17">
        <v>1326.14</v>
      </c>
      <c r="L114" s="17">
        <v>1317.27</v>
      </c>
      <c r="M114" s="17">
        <v>1299.34</v>
      </c>
      <c r="N114" s="17">
        <v>1288.24</v>
      </c>
      <c r="O114" s="17">
        <v>1312.74</v>
      </c>
      <c r="P114" s="17">
        <v>1302.36</v>
      </c>
      <c r="Q114" s="17">
        <v>1294.39</v>
      </c>
      <c r="R114" s="17">
        <v>1282.15</v>
      </c>
      <c r="S114" s="17">
        <v>1289.51</v>
      </c>
      <c r="T114" s="17">
        <v>1317.01</v>
      </c>
      <c r="U114" s="17">
        <v>1346.08</v>
      </c>
      <c r="V114" s="17">
        <v>1302.66</v>
      </c>
      <c r="W114" s="17">
        <v>1266</v>
      </c>
      <c r="X114" s="17">
        <v>1271.99</v>
      </c>
      <c r="Y114" s="18">
        <v>1278.12</v>
      </c>
    </row>
    <row r="115" spans="1:25" ht="15.75">
      <c r="A115" s="15" t="str">
        <f t="shared" si="2"/>
        <v>08.09.2020</v>
      </c>
      <c r="B115" s="16">
        <v>1260.78</v>
      </c>
      <c r="C115" s="17">
        <v>1227.35</v>
      </c>
      <c r="D115" s="17">
        <v>1204.25</v>
      </c>
      <c r="E115" s="17">
        <v>1162.7</v>
      </c>
      <c r="F115" s="17">
        <v>1158.39</v>
      </c>
      <c r="G115" s="17">
        <v>1160.19</v>
      </c>
      <c r="H115" s="17">
        <v>1198.77</v>
      </c>
      <c r="I115" s="17">
        <v>1273.51</v>
      </c>
      <c r="J115" s="17">
        <v>1336.99</v>
      </c>
      <c r="K115" s="17">
        <v>1364.17</v>
      </c>
      <c r="L115" s="17">
        <v>1418.11</v>
      </c>
      <c r="M115" s="17">
        <v>1473.95</v>
      </c>
      <c r="N115" s="17">
        <v>1465.16</v>
      </c>
      <c r="O115" s="17">
        <v>1458.07</v>
      </c>
      <c r="P115" s="17">
        <v>1393.52</v>
      </c>
      <c r="Q115" s="17">
        <v>1412.51</v>
      </c>
      <c r="R115" s="17">
        <v>1360.78</v>
      </c>
      <c r="S115" s="17">
        <v>1459.09</v>
      </c>
      <c r="T115" s="17">
        <v>1458.19</v>
      </c>
      <c r="U115" s="17">
        <v>1414.64</v>
      </c>
      <c r="V115" s="17">
        <v>1406.74</v>
      </c>
      <c r="W115" s="17">
        <v>1359.59</v>
      </c>
      <c r="X115" s="17">
        <v>1334.59</v>
      </c>
      <c r="Y115" s="18">
        <v>1299.24</v>
      </c>
    </row>
    <row r="116" spans="1:25" ht="15.75">
      <c r="A116" s="15" t="str">
        <f t="shared" si="2"/>
        <v>09.09.2020</v>
      </c>
      <c r="B116" s="16">
        <v>1280.87</v>
      </c>
      <c r="C116" s="17">
        <v>1248.99</v>
      </c>
      <c r="D116" s="17">
        <v>1203.96</v>
      </c>
      <c r="E116" s="17">
        <v>1155.75</v>
      </c>
      <c r="F116" s="17">
        <v>1146.67</v>
      </c>
      <c r="G116" s="17">
        <v>1147.12</v>
      </c>
      <c r="H116" s="17">
        <v>1199.62</v>
      </c>
      <c r="I116" s="17">
        <v>1228.82</v>
      </c>
      <c r="J116" s="17">
        <v>1333.81</v>
      </c>
      <c r="K116" s="17">
        <v>1346.6</v>
      </c>
      <c r="L116" s="17">
        <v>1345.65</v>
      </c>
      <c r="M116" s="17">
        <v>1377.1</v>
      </c>
      <c r="N116" s="17">
        <v>1355.92</v>
      </c>
      <c r="O116" s="17">
        <v>1360.74</v>
      </c>
      <c r="P116" s="17">
        <v>1343.3</v>
      </c>
      <c r="Q116" s="17">
        <v>1344.74</v>
      </c>
      <c r="R116" s="17">
        <v>1345.93</v>
      </c>
      <c r="S116" s="17">
        <v>1358.61</v>
      </c>
      <c r="T116" s="17">
        <v>1371.17</v>
      </c>
      <c r="U116" s="17">
        <v>1365.15</v>
      </c>
      <c r="V116" s="17">
        <v>1372.11</v>
      </c>
      <c r="W116" s="17">
        <v>1342.24</v>
      </c>
      <c r="X116" s="17">
        <v>1311.3</v>
      </c>
      <c r="Y116" s="18">
        <v>1288.1</v>
      </c>
    </row>
    <row r="117" spans="1:25" ht="15.75">
      <c r="A117" s="15" t="str">
        <f t="shared" si="2"/>
        <v>10.09.2020</v>
      </c>
      <c r="B117" s="16">
        <v>1276</v>
      </c>
      <c r="C117" s="17">
        <v>1186.27</v>
      </c>
      <c r="D117" s="17">
        <v>1199.27</v>
      </c>
      <c r="E117" s="17">
        <v>1173.06</v>
      </c>
      <c r="F117" s="17">
        <v>1183.97</v>
      </c>
      <c r="G117" s="17">
        <v>1189.45</v>
      </c>
      <c r="H117" s="17">
        <v>1209.44</v>
      </c>
      <c r="I117" s="17">
        <v>1263.38</v>
      </c>
      <c r="J117" s="17">
        <v>1334.74</v>
      </c>
      <c r="K117" s="17">
        <v>1358.73</v>
      </c>
      <c r="L117" s="17">
        <v>1388.44</v>
      </c>
      <c r="M117" s="17">
        <v>1495.06</v>
      </c>
      <c r="N117" s="17">
        <v>1504.87</v>
      </c>
      <c r="O117" s="17">
        <v>1509.07</v>
      </c>
      <c r="P117" s="17">
        <v>1475.36</v>
      </c>
      <c r="Q117" s="17">
        <v>1457.44</v>
      </c>
      <c r="R117" s="17">
        <v>1469.01</v>
      </c>
      <c r="S117" s="17">
        <v>1500.17</v>
      </c>
      <c r="T117" s="17">
        <v>1585.41</v>
      </c>
      <c r="U117" s="17">
        <v>1604.7</v>
      </c>
      <c r="V117" s="17">
        <v>1573.91</v>
      </c>
      <c r="W117" s="17">
        <v>1507.45</v>
      </c>
      <c r="X117" s="17">
        <v>1395.01</v>
      </c>
      <c r="Y117" s="18">
        <v>1351.11</v>
      </c>
    </row>
    <row r="118" spans="1:25" ht="15.75">
      <c r="A118" s="15" t="str">
        <f t="shared" si="2"/>
        <v>11.09.2020</v>
      </c>
      <c r="B118" s="16">
        <v>1317.5</v>
      </c>
      <c r="C118" s="17">
        <v>1218.22</v>
      </c>
      <c r="D118" s="17">
        <v>1223.54</v>
      </c>
      <c r="E118" s="17">
        <v>1196.4</v>
      </c>
      <c r="F118" s="17">
        <v>1201.12</v>
      </c>
      <c r="G118" s="17">
        <v>1209.43</v>
      </c>
      <c r="H118" s="17">
        <v>1231.45</v>
      </c>
      <c r="I118" s="17">
        <v>1300.81</v>
      </c>
      <c r="J118" s="17">
        <v>1419.25</v>
      </c>
      <c r="K118" s="17">
        <v>1454.12</v>
      </c>
      <c r="L118" s="17">
        <v>1491.72</v>
      </c>
      <c r="M118" s="17">
        <v>1516.84</v>
      </c>
      <c r="N118" s="17">
        <v>1503.21</v>
      </c>
      <c r="O118" s="17">
        <v>1506.03</v>
      </c>
      <c r="P118" s="17">
        <v>1501.03</v>
      </c>
      <c r="Q118" s="17">
        <v>1494.47</v>
      </c>
      <c r="R118" s="17">
        <v>1501.22</v>
      </c>
      <c r="S118" s="17">
        <v>1524.86</v>
      </c>
      <c r="T118" s="17">
        <v>1536.64</v>
      </c>
      <c r="U118" s="17">
        <v>1524.98</v>
      </c>
      <c r="V118" s="17">
        <v>1515.02</v>
      </c>
      <c r="W118" s="17">
        <v>1518.78</v>
      </c>
      <c r="X118" s="17">
        <v>1500.82</v>
      </c>
      <c r="Y118" s="18">
        <v>1481.97</v>
      </c>
    </row>
    <row r="119" spans="1:25" ht="15.75">
      <c r="A119" s="15" t="str">
        <f t="shared" si="2"/>
        <v>12.09.2020</v>
      </c>
      <c r="B119" s="16">
        <v>1365.95</v>
      </c>
      <c r="C119" s="17">
        <v>1309.16</v>
      </c>
      <c r="D119" s="17">
        <v>1353.26</v>
      </c>
      <c r="E119" s="17">
        <v>1307.39</v>
      </c>
      <c r="F119" s="17">
        <v>1273.5</v>
      </c>
      <c r="G119" s="17">
        <v>1275.22</v>
      </c>
      <c r="H119" s="17">
        <v>1300.66</v>
      </c>
      <c r="I119" s="17">
        <v>1334.42</v>
      </c>
      <c r="J119" s="17">
        <v>1478.42</v>
      </c>
      <c r="K119" s="17">
        <v>1535.64</v>
      </c>
      <c r="L119" s="17">
        <v>1638.79</v>
      </c>
      <c r="M119" s="17">
        <v>1651.29</v>
      </c>
      <c r="N119" s="17">
        <v>1634.19</v>
      </c>
      <c r="O119" s="17">
        <v>1633.04</v>
      </c>
      <c r="P119" s="17">
        <v>1630.03</v>
      </c>
      <c r="Q119" s="17">
        <v>1626.29</v>
      </c>
      <c r="R119" s="17">
        <v>1623.49</v>
      </c>
      <c r="S119" s="17">
        <v>1626.38</v>
      </c>
      <c r="T119" s="17">
        <v>1633.06</v>
      </c>
      <c r="U119" s="17">
        <v>1635.49</v>
      </c>
      <c r="V119" s="17">
        <v>1638.77</v>
      </c>
      <c r="W119" s="17">
        <v>1641.37</v>
      </c>
      <c r="X119" s="17">
        <v>1611.14</v>
      </c>
      <c r="Y119" s="18">
        <v>1595.17</v>
      </c>
    </row>
    <row r="120" spans="1:25" ht="15.75">
      <c r="A120" s="15" t="str">
        <f t="shared" si="2"/>
        <v>13.09.2020</v>
      </c>
      <c r="B120" s="16">
        <v>1555.7</v>
      </c>
      <c r="C120" s="17">
        <v>1371.12</v>
      </c>
      <c r="D120" s="17">
        <v>1388.15</v>
      </c>
      <c r="E120" s="17">
        <v>1290.78</v>
      </c>
      <c r="F120" s="17">
        <v>1258.26</v>
      </c>
      <c r="G120" s="17">
        <v>1245.05</v>
      </c>
      <c r="H120" s="17">
        <v>1248.18</v>
      </c>
      <c r="I120" s="17">
        <v>1278.63</v>
      </c>
      <c r="J120" s="17">
        <v>1309.2</v>
      </c>
      <c r="K120" s="17">
        <v>1345.42</v>
      </c>
      <c r="L120" s="17">
        <v>1477.91</v>
      </c>
      <c r="M120" s="17">
        <v>1501.87</v>
      </c>
      <c r="N120" s="17">
        <v>1499.34</v>
      </c>
      <c r="O120" s="17">
        <v>1503.29</v>
      </c>
      <c r="P120" s="17">
        <v>1499.56</v>
      </c>
      <c r="Q120" s="17">
        <v>1498.84</v>
      </c>
      <c r="R120" s="17">
        <v>1505.84</v>
      </c>
      <c r="S120" s="17">
        <v>1514.03</v>
      </c>
      <c r="T120" s="17">
        <v>1537.22</v>
      </c>
      <c r="U120" s="17">
        <v>1530.55</v>
      </c>
      <c r="V120" s="17">
        <v>1561.93</v>
      </c>
      <c r="W120" s="17">
        <v>1565.31</v>
      </c>
      <c r="X120" s="17">
        <v>1543.71</v>
      </c>
      <c r="Y120" s="18">
        <v>1463.78</v>
      </c>
    </row>
    <row r="121" spans="1:25" ht="15.75">
      <c r="A121" s="15" t="str">
        <f t="shared" si="2"/>
        <v>14.09.2020</v>
      </c>
      <c r="B121" s="16">
        <v>1433.35</v>
      </c>
      <c r="C121" s="17">
        <v>1325.34</v>
      </c>
      <c r="D121" s="17">
        <v>1212.4</v>
      </c>
      <c r="E121" s="17">
        <v>1205.1</v>
      </c>
      <c r="F121" s="17">
        <v>1207.3</v>
      </c>
      <c r="G121" s="17">
        <v>1214.07</v>
      </c>
      <c r="H121" s="17">
        <v>1233.59</v>
      </c>
      <c r="I121" s="17">
        <v>1295.36</v>
      </c>
      <c r="J121" s="17">
        <v>1387.41</v>
      </c>
      <c r="K121" s="17">
        <v>1492.14</v>
      </c>
      <c r="L121" s="17">
        <v>1616.18</v>
      </c>
      <c r="M121" s="17">
        <v>1635.64</v>
      </c>
      <c r="N121" s="17">
        <v>1618.79</v>
      </c>
      <c r="O121" s="17">
        <v>1617.73</v>
      </c>
      <c r="P121" s="17">
        <v>1616.66</v>
      </c>
      <c r="Q121" s="17">
        <v>1611.44</v>
      </c>
      <c r="R121" s="17">
        <v>1613.33</v>
      </c>
      <c r="S121" s="17">
        <v>1615.07</v>
      </c>
      <c r="T121" s="17">
        <v>1614.48</v>
      </c>
      <c r="U121" s="17">
        <v>1608.25</v>
      </c>
      <c r="V121" s="17">
        <v>1609.61</v>
      </c>
      <c r="W121" s="17">
        <v>1598.41</v>
      </c>
      <c r="X121" s="17">
        <v>1549.21</v>
      </c>
      <c r="Y121" s="18">
        <v>1496.88</v>
      </c>
    </row>
    <row r="122" spans="1:25" ht="15.75">
      <c r="A122" s="15" t="str">
        <f t="shared" si="2"/>
        <v>15.09.2020</v>
      </c>
      <c r="B122" s="16">
        <v>1354.85</v>
      </c>
      <c r="C122" s="17">
        <v>1251.19</v>
      </c>
      <c r="D122" s="17">
        <v>1275</v>
      </c>
      <c r="E122" s="17">
        <v>1211.29</v>
      </c>
      <c r="F122" s="17">
        <v>1205.43</v>
      </c>
      <c r="G122" s="17">
        <v>1226.93</v>
      </c>
      <c r="H122" s="17">
        <v>1285.05</v>
      </c>
      <c r="I122" s="17">
        <v>1340.31</v>
      </c>
      <c r="J122" s="17">
        <v>1378.49</v>
      </c>
      <c r="K122" s="17">
        <v>1460.95</v>
      </c>
      <c r="L122" s="17">
        <v>1555.37</v>
      </c>
      <c r="M122" s="17">
        <v>1602.77</v>
      </c>
      <c r="N122" s="17">
        <v>1610.33</v>
      </c>
      <c r="O122" s="17">
        <v>1612.09</v>
      </c>
      <c r="P122" s="17">
        <v>1589.67</v>
      </c>
      <c r="Q122" s="17">
        <v>1591.14</v>
      </c>
      <c r="R122" s="17">
        <v>1604.2</v>
      </c>
      <c r="S122" s="17">
        <v>1616.53</v>
      </c>
      <c r="T122" s="17">
        <v>1618.93</v>
      </c>
      <c r="U122" s="17">
        <v>1608.05</v>
      </c>
      <c r="V122" s="17">
        <v>1616.43</v>
      </c>
      <c r="W122" s="17">
        <v>1606.22</v>
      </c>
      <c r="X122" s="17">
        <v>1555.69</v>
      </c>
      <c r="Y122" s="18">
        <v>1493.62</v>
      </c>
    </row>
    <row r="123" spans="1:25" ht="15.75">
      <c r="A123" s="15" t="str">
        <f t="shared" si="2"/>
        <v>16.09.2020</v>
      </c>
      <c r="B123" s="16">
        <v>1360.41</v>
      </c>
      <c r="C123" s="17">
        <v>1282.98</v>
      </c>
      <c r="D123" s="17">
        <v>1322.51</v>
      </c>
      <c r="E123" s="17">
        <v>1267.41</v>
      </c>
      <c r="F123" s="17">
        <v>1267.83</v>
      </c>
      <c r="G123" s="17">
        <v>1280.45</v>
      </c>
      <c r="H123" s="17">
        <v>1315.35</v>
      </c>
      <c r="I123" s="17">
        <v>1397.34</v>
      </c>
      <c r="J123" s="17">
        <v>1512.64</v>
      </c>
      <c r="K123" s="17">
        <v>1600.3</v>
      </c>
      <c r="L123" s="17">
        <v>1707.45</v>
      </c>
      <c r="M123" s="17">
        <v>1729.42</v>
      </c>
      <c r="N123" s="17">
        <v>1716.71</v>
      </c>
      <c r="O123" s="17">
        <v>1717.4</v>
      </c>
      <c r="P123" s="17">
        <v>1708.15</v>
      </c>
      <c r="Q123" s="17">
        <v>1708.81</v>
      </c>
      <c r="R123" s="17">
        <v>1701.71</v>
      </c>
      <c r="S123" s="17">
        <v>1712.73</v>
      </c>
      <c r="T123" s="17">
        <v>1710.57</v>
      </c>
      <c r="U123" s="17">
        <v>1708.47</v>
      </c>
      <c r="V123" s="17">
        <v>1718.58</v>
      </c>
      <c r="W123" s="17">
        <v>1623.12</v>
      </c>
      <c r="X123" s="17">
        <v>1623.14</v>
      </c>
      <c r="Y123" s="18">
        <v>1433.08</v>
      </c>
    </row>
    <row r="124" spans="1:25" ht="15.75">
      <c r="A124" s="15" t="str">
        <f t="shared" si="2"/>
        <v>17.09.2020</v>
      </c>
      <c r="B124" s="16">
        <v>1354.99</v>
      </c>
      <c r="C124" s="17">
        <v>1332.76</v>
      </c>
      <c r="D124" s="17">
        <v>1279.74</v>
      </c>
      <c r="E124" s="17">
        <v>1262.92</v>
      </c>
      <c r="F124" s="17">
        <v>1257.21</v>
      </c>
      <c r="G124" s="17">
        <v>1272.32</v>
      </c>
      <c r="H124" s="17">
        <v>1312.21</v>
      </c>
      <c r="I124" s="17">
        <v>1349.3</v>
      </c>
      <c r="J124" s="17">
        <v>1443.83</v>
      </c>
      <c r="K124" s="17">
        <v>1641.78</v>
      </c>
      <c r="L124" s="17">
        <v>1622.03</v>
      </c>
      <c r="M124" s="17">
        <v>1858.15</v>
      </c>
      <c r="N124" s="17">
        <v>1632.4</v>
      </c>
      <c r="O124" s="17">
        <v>1632.6</v>
      </c>
      <c r="P124" s="17">
        <v>1632.54</v>
      </c>
      <c r="Q124" s="17">
        <v>1632.35</v>
      </c>
      <c r="R124" s="17">
        <v>1631.24</v>
      </c>
      <c r="S124" s="17">
        <v>1628.56</v>
      </c>
      <c r="T124" s="17">
        <v>1647.81</v>
      </c>
      <c r="U124" s="17">
        <v>1621.29</v>
      </c>
      <c r="V124" s="17">
        <v>1633.17</v>
      </c>
      <c r="W124" s="17">
        <v>1631.92</v>
      </c>
      <c r="X124" s="17">
        <v>1626.97</v>
      </c>
      <c r="Y124" s="18">
        <v>1430.96</v>
      </c>
    </row>
    <row r="125" spans="1:25" ht="15.75">
      <c r="A125" s="15" t="str">
        <f t="shared" si="2"/>
        <v>18.09.2020</v>
      </c>
      <c r="B125" s="16">
        <v>1371.09</v>
      </c>
      <c r="C125" s="17">
        <v>1308.18</v>
      </c>
      <c r="D125" s="17">
        <v>1324.97</v>
      </c>
      <c r="E125" s="17">
        <v>1242.54</v>
      </c>
      <c r="F125" s="17">
        <v>1239.88</v>
      </c>
      <c r="G125" s="17">
        <v>1257.78</v>
      </c>
      <c r="H125" s="17">
        <v>1310.36</v>
      </c>
      <c r="I125" s="17">
        <v>1381.51</v>
      </c>
      <c r="J125" s="17">
        <v>1477.87</v>
      </c>
      <c r="K125" s="17">
        <v>1633.03</v>
      </c>
      <c r="L125" s="17">
        <v>1630.1</v>
      </c>
      <c r="M125" s="17">
        <v>1630.23</v>
      </c>
      <c r="N125" s="17">
        <v>1628.25</v>
      </c>
      <c r="O125" s="17">
        <v>1626.51</v>
      </c>
      <c r="P125" s="17">
        <v>1628.23</v>
      </c>
      <c r="Q125" s="17">
        <v>1627.59</v>
      </c>
      <c r="R125" s="17">
        <v>1624.83</v>
      </c>
      <c r="S125" s="17">
        <v>1615.21</v>
      </c>
      <c r="T125" s="17">
        <v>1616.18</v>
      </c>
      <c r="U125" s="17">
        <v>1621.89</v>
      </c>
      <c r="V125" s="17">
        <v>1628.19</v>
      </c>
      <c r="W125" s="17">
        <v>1629.74</v>
      </c>
      <c r="X125" s="17">
        <v>1401.24</v>
      </c>
      <c r="Y125" s="18">
        <v>1367.77</v>
      </c>
    </row>
    <row r="126" spans="1:25" ht="15.75">
      <c r="A126" s="15" t="str">
        <f t="shared" si="2"/>
        <v>19.09.2020</v>
      </c>
      <c r="B126" s="16">
        <v>1347.98</v>
      </c>
      <c r="C126" s="17">
        <v>1329.95</v>
      </c>
      <c r="D126" s="17">
        <v>1358.71</v>
      </c>
      <c r="E126" s="17">
        <v>1298.56</v>
      </c>
      <c r="F126" s="17">
        <v>1282.81</v>
      </c>
      <c r="G126" s="17">
        <v>1288.07</v>
      </c>
      <c r="H126" s="17">
        <v>1309.6</v>
      </c>
      <c r="I126" s="17">
        <v>1348.53</v>
      </c>
      <c r="J126" s="17">
        <v>1382.07</v>
      </c>
      <c r="K126" s="17">
        <v>1422.2</v>
      </c>
      <c r="L126" s="17">
        <v>1502.65</v>
      </c>
      <c r="M126" s="17">
        <v>1590.96</v>
      </c>
      <c r="N126" s="17">
        <v>1590.41</v>
      </c>
      <c r="O126" s="17">
        <v>1589.82</v>
      </c>
      <c r="P126" s="17">
        <v>1589.24</v>
      </c>
      <c r="Q126" s="17">
        <v>1589.03</v>
      </c>
      <c r="R126" s="17">
        <v>1588.69</v>
      </c>
      <c r="S126" s="17">
        <v>1588.96</v>
      </c>
      <c r="T126" s="17">
        <v>1590.21</v>
      </c>
      <c r="U126" s="17">
        <v>1591.85</v>
      </c>
      <c r="V126" s="17">
        <v>1592.01</v>
      </c>
      <c r="W126" s="17">
        <v>1588.77</v>
      </c>
      <c r="X126" s="17">
        <v>1598.89</v>
      </c>
      <c r="Y126" s="18">
        <v>1413.43</v>
      </c>
    </row>
    <row r="127" spans="1:25" ht="15.75">
      <c r="A127" s="15" t="str">
        <f t="shared" si="2"/>
        <v>20.09.2020</v>
      </c>
      <c r="B127" s="16">
        <v>1356.75</v>
      </c>
      <c r="C127" s="17">
        <v>1338.74</v>
      </c>
      <c r="D127" s="17">
        <v>1311.79</v>
      </c>
      <c r="E127" s="17">
        <v>1282.31</v>
      </c>
      <c r="F127" s="17">
        <v>1258.79</v>
      </c>
      <c r="G127" s="17">
        <v>1228.24</v>
      </c>
      <c r="H127" s="17">
        <v>1217.02</v>
      </c>
      <c r="I127" s="17">
        <v>1272.27</v>
      </c>
      <c r="J127" s="17">
        <v>1316.09</v>
      </c>
      <c r="K127" s="17">
        <v>1331.2</v>
      </c>
      <c r="L127" s="17">
        <v>1375.9</v>
      </c>
      <c r="M127" s="17">
        <v>1425.79</v>
      </c>
      <c r="N127" s="17">
        <v>1579.59</v>
      </c>
      <c r="O127" s="17">
        <v>1579.58</v>
      </c>
      <c r="P127" s="17">
        <v>1397.58</v>
      </c>
      <c r="Q127" s="17">
        <v>1393.45</v>
      </c>
      <c r="R127" s="17">
        <v>1399.15</v>
      </c>
      <c r="S127" s="17">
        <v>1579.04</v>
      </c>
      <c r="T127" s="17">
        <v>1580.43</v>
      </c>
      <c r="U127" s="17">
        <v>1583.91</v>
      </c>
      <c r="V127" s="17">
        <v>1583.22</v>
      </c>
      <c r="W127" s="17">
        <v>1599.21</v>
      </c>
      <c r="X127" s="17">
        <v>1365.64</v>
      </c>
      <c r="Y127" s="18">
        <v>1306.01</v>
      </c>
    </row>
    <row r="128" spans="1:25" ht="15.75">
      <c r="A128" s="15" t="str">
        <f t="shared" si="2"/>
        <v>21.09.2020</v>
      </c>
      <c r="B128" s="16">
        <v>1280.74</v>
      </c>
      <c r="C128" s="17">
        <v>1174.22</v>
      </c>
      <c r="D128" s="17">
        <v>1183.81</v>
      </c>
      <c r="E128" s="17">
        <v>1180.84</v>
      </c>
      <c r="F128" s="17">
        <v>1184.44</v>
      </c>
      <c r="G128" s="17">
        <v>1189.8</v>
      </c>
      <c r="H128" s="17">
        <v>1272.67</v>
      </c>
      <c r="I128" s="17">
        <v>1312.27</v>
      </c>
      <c r="J128" s="17">
        <v>1393.66</v>
      </c>
      <c r="K128" s="17">
        <v>1622.71</v>
      </c>
      <c r="L128" s="17">
        <v>1611.37</v>
      </c>
      <c r="M128" s="17">
        <v>1604.48</v>
      </c>
      <c r="N128" s="17">
        <v>1601.99</v>
      </c>
      <c r="O128" s="17">
        <v>1537.42</v>
      </c>
      <c r="P128" s="17">
        <v>1608.54</v>
      </c>
      <c r="Q128" s="17">
        <v>1607.19</v>
      </c>
      <c r="R128" s="17">
        <v>1612.73</v>
      </c>
      <c r="S128" s="17">
        <v>1609.7</v>
      </c>
      <c r="T128" s="17">
        <v>1597.95</v>
      </c>
      <c r="U128" s="17">
        <v>1603.82</v>
      </c>
      <c r="V128" s="17">
        <v>1611.29</v>
      </c>
      <c r="W128" s="17">
        <v>1610.24</v>
      </c>
      <c r="X128" s="17">
        <v>1349.6</v>
      </c>
      <c r="Y128" s="18">
        <v>1315.88</v>
      </c>
    </row>
    <row r="129" spans="1:25" ht="15.75">
      <c r="A129" s="15" t="str">
        <f t="shared" si="2"/>
        <v>22.09.2020</v>
      </c>
      <c r="B129" s="16">
        <v>1265.79</v>
      </c>
      <c r="C129" s="17">
        <v>1213.67</v>
      </c>
      <c r="D129" s="17">
        <v>1152.49</v>
      </c>
      <c r="E129" s="17">
        <v>1134.22</v>
      </c>
      <c r="F129" s="17">
        <v>1129.77</v>
      </c>
      <c r="G129" s="17">
        <v>1136.44</v>
      </c>
      <c r="H129" s="17">
        <v>1245.72</v>
      </c>
      <c r="I129" s="17">
        <v>1312.4</v>
      </c>
      <c r="J129" s="17">
        <v>1387.19</v>
      </c>
      <c r="K129" s="17">
        <v>1597.65</v>
      </c>
      <c r="L129" s="17">
        <v>1597.57</v>
      </c>
      <c r="M129" s="17">
        <v>1595.79</v>
      </c>
      <c r="N129" s="17">
        <v>1595.03</v>
      </c>
      <c r="O129" s="17">
        <v>1594.47</v>
      </c>
      <c r="P129" s="17">
        <v>1594.48</v>
      </c>
      <c r="Q129" s="17">
        <v>1594.7</v>
      </c>
      <c r="R129" s="17">
        <v>1594.13</v>
      </c>
      <c r="S129" s="17">
        <v>1593.08</v>
      </c>
      <c r="T129" s="17">
        <v>1592.95</v>
      </c>
      <c r="U129" s="17">
        <v>1594.74</v>
      </c>
      <c r="V129" s="17">
        <v>1595.46</v>
      </c>
      <c r="W129" s="17">
        <v>1596.03</v>
      </c>
      <c r="X129" s="17">
        <v>1364.72</v>
      </c>
      <c r="Y129" s="18">
        <v>1344.2</v>
      </c>
    </row>
    <row r="130" spans="1:25" ht="15.75">
      <c r="A130" s="15" t="str">
        <f t="shared" si="2"/>
        <v>23.09.2020</v>
      </c>
      <c r="B130" s="16">
        <v>1278.82</v>
      </c>
      <c r="C130" s="17">
        <v>1178.61</v>
      </c>
      <c r="D130" s="17">
        <v>1160.06</v>
      </c>
      <c r="E130" s="17">
        <v>1131.93</v>
      </c>
      <c r="F130" s="17">
        <v>1135.9</v>
      </c>
      <c r="G130" s="17">
        <v>1161.82</v>
      </c>
      <c r="H130" s="17">
        <v>1283.37</v>
      </c>
      <c r="I130" s="17">
        <v>1341.74</v>
      </c>
      <c r="J130" s="17">
        <v>1399.09</v>
      </c>
      <c r="K130" s="17">
        <v>1451.1</v>
      </c>
      <c r="L130" s="17">
        <v>1583.79</v>
      </c>
      <c r="M130" s="17">
        <v>1582.16</v>
      </c>
      <c r="N130" s="17">
        <v>1586.43</v>
      </c>
      <c r="O130" s="17">
        <v>1585.14</v>
      </c>
      <c r="P130" s="17">
        <v>1579.57</v>
      </c>
      <c r="Q130" s="17">
        <v>1577.42</v>
      </c>
      <c r="R130" s="17">
        <v>1433.41</v>
      </c>
      <c r="S130" s="17">
        <v>1427.8</v>
      </c>
      <c r="T130" s="17">
        <v>1582.08</v>
      </c>
      <c r="U130" s="17">
        <v>1590.23</v>
      </c>
      <c r="V130" s="17">
        <v>1585.32</v>
      </c>
      <c r="W130" s="17">
        <v>1588.02</v>
      </c>
      <c r="X130" s="17">
        <v>1367.79</v>
      </c>
      <c r="Y130" s="18">
        <v>1328.96</v>
      </c>
    </row>
    <row r="131" spans="1:25" ht="15.75">
      <c r="A131" s="15" t="str">
        <f t="shared" si="2"/>
        <v>24.09.2020</v>
      </c>
      <c r="B131" s="16">
        <v>1295.43</v>
      </c>
      <c r="C131" s="17">
        <v>1198.34</v>
      </c>
      <c r="D131" s="17">
        <v>1131.91</v>
      </c>
      <c r="E131" s="17">
        <v>1118</v>
      </c>
      <c r="F131" s="17">
        <v>1109.78</v>
      </c>
      <c r="G131" s="17">
        <v>1119.19</v>
      </c>
      <c r="H131" s="17">
        <v>1145.53</v>
      </c>
      <c r="I131" s="17">
        <v>1261.1</v>
      </c>
      <c r="J131" s="17">
        <v>1313.36</v>
      </c>
      <c r="K131" s="17">
        <v>1317.71</v>
      </c>
      <c r="L131" s="17">
        <v>1310.11</v>
      </c>
      <c r="M131" s="17">
        <v>1298.7</v>
      </c>
      <c r="N131" s="17">
        <v>1304.36</v>
      </c>
      <c r="O131" s="17">
        <v>1310.9</v>
      </c>
      <c r="P131" s="17">
        <v>1303.13</v>
      </c>
      <c r="Q131" s="17">
        <v>1293.26</v>
      </c>
      <c r="R131" s="17">
        <v>1301.15</v>
      </c>
      <c r="S131" s="17">
        <v>1350.91</v>
      </c>
      <c r="T131" s="17">
        <v>1367.67</v>
      </c>
      <c r="U131" s="17">
        <v>1591.94</v>
      </c>
      <c r="V131" s="17">
        <v>1592.17</v>
      </c>
      <c r="W131" s="17">
        <v>1322.83</v>
      </c>
      <c r="X131" s="17">
        <v>1288.07</v>
      </c>
      <c r="Y131" s="18">
        <v>1277.88</v>
      </c>
    </row>
    <row r="132" spans="1:25" ht="15.75">
      <c r="A132" s="15" t="str">
        <f t="shared" si="2"/>
        <v>25.09.2020</v>
      </c>
      <c r="B132" s="16">
        <v>1254.81</v>
      </c>
      <c r="C132" s="17">
        <v>1182.64</v>
      </c>
      <c r="D132" s="17">
        <v>1216.18</v>
      </c>
      <c r="E132" s="17">
        <v>1141.52</v>
      </c>
      <c r="F132" s="17">
        <v>1136.3</v>
      </c>
      <c r="G132" s="17">
        <v>1149.89</v>
      </c>
      <c r="H132" s="17">
        <v>1266.06</v>
      </c>
      <c r="I132" s="17">
        <v>1338.69</v>
      </c>
      <c r="J132" s="17">
        <v>1364.76</v>
      </c>
      <c r="K132" s="17">
        <v>1373.29</v>
      </c>
      <c r="L132" s="17">
        <v>1597.74</v>
      </c>
      <c r="M132" s="17">
        <v>1371.38</v>
      </c>
      <c r="N132" s="17">
        <v>1366.73</v>
      </c>
      <c r="O132" s="17">
        <v>1378.48</v>
      </c>
      <c r="P132" s="17">
        <v>1363.36</v>
      </c>
      <c r="Q132" s="17">
        <v>1359.68</v>
      </c>
      <c r="R132" s="17">
        <v>1367.06</v>
      </c>
      <c r="S132" s="17">
        <v>1383.75</v>
      </c>
      <c r="T132" s="17">
        <v>1405.56</v>
      </c>
      <c r="U132" s="17">
        <v>1392.05</v>
      </c>
      <c r="V132" s="17">
        <v>1398.58</v>
      </c>
      <c r="W132" s="17">
        <v>1359.85</v>
      </c>
      <c r="X132" s="17">
        <v>1340.69</v>
      </c>
      <c r="Y132" s="18">
        <v>1327.4</v>
      </c>
    </row>
    <row r="133" spans="1:25" ht="15.75">
      <c r="A133" s="15" t="str">
        <f t="shared" si="2"/>
        <v>26.09.2020</v>
      </c>
      <c r="B133" s="16">
        <v>1304.16</v>
      </c>
      <c r="C133" s="17">
        <v>1268.04</v>
      </c>
      <c r="D133" s="17">
        <v>1132.16</v>
      </c>
      <c r="E133" s="17">
        <v>1135.56</v>
      </c>
      <c r="F133" s="17">
        <v>1126.13</v>
      </c>
      <c r="G133" s="17">
        <v>1127.46</v>
      </c>
      <c r="H133" s="17">
        <v>1155.52</v>
      </c>
      <c r="I133" s="17">
        <v>1255.85</v>
      </c>
      <c r="J133" s="17">
        <v>1310.83</v>
      </c>
      <c r="K133" s="17">
        <v>1358.32</v>
      </c>
      <c r="L133" s="17">
        <v>1367.47</v>
      </c>
      <c r="M133" s="17">
        <v>1365.45</v>
      </c>
      <c r="N133" s="17">
        <v>1354.42</v>
      </c>
      <c r="O133" s="17">
        <v>1354.15</v>
      </c>
      <c r="P133" s="17">
        <v>1359.84</v>
      </c>
      <c r="Q133" s="17">
        <v>1355.96</v>
      </c>
      <c r="R133" s="17">
        <v>1357.14</v>
      </c>
      <c r="S133" s="17">
        <v>1350.03</v>
      </c>
      <c r="T133" s="17">
        <v>1363.13</v>
      </c>
      <c r="U133" s="17">
        <v>1384.37</v>
      </c>
      <c r="V133" s="17">
        <v>1372.94</v>
      </c>
      <c r="W133" s="17">
        <v>1361.7</v>
      </c>
      <c r="X133" s="17">
        <v>1339.47</v>
      </c>
      <c r="Y133" s="18">
        <v>1355.84</v>
      </c>
    </row>
    <row r="134" spans="1:25" ht="15.75">
      <c r="A134" s="15" t="str">
        <f t="shared" si="2"/>
        <v>27.09.2020</v>
      </c>
      <c r="B134" s="16">
        <v>1320.3</v>
      </c>
      <c r="C134" s="17">
        <v>1200.54</v>
      </c>
      <c r="D134" s="17">
        <v>1134.4</v>
      </c>
      <c r="E134" s="17">
        <v>1074.39</v>
      </c>
      <c r="F134" s="17">
        <v>1043.53</v>
      </c>
      <c r="G134" s="17">
        <v>1011.53</v>
      </c>
      <c r="H134" s="17">
        <v>1068.89</v>
      </c>
      <c r="I134" s="17">
        <v>1075.6</v>
      </c>
      <c r="J134" s="17">
        <v>1128.94</v>
      </c>
      <c r="K134" s="17">
        <v>1257.06</v>
      </c>
      <c r="L134" s="17">
        <v>1338.27</v>
      </c>
      <c r="M134" s="17">
        <v>1361.43</v>
      </c>
      <c r="N134" s="17">
        <v>1362.92</v>
      </c>
      <c r="O134" s="17">
        <v>1364.37</v>
      </c>
      <c r="P134" s="17">
        <v>1361.51</v>
      </c>
      <c r="Q134" s="17">
        <v>1358.77</v>
      </c>
      <c r="R134" s="17">
        <v>1361.29</v>
      </c>
      <c r="S134" s="17">
        <v>1368.55</v>
      </c>
      <c r="T134" s="17">
        <v>1384.87</v>
      </c>
      <c r="U134" s="17">
        <v>1394.17</v>
      </c>
      <c r="V134" s="17">
        <v>1385.81</v>
      </c>
      <c r="W134" s="17">
        <v>1373.36</v>
      </c>
      <c r="X134" s="17">
        <v>1349.15</v>
      </c>
      <c r="Y134" s="18">
        <v>1308.64</v>
      </c>
    </row>
    <row r="135" spans="1:25" ht="15.75">
      <c r="A135" s="15" t="str">
        <f t="shared" si="2"/>
        <v>28.09.2020</v>
      </c>
      <c r="B135" s="16">
        <v>1304.35</v>
      </c>
      <c r="C135" s="17">
        <v>1136.13</v>
      </c>
      <c r="D135" s="17">
        <v>1177.05</v>
      </c>
      <c r="E135" s="17">
        <v>1109.35</v>
      </c>
      <c r="F135" s="17">
        <v>1071.13</v>
      </c>
      <c r="G135" s="17">
        <v>1094.65</v>
      </c>
      <c r="H135" s="17">
        <v>1194.69</v>
      </c>
      <c r="I135" s="17">
        <v>1309.74</v>
      </c>
      <c r="J135" s="17">
        <v>1380.28</v>
      </c>
      <c r="K135" s="17">
        <v>1584.56</v>
      </c>
      <c r="L135" s="17">
        <v>1584.57</v>
      </c>
      <c r="M135" s="17">
        <v>1570.99</v>
      </c>
      <c r="N135" s="17">
        <v>1563.08</v>
      </c>
      <c r="O135" s="17">
        <v>1468.3</v>
      </c>
      <c r="P135" s="17">
        <v>1446.84</v>
      </c>
      <c r="Q135" s="17">
        <v>1496.11</v>
      </c>
      <c r="R135" s="17">
        <v>1447.36</v>
      </c>
      <c r="S135" s="17">
        <v>1450.83</v>
      </c>
      <c r="T135" s="17">
        <v>1464.07</v>
      </c>
      <c r="U135" s="17">
        <v>1562.95</v>
      </c>
      <c r="V135" s="17">
        <v>1527.34</v>
      </c>
      <c r="W135" s="17">
        <v>1449.86</v>
      </c>
      <c r="X135" s="17">
        <v>1411.92</v>
      </c>
      <c r="Y135" s="18">
        <v>1359.87</v>
      </c>
    </row>
    <row r="136" spans="1:25" ht="15.75">
      <c r="A136" s="15" t="str">
        <f t="shared" si="2"/>
        <v>29.09.2020</v>
      </c>
      <c r="B136" s="16">
        <v>1350.95</v>
      </c>
      <c r="C136" s="17">
        <v>1260.58</v>
      </c>
      <c r="D136" s="17">
        <v>1228.58</v>
      </c>
      <c r="E136" s="17">
        <v>1164.58</v>
      </c>
      <c r="F136" s="17">
        <v>1165.28</v>
      </c>
      <c r="G136" s="17">
        <v>1172.22</v>
      </c>
      <c r="H136" s="17">
        <v>1296.38</v>
      </c>
      <c r="I136" s="17">
        <v>1343.38</v>
      </c>
      <c r="J136" s="17">
        <v>1382.78</v>
      </c>
      <c r="K136" s="17">
        <v>1449.31</v>
      </c>
      <c r="L136" s="17">
        <v>1426.32</v>
      </c>
      <c r="M136" s="17">
        <v>1446.71</v>
      </c>
      <c r="N136" s="17">
        <v>1419.48</v>
      </c>
      <c r="O136" s="17">
        <v>1410.47</v>
      </c>
      <c r="P136" s="17">
        <v>1397.29</v>
      </c>
      <c r="Q136" s="17">
        <v>1367.94</v>
      </c>
      <c r="R136" s="17">
        <v>1366.47</v>
      </c>
      <c r="S136" s="17">
        <v>1395.96</v>
      </c>
      <c r="T136" s="17">
        <v>1413.02</v>
      </c>
      <c r="U136" s="17">
        <v>1423.9</v>
      </c>
      <c r="V136" s="17">
        <v>1426.1</v>
      </c>
      <c r="W136" s="17">
        <v>1401.34</v>
      </c>
      <c r="X136" s="17">
        <v>1358.82</v>
      </c>
      <c r="Y136" s="18">
        <v>1334.82</v>
      </c>
    </row>
    <row r="137" spans="1:25" ht="16.5" thickBot="1">
      <c r="A137" s="19" t="str">
        <f t="shared" si="2"/>
        <v>30.09.2020</v>
      </c>
      <c r="B137" s="20">
        <v>1289.16</v>
      </c>
      <c r="C137" s="21">
        <v>1285</v>
      </c>
      <c r="D137" s="21">
        <v>1186.9</v>
      </c>
      <c r="E137" s="21">
        <v>1163.2</v>
      </c>
      <c r="F137" s="21">
        <v>1163.41</v>
      </c>
      <c r="G137" s="21">
        <v>1167.56</v>
      </c>
      <c r="H137" s="21">
        <v>1256.49</v>
      </c>
      <c r="I137" s="21">
        <v>1331.16</v>
      </c>
      <c r="J137" s="21">
        <v>1383.69</v>
      </c>
      <c r="K137" s="21">
        <v>1376.2</v>
      </c>
      <c r="L137" s="21">
        <v>1372.23</v>
      </c>
      <c r="M137" s="21">
        <v>1370</v>
      </c>
      <c r="N137" s="21">
        <v>1367.34</v>
      </c>
      <c r="O137" s="21">
        <v>1371.28</v>
      </c>
      <c r="P137" s="21">
        <v>1370.95</v>
      </c>
      <c r="Q137" s="21">
        <v>1364.94</v>
      </c>
      <c r="R137" s="21">
        <v>1367.81</v>
      </c>
      <c r="S137" s="21">
        <v>1370.02</v>
      </c>
      <c r="T137" s="21">
        <v>1392.7</v>
      </c>
      <c r="U137" s="21">
        <v>1394.97</v>
      </c>
      <c r="V137" s="21">
        <v>1371.18</v>
      </c>
      <c r="W137" s="21">
        <v>1361.57</v>
      </c>
      <c r="X137" s="21">
        <v>1348.33</v>
      </c>
      <c r="Y137" s="22">
        <v>1333.76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5.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2.28</v>
      </c>
      <c r="R207" s="92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265.84</v>
      </c>
      <c r="R208" s="8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932271.91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1047.66</v>
      </c>
      <c r="C9" s="12">
        <v>969.92</v>
      </c>
      <c r="D9" s="12">
        <v>976.49</v>
      </c>
      <c r="E9" s="12">
        <v>942.64</v>
      </c>
      <c r="F9" s="12">
        <v>937.95</v>
      </c>
      <c r="G9" s="12">
        <v>961.86</v>
      </c>
      <c r="H9" s="12">
        <v>974.11</v>
      </c>
      <c r="I9" s="12">
        <v>995.56</v>
      </c>
      <c r="J9" s="12">
        <v>1067.89</v>
      </c>
      <c r="K9" s="12">
        <v>1121.11</v>
      </c>
      <c r="L9" s="12">
        <v>1218.4</v>
      </c>
      <c r="M9" s="12">
        <v>1210.92</v>
      </c>
      <c r="N9" s="12">
        <v>1212.54</v>
      </c>
      <c r="O9" s="12">
        <v>1219.52</v>
      </c>
      <c r="P9" s="12">
        <v>1209.15</v>
      </c>
      <c r="Q9" s="12">
        <v>1223.43</v>
      </c>
      <c r="R9" s="12">
        <v>1228.52</v>
      </c>
      <c r="S9" s="12">
        <v>1271.77</v>
      </c>
      <c r="T9" s="12">
        <v>1239.23</v>
      </c>
      <c r="U9" s="12">
        <v>1353.53</v>
      </c>
      <c r="V9" s="12">
        <v>1353.36</v>
      </c>
      <c r="W9" s="12">
        <v>1348.71</v>
      </c>
      <c r="X9" s="12">
        <v>1212.41</v>
      </c>
      <c r="Y9" s="13">
        <v>1166.35</v>
      </c>
      <c r="Z9" s="14"/>
    </row>
    <row r="10" spans="1:25" ht="15.75">
      <c r="A10" s="15" t="s">
        <v>54</v>
      </c>
      <c r="B10" s="16">
        <v>1079.42</v>
      </c>
      <c r="C10" s="17">
        <v>993.22</v>
      </c>
      <c r="D10" s="17">
        <v>1002.33</v>
      </c>
      <c r="E10" s="17">
        <v>974.22</v>
      </c>
      <c r="F10" s="17">
        <v>973.57</v>
      </c>
      <c r="G10" s="17">
        <v>973.6</v>
      </c>
      <c r="H10" s="17">
        <v>986.75</v>
      </c>
      <c r="I10" s="17">
        <v>1009.52</v>
      </c>
      <c r="J10" s="17">
        <v>1100.13</v>
      </c>
      <c r="K10" s="17">
        <v>1140.16</v>
      </c>
      <c r="L10" s="17">
        <v>1204.51</v>
      </c>
      <c r="M10" s="17">
        <v>1254.55</v>
      </c>
      <c r="N10" s="17">
        <v>1243.04</v>
      </c>
      <c r="O10" s="17">
        <v>1242.21</v>
      </c>
      <c r="P10" s="17">
        <v>1237.89</v>
      </c>
      <c r="Q10" s="17">
        <v>1235.69</v>
      </c>
      <c r="R10" s="17">
        <v>1228.05</v>
      </c>
      <c r="S10" s="17">
        <v>1221.14</v>
      </c>
      <c r="T10" s="17">
        <v>1241.02</v>
      </c>
      <c r="U10" s="17">
        <v>1185.29</v>
      </c>
      <c r="V10" s="17">
        <v>1195.59</v>
      </c>
      <c r="W10" s="17">
        <v>1159.93</v>
      </c>
      <c r="X10" s="17">
        <v>1166.75</v>
      </c>
      <c r="Y10" s="18">
        <v>1075.86</v>
      </c>
    </row>
    <row r="11" spans="1:25" ht="15.75">
      <c r="A11" s="15" t="s">
        <v>55</v>
      </c>
      <c r="B11" s="16">
        <v>1072.07</v>
      </c>
      <c r="C11" s="17">
        <v>1004.7</v>
      </c>
      <c r="D11" s="17">
        <v>991.21</v>
      </c>
      <c r="E11" s="17">
        <v>973.35</v>
      </c>
      <c r="F11" s="17">
        <v>968.24</v>
      </c>
      <c r="G11" s="17">
        <v>973.39</v>
      </c>
      <c r="H11" s="17">
        <v>998.65</v>
      </c>
      <c r="I11" s="17">
        <v>1026.16</v>
      </c>
      <c r="J11" s="17">
        <v>1112.89</v>
      </c>
      <c r="K11" s="17">
        <v>1126.73</v>
      </c>
      <c r="L11" s="17">
        <v>1131.31</v>
      </c>
      <c r="M11" s="17">
        <v>1124.17</v>
      </c>
      <c r="N11" s="17">
        <v>1102.45</v>
      </c>
      <c r="O11" s="17">
        <v>1114.12</v>
      </c>
      <c r="P11" s="17">
        <v>1126.64</v>
      </c>
      <c r="Q11" s="17">
        <v>1101.87</v>
      </c>
      <c r="R11" s="17">
        <v>1099.02</v>
      </c>
      <c r="S11" s="17">
        <v>1103.75</v>
      </c>
      <c r="T11" s="17">
        <v>1133.33</v>
      </c>
      <c r="U11" s="17">
        <v>1112.05</v>
      </c>
      <c r="V11" s="17">
        <v>1115.79</v>
      </c>
      <c r="W11" s="17">
        <v>1110.02</v>
      </c>
      <c r="X11" s="17">
        <v>1078.89</v>
      </c>
      <c r="Y11" s="18">
        <v>1080.99</v>
      </c>
    </row>
    <row r="12" spans="1:25" ht="15.75">
      <c r="A12" s="15" t="s">
        <v>56</v>
      </c>
      <c r="B12" s="16">
        <v>1041.36</v>
      </c>
      <c r="C12" s="17">
        <v>1003.28</v>
      </c>
      <c r="D12" s="17">
        <v>1063.21</v>
      </c>
      <c r="E12" s="17">
        <v>1026.2</v>
      </c>
      <c r="F12" s="17">
        <v>1014.63</v>
      </c>
      <c r="G12" s="17">
        <v>1016.51</v>
      </c>
      <c r="H12" s="17">
        <v>1067.8</v>
      </c>
      <c r="I12" s="17">
        <v>1123.65</v>
      </c>
      <c r="J12" s="17">
        <v>1215.38</v>
      </c>
      <c r="K12" s="17">
        <v>1285.89</v>
      </c>
      <c r="L12" s="17">
        <v>1359.92</v>
      </c>
      <c r="M12" s="17">
        <v>1391.6</v>
      </c>
      <c r="N12" s="17">
        <v>1390.34</v>
      </c>
      <c r="O12" s="17">
        <v>1388.82</v>
      </c>
      <c r="P12" s="17">
        <v>1386.54</v>
      </c>
      <c r="Q12" s="17">
        <v>1386.74</v>
      </c>
      <c r="R12" s="17">
        <v>1385.73</v>
      </c>
      <c r="S12" s="17">
        <v>1387.1</v>
      </c>
      <c r="T12" s="17">
        <v>1388.5</v>
      </c>
      <c r="U12" s="17">
        <v>1388.13</v>
      </c>
      <c r="V12" s="17">
        <v>1389.66</v>
      </c>
      <c r="W12" s="17">
        <v>1386.08</v>
      </c>
      <c r="X12" s="17">
        <v>1348.29</v>
      </c>
      <c r="Y12" s="18">
        <v>1307.68</v>
      </c>
    </row>
    <row r="13" spans="1:25" ht="15.75">
      <c r="A13" s="15" t="s">
        <v>57</v>
      </c>
      <c r="B13" s="16">
        <v>1187.5</v>
      </c>
      <c r="C13" s="17">
        <v>1091.74</v>
      </c>
      <c r="D13" s="17">
        <v>1087.96</v>
      </c>
      <c r="E13" s="17">
        <v>1089.66</v>
      </c>
      <c r="F13" s="17">
        <v>1079.59</v>
      </c>
      <c r="G13" s="17">
        <v>1079.49</v>
      </c>
      <c r="H13" s="17">
        <v>1089.94</v>
      </c>
      <c r="I13" s="17">
        <v>1113.44</v>
      </c>
      <c r="J13" s="17">
        <v>1144.48</v>
      </c>
      <c r="K13" s="17">
        <v>1274.46</v>
      </c>
      <c r="L13" s="17">
        <v>1374.66</v>
      </c>
      <c r="M13" s="17">
        <v>1410.13</v>
      </c>
      <c r="N13" s="17">
        <v>1384</v>
      </c>
      <c r="O13" s="17">
        <v>1381.6</v>
      </c>
      <c r="P13" s="17">
        <v>1377.75</v>
      </c>
      <c r="Q13" s="17">
        <v>1365.4</v>
      </c>
      <c r="R13" s="17">
        <v>1371.45</v>
      </c>
      <c r="S13" s="17">
        <v>1380.59</v>
      </c>
      <c r="T13" s="17">
        <v>1381.65</v>
      </c>
      <c r="U13" s="17">
        <v>1382.32</v>
      </c>
      <c r="V13" s="17">
        <v>1384.63</v>
      </c>
      <c r="W13" s="17">
        <v>1379.14</v>
      </c>
      <c r="X13" s="17">
        <v>1296.78</v>
      </c>
      <c r="Y13" s="18">
        <v>1100</v>
      </c>
    </row>
    <row r="14" spans="1:25" ht="15.75">
      <c r="A14" s="15" t="s">
        <v>58</v>
      </c>
      <c r="B14" s="16">
        <v>1116.25</v>
      </c>
      <c r="C14" s="17">
        <v>1083.58</v>
      </c>
      <c r="D14" s="17">
        <v>1081.88</v>
      </c>
      <c r="E14" s="17">
        <v>1075.86</v>
      </c>
      <c r="F14" s="17">
        <v>1043.85</v>
      </c>
      <c r="G14" s="17">
        <v>1035.6</v>
      </c>
      <c r="H14" s="17">
        <v>1043.01</v>
      </c>
      <c r="I14" s="17">
        <v>1063.56</v>
      </c>
      <c r="J14" s="17">
        <v>1104.08</v>
      </c>
      <c r="K14" s="17">
        <v>1120.64</v>
      </c>
      <c r="L14" s="17">
        <v>1254.93</v>
      </c>
      <c r="M14" s="17">
        <v>1295.42</v>
      </c>
      <c r="N14" s="17">
        <v>1300.09</v>
      </c>
      <c r="O14" s="17">
        <v>1314.61</v>
      </c>
      <c r="P14" s="17">
        <v>1309.26</v>
      </c>
      <c r="Q14" s="17">
        <v>1301.76</v>
      </c>
      <c r="R14" s="17">
        <v>1315.62</v>
      </c>
      <c r="S14" s="17">
        <v>1313.53</v>
      </c>
      <c r="T14" s="17">
        <v>1310.92</v>
      </c>
      <c r="U14" s="17">
        <v>1321.12</v>
      </c>
      <c r="V14" s="17">
        <v>1334.06</v>
      </c>
      <c r="W14" s="17">
        <v>1301.21</v>
      </c>
      <c r="X14" s="17">
        <v>1129.48</v>
      </c>
      <c r="Y14" s="18">
        <v>1099.51</v>
      </c>
    </row>
    <row r="15" spans="1:25" ht="15.75">
      <c r="A15" s="15" t="s">
        <v>59</v>
      </c>
      <c r="B15" s="16">
        <v>1096.21</v>
      </c>
      <c r="C15" s="17">
        <v>1080.32</v>
      </c>
      <c r="D15" s="17">
        <v>1039.99</v>
      </c>
      <c r="E15" s="17">
        <v>1005.67</v>
      </c>
      <c r="F15" s="17">
        <v>980.43</v>
      </c>
      <c r="G15" s="17">
        <v>955.86</v>
      </c>
      <c r="H15" s="17">
        <v>1023.04</v>
      </c>
      <c r="I15" s="17">
        <v>1059.25</v>
      </c>
      <c r="J15" s="17">
        <v>1101.46</v>
      </c>
      <c r="K15" s="17">
        <v>1099.25</v>
      </c>
      <c r="L15" s="17">
        <v>1090.38</v>
      </c>
      <c r="M15" s="17">
        <v>1072.45</v>
      </c>
      <c r="N15" s="17">
        <v>1061.35</v>
      </c>
      <c r="O15" s="17">
        <v>1085.85</v>
      </c>
      <c r="P15" s="17">
        <v>1075.47</v>
      </c>
      <c r="Q15" s="17">
        <v>1067.5</v>
      </c>
      <c r="R15" s="17">
        <v>1055.26</v>
      </c>
      <c r="S15" s="17">
        <v>1062.62</v>
      </c>
      <c r="T15" s="17">
        <v>1090.12</v>
      </c>
      <c r="U15" s="17">
        <v>1119.19</v>
      </c>
      <c r="V15" s="17">
        <v>1075.77</v>
      </c>
      <c r="W15" s="17">
        <v>1039.11</v>
      </c>
      <c r="X15" s="17">
        <v>1045.1</v>
      </c>
      <c r="Y15" s="18">
        <v>1051.23</v>
      </c>
    </row>
    <row r="16" spans="1:25" ht="15.75">
      <c r="A16" s="15" t="s">
        <v>60</v>
      </c>
      <c r="B16" s="16">
        <v>1033.89</v>
      </c>
      <c r="C16" s="17">
        <v>1000.46</v>
      </c>
      <c r="D16" s="17">
        <v>977.36</v>
      </c>
      <c r="E16" s="17">
        <v>935.81</v>
      </c>
      <c r="F16" s="17">
        <v>931.5</v>
      </c>
      <c r="G16" s="17">
        <v>933.3</v>
      </c>
      <c r="H16" s="17">
        <v>971.88</v>
      </c>
      <c r="I16" s="17">
        <v>1046.62</v>
      </c>
      <c r="J16" s="17">
        <v>1110.1</v>
      </c>
      <c r="K16" s="17">
        <v>1137.28</v>
      </c>
      <c r="L16" s="17">
        <v>1191.22</v>
      </c>
      <c r="M16" s="17">
        <v>1247.06</v>
      </c>
      <c r="N16" s="17">
        <v>1238.27</v>
      </c>
      <c r="O16" s="17">
        <v>1231.18</v>
      </c>
      <c r="P16" s="17">
        <v>1166.63</v>
      </c>
      <c r="Q16" s="17">
        <v>1185.62</v>
      </c>
      <c r="R16" s="17">
        <v>1133.89</v>
      </c>
      <c r="S16" s="17">
        <v>1232.2</v>
      </c>
      <c r="T16" s="17">
        <v>1231.3</v>
      </c>
      <c r="U16" s="17">
        <v>1187.75</v>
      </c>
      <c r="V16" s="17">
        <v>1179.85</v>
      </c>
      <c r="W16" s="17">
        <v>1132.7</v>
      </c>
      <c r="X16" s="17">
        <v>1107.7</v>
      </c>
      <c r="Y16" s="18">
        <v>1072.35</v>
      </c>
    </row>
    <row r="17" spans="1:25" ht="15.75">
      <c r="A17" s="15" t="s">
        <v>61</v>
      </c>
      <c r="B17" s="16">
        <v>1053.98</v>
      </c>
      <c r="C17" s="17">
        <v>1022.1</v>
      </c>
      <c r="D17" s="17">
        <v>977.07</v>
      </c>
      <c r="E17" s="17">
        <v>928.86</v>
      </c>
      <c r="F17" s="17">
        <v>919.78</v>
      </c>
      <c r="G17" s="17">
        <v>920.23</v>
      </c>
      <c r="H17" s="17">
        <v>972.73</v>
      </c>
      <c r="I17" s="17">
        <v>1001.93</v>
      </c>
      <c r="J17" s="17">
        <v>1106.92</v>
      </c>
      <c r="K17" s="17">
        <v>1119.71</v>
      </c>
      <c r="L17" s="17">
        <v>1118.76</v>
      </c>
      <c r="M17" s="17">
        <v>1150.21</v>
      </c>
      <c r="N17" s="17">
        <v>1129.03</v>
      </c>
      <c r="O17" s="17">
        <v>1133.85</v>
      </c>
      <c r="P17" s="17">
        <v>1116.41</v>
      </c>
      <c r="Q17" s="17">
        <v>1117.85</v>
      </c>
      <c r="R17" s="17">
        <v>1119.04</v>
      </c>
      <c r="S17" s="17">
        <v>1131.72</v>
      </c>
      <c r="T17" s="17">
        <v>1144.28</v>
      </c>
      <c r="U17" s="17">
        <v>1138.26</v>
      </c>
      <c r="V17" s="17">
        <v>1145.22</v>
      </c>
      <c r="W17" s="17">
        <v>1115.35</v>
      </c>
      <c r="X17" s="17">
        <v>1084.41</v>
      </c>
      <c r="Y17" s="18">
        <v>1061.21</v>
      </c>
    </row>
    <row r="18" spans="1:25" ht="15.75">
      <c r="A18" s="15" t="s">
        <v>62</v>
      </c>
      <c r="B18" s="16">
        <v>1049.11</v>
      </c>
      <c r="C18" s="17">
        <v>959.38</v>
      </c>
      <c r="D18" s="17">
        <v>972.38</v>
      </c>
      <c r="E18" s="17">
        <v>946.17</v>
      </c>
      <c r="F18" s="17">
        <v>957.08</v>
      </c>
      <c r="G18" s="17">
        <v>962.56</v>
      </c>
      <c r="H18" s="17">
        <v>982.55</v>
      </c>
      <c r="I18" s="17">
        <v>1036.49</v>
      </c>
      <c r="J18" s="17">
        <v>1107.85</v>
      </c>
      <c r="K18" s="17">
        <v>1131.84</v>
      </c>
      <c r="L18" s="17">
        <v>1161.55</v>
      </c>
      <c r="M18" s="17">
        <v>1268.17</v>
      </c>
      <c r="N18" s="17">
        <v>1277.98</v>
      </c>
      <c r="O18" s="17">
        <v>1282.18</v>
      </c>
      <c r="P18" s="17">
        <v>1248.47</v>
      </c>
      <c r="Q18" s="17">
        <v>1230.55</v>
      </c>
      <c r="R18" s="17">
        <v>1242.12</v>
      </c>
      <c r="S18" s="17">
        <v>1273.28</v>
      </c>
      <c r="T18" s="17">
        <v>1358.52</v>
      </c>
      <c r="U18" s="17">
        <v>1377.81</v>
      </c>
      <c r="V18" s="17">
        <v>1347.02</v>
      </c>
      <c r="W18" s="17">
        <v>1280.56</v>
      </c>
      <c r="X18" s="17">
        <v>1168.12</v>
      </c>
      <c r="Y18" s="18">
        <v>1124.22</v>
      </c>
    </row>
    <row r="19" spans="1:25" ht="15.75">
      <c r="A19" s="15" t="s">
        <v>63</v>
      </c>
      <c r="B19" s="16">
        <v>1090.61</v>
      </c>
      <c r="C19" s="17">
        <v>991.33</v>
      </c>
      <c r="D19" s="17">
        <v>996.65</v>
      </c>
      <c r="E19" s="17">
        <v>969.51</v>
      </c>
      <c r="F19" s="17">
        <v>974.23</v>
      </c>
      <c r="G19" s="17">
        <v>982.54</v>
      </c>
      <c r="H19" s="17">
        <v>1004.56</v>
      </c>
      <c r="I19" s="17">
        <v>1073.92</v>
      </c>
      <c r="J19" s="17">
        <v>1192.36</v>
      </c>
      <c r="K19" s="17">
        <v>1227.23</v>
      </c>
      <c r="L19" s="17">
        <v>1264.83</v>
      </c>
      <c r="M19" s="17">
        <v>1289.95</v>
      </c>
      <c r="N19" s="17">
        <v>1276.32</v>
      </c>
      <c r="O19" s="17">
        <v>1279.14</v>
      </c>
      <c r="P19" s="17">
        <v>1274.14</v>
      </c>
      <c r="Q19" s="17">
        <v>1267.58</v>
      </c>
      <c r="R19" s="17">
        <v>1274.33</v>
      </c>
      <c r="S19" s="17">
        <v>1297.97</v>
      </c>
      <c r="T19" s="17">
        <v>1309.75</v>
      </c>
      <c r="U19" s="17">
        <v>1298.09</v>
      </c>
      <c r="V19" s="17">
        <v>1288.13</v>
      </c>
      <c r="W19" s="17">
        <v>1291.89</v>
      </c>
      <c r="X19" s="17">
        <v>1273.93</v>
      </c>
      <c r="Y19" s="18">
        <v>1255.08</v>
      </c>
    </row>
    <row r="20" spans="1:25" ht="15.75">
      <c r="A20" s="15" t="s">
        <v>64</v>
      </c>
      <c r="B20" s="16">
        <v>1139.06</v>
      </c>
      <c r="C20" s="17">
        <v>1082.27</v>
      </c>
      <c r="D20" s="17">
        <v>1126.37</v>
      </c>
      <c r="E20" s="17">
        <v>1080.5</v>
      </c>
      <c r="F20" s="17">
        <v>1046.61</v>
      </c>
      <c r="G20" s="17">
        <v>1048.33</v>
      </c>
      <c r="H20" s="17">
        <v>1073.77</v>
      </c>
      <c r="I20" s="17">
        <v>1107.53</v>
      </c>
      <c r="J20" s="17">
        <v>1251.53</v>
      </c>
      <c r="K20" s="17">
        <v>1308.75</v>
      </c>
      <c r="L20" s="17">
        <v>1411.9</v>
      </c>
      <c r="M20" s="17">
        <v>1424.4</v>
      </c>
      <c r="N20" s="17">
        <v>1407.3</v>
      </c>
      <c r="O20" s="17">
        <v>1406.15</v>
      </c>
      <c r="P20" s="17">
        <v>1403.14</v>
      </c>
      <c r="Q20" s="17">
        <v>1399.4</v>
      </c>
      <c r="R20" s="17">
        <v>1396.6</v>
      </c>
      <c r="S20" s="17">
        <v>1399.49</v>
      </c>
      <c r="T20" s="17">
        <v>1406.17</v>
      </c>
      <c r="U20" s="17">
        <v>1408.6</v>
      </c>
      <c r="V20" s="17">
        <v>1411.88</v>
      </c>
      <c r="W20" s="17">
        <v>1414.48</v>
      </c>
      <c r="X20" s="17">
        <v>1384.25</v>
      </c>
      <c r="Y20" s="18">
        <v>1368.28</v>
      </c>
    </row>
    <row r="21" spans="1:25" ht="15.75">
      <c r="A21" s="15" t="s">
        <v>65</v>
      </c>
      <c r="B21" s="16">
        <v>1328.81</v>
      </c>
      <c r="C21" s="17">
        <v>1144.23</v>
      </c>
      <c r="D21" s="17">
        <v>1161.26</v>
      </c>
      <c r="E21" s="17">
        <v>1063.89</v>
      </c>
      <c r="F21" s="17">
        <v>1031.37</v>
      </c>
      <c r="G21" s="17">
        <v>1018.16</v>
      </c>
      <c r="H21" s="17">
        <v>1021.29</v>
      </c>
      <c r="I21" s="17">
        <v>1051.74</v>
      </c>
      <c r="J21" s="17">
        <v>1082.31</v>
      </c>
      <c r="K21" s="17">
        <v>1118.53</v>
      </c>
      <c r="L21" s="17">
        <v>1251.02</v>
      </c>
      <c r="M21" s="17">
        <v>1274.98</v>
      </c>
      <c r="N21" s="17">
        <v>1272.45</v>
      </c>
      <c r="O21" s="17">
        <v>1276.4</v>
      </c>
      <c r="P21" s="17">
        <v>1272.67</v>
      </c>
      <c r="Q21" s="17">
        <v>1271.95</v>
      </c>
      <c r="R21" s="17">
        <v>1278.95</v>
      </c>
      <c r="S21" s="17">
        <v>1287.14</v>
      </c>
      <c r="T21" s="17">
        <v>1310.33</v>
      </c>
      <c r="U21" s="17">
        <v>1303.66</v>
      </c>
      <c r="V21" s="17">
        <v>1335.04</v>
      </c>
      <c r="W21" s="17">
        <v>1338.42</v>
      </c>
      <c r="X21" s="17">
        <v>1316.82</v>
      </c>
      <c r="Y21" s="18">
        <v>1236.89</v>
      </c>
    </row>
    <row r="22" spans="1:25" ht="15.75">
      <c r="A22" s="15" t="s">
        <v>66</v>
      </c>
      <c r="B22" s="16">
        <v>1206.46</v>
      </c>
      <c r="C22" s="17">
        <v>1098.45</v>
      </c>
      <c r="D22" s="17">
        <v>985.51</v>
      </c>
      <c r="E22" s="17">
        <v>978.21</v>
      </c>
      <c r="F22" s="17">
        <v>980.41</v>
      </c>
      <c r="G22" s="17">
        <v>987.18</v>
      </c>
      <c r="H22" s="17">
        <v>1006.7</v>
      </c>
      <c r="I22" s="17">
        <v>1068.47</v>
      </c>
      <c r="J22" s="17">
        <v>1160.52</v>
      </c>
      <c r="K22" s="17">
        <v>1265.25</v>
      </c>
      <c r="L22" s="17">
        <v>1389.29</v>
      </c>
      <c r="M22" s="17">
        <v>1408.75</v>
      </c>
      <c r="N22" s="17">
        <v>1391.9</v>
      </c>
      <c r="O22" s="17">
        <v>1390.84</v>
      </c>
      <c r="P22" s="17">
        <v>1389.77</v>
      </c>
      <c r="Q22" s="17">
        <v>1384.55</v>
      </c>
      <c r="R22" s="17">
        <v>1386.44</v>
      </c>
      <c r="S22" s="17">
        <v>1388.18</v>
      </c>
      <c r="T22" s="17">
        <v>1387.59</v>
      </c>
      <c r="U22" s="17">
        <v>1381.36</v>
      </c>
      <c r="V22" s="17">
        <v>1382.72</v>
      </c>
      <c r="W22" s="17">
        <v>1371.52</v>
      </c>
      <c r="X22" s="17">
        <v>1322.32</v>
      </c>
      <c r="Y22" s="18">
        <v>1269.99</v>
      </c>
    </row>
    <row r="23" spans="1:25" ht="15.75">
      <c r="A23" s="15" t="s">
        <v>67</v>
      </c>
      <c r="B23" s="16">
        <v>1127.96</v>
      </c>
      <c r="C23" s="17">
        <v>1024.3</v>
      </c>
      <c r="D23" s="17">
        <v>1048.11</v>
      </c>
      <c r="E23" s="17">
        <v>984.4</v>
      </c>
      <c r="F23" s="17">
        <v>978.54</v>
      </c>
      <c r="G23" s="17">
        <v>1000.04</v>
      </c>
      <c r="H23" s="17">
        <v>1058.16</v>
      </c>
      <c r="I23" s="17">
        <v>1113.42</v>
      </c>
      <c r="J23" s="17">
        <v>1151.6</v>
      </c>
      <c r="K23" s="17">
        <v>1234.06</v>
      </c>
      <c r="L23" s="17">
        <v>1328.48</v>
      </c>
      <c r="M23" s="17">
        <v>1375.88</v>
      </c>
      <c r="N23" s="17">
        <v>1383.44</v>
      </c>
      <c r="O23" s="17">
        <v>1385.2</v>
      </c>
      <c r="P23" s="17">
        <v>1362.78</v>
      </c>
      <c r="Q23" s="17">
        <v>1364.25</v>
      </c>
      <c r="R23" s="17">
        <v>1377.31</v>
      </c>
      <c r="S23" s="17">
        <v>1389.64</v>
      </c>
      <c r="T23" s="17">
        <v>1392.04</v>
      </c>
      <c r="U23" s="17">
        <v>1381.16</v>
      </c>
      <c r="V23" s="17">
        <v>1389.54</v>
      </c>
      <c r="W23" s="17">
        <v>1379.33</v>
      </c>
      <c r="X23" s="17">
        <v>1328.8</v>
      </c>
      <c r="Y23" s="18">
        <v>1266.73</v>
      </c>
    </row>
    <row r="24" spans="1:25" ht="15.75">
      <c r="A24" s="15" t="s">
        <v>68</v>
      </c>
      <c r="B24" s="16">
        <v>1133.52</v>
      </c>
      <c r="C24" s="17">
        <v>1056.09</v>
      </c>
      <c r="D24" s="17">
        <v>1095.62</v>
      </c>
      <c r="E24" s="17">
        <v>1040.52</v>
      </c>
      <c r="F24" s="17">
        <v>1040.94</v>
      </c>
      <c r="G24" s="17">
        <v>1053.56</v>
      </c>
      <c r="H24" s="17">
        <v>1088.46</v>
      </c>
      <c r="I24" s="17">
        <v>1170.45</v>
      </c>
      <c r="J24" s="17">
        <v>1285.75</v>
      </c>
      <c r="K24" s="17">
        <v>1373.41</v>
      </c>
      <c r="L24" s="17">
        <v>1480.56</v>
      </c>
      <c r="M24" s="17">
        <v>1502.53</v>
      </c>
      <c r="N24" s="17">
        <v>1489.82</v>
      </c>
      <c r="O24" s="17">
        <v>1490.51</v>
      </c>
      <c r="P24" s="17">
        <v>1481.26</v>
      </c>
      <c r="Q24" s="17">
        <v>1481.92</v>
      </c>
      <c r="R24" s="17">
        <v>1474.82</v>
      </c>
      <c r="S24" s="17">
        <v>1485.84</v>
      </c>
      <c r="T24" s="17">
        <v>1483.68</v>
      </c>
      <c r="U24" s="17">
        <v>1481.58</v>
      </c>
      <c r="V24" s="17">
        <v>1491.69</v>
      </c>
      <c r="W24" s="17">
        <v>1396.23</v>
      </c>
      <c r="X24" s="17">
        <v>1396.25</v>
      </c>
      <c r="Y24" s="18">
        <v>1206.19</v>
      </c>
    </row>
    <row r="25" spans="1:25" ht="15.75">
      <c r="A25" s="15" t="s">
        <v>69</v>
      </c>
      <c r="B25" s="16">
        <v>1128.1</v>
      </c>
      <c r="C25" s="17">
        <v>1105.87</v>
      </c>
      <c r="D25" s="17">
        <v>1052.85</v>
      </c>
      <c r="E25" s="17">
        <v>1036.03</v>
      </c>
      <c r="F25" s="17">
        <v>1030.32</v>
      </c>
      <c r="G25" s="17">
        <v>1045.43</v>
      </c>
      <c r="H25" s="17">
        <v>1085.32</v>
      </c>
      <c r="I25" s="17">
        <v>1122.41</v>
      </c>
      <c r="J25" s="17">
        <v>1216.94</v>
      </c>
      <c r="K25" s="17">
        <v>1414.89</v>
      </c>
      <c r="L25" s="17">
        <v>1395.14</v>
      </c>
      <c r="M25" s="17">
        <v>1631.26</v>
      </c>
      <c r="N25" s="17">
        <v>1405.51</v>
      </c>
      <c r="O25" s="17">
        <v>1405.71</v>
      </c>
      <c r="P25" s="17">
        <v>1405.65</v>
      </c>
      <c r="Q25" s="17">
        <v>1405.46</v>
      </c>
      <c r="R25" s="17">
        <v>1404.35</v>
      </c>
      <c r="S25" s="17">
        <v>1401.67</v>
      </c>
      <c r="T25" s="17">
        <v>1420.92</v>
      </c>
      <c r="U25" s="17">
        <v>1394.4</v>
      </c>
      <c r="V25" s="17">
        <v>1406.28</v>
      </c>
      <c r="W25" s="17">
        <v>1405.03</v>
      </c>
      <c r="X25" s="17">
        <v>1400.08</v>
      </c>
      <c r="Y25" s="18">
        <v>1204.07</v>
      </c>
    </row>
    <row r="26" spans="1:25" ht="15.75">
      <c r="A26" s="15" t="s">
        <v>70</v>
      </c>
      <c r="B26" s="16">
        <v>1144.2</v>
      </c>
      <c r="C26" s="17">
        <v>1081.29</v>
      </c>
      <c r="D26" s="17">
        <v>1098.08</v>
      </c>
      <c r="E26" s="17">
        <v>1015.65</v>
      </c>
      <c r="F26" s="17">
        <v>1012.99</v>
      </c>
      <c r="G26" s="17">
        <v>1030.89</v>
      </c>
      <c r="H26" s="17">
        <v>1083.47</v>
      </c>
      <c r="I26" s="17">
        <v>1154.62</v>
      </c>
      <c r="J26" s="17">
        <v>1250.98</v>
      </c>
      <c r="K26" s="17">
        <v>1406.14</v>
      </c>
      <c r="L26" s="17">
        <v>1403.21</v>
      </c>
      <c r="M26" s="17">
        <v>1403.34</v>
      </c>
      <c r="N26" s="17">
        <v>1401.36</v>
      </c>
      <c r="O26" s="17">
        <v>1399.62</v>
      </c>
      <c r="P26" s="17">
        <v>1401.34</v>
      </c>
      <c r="Q26" s="17">
        <v>1400.7</v>
      </c>
      <c r="R26" s="17">
        <v>1397.94</v>
      </c>
      <c r="S26" s="17">
        <v>1388.32</v>
      </c>
      <c r="T26" s="17">
        <v>1389.29</v>
      </c>
      <c r="U26" s="17">
        <v>1395</v>
      </c>
      <c r="V26" s="17">
        <v>1401.3</v>
      </c>
      <c r="W26" s="17">
        <v>1402.85</v>
      </c>
      <c r="X26" s="17">
        <v>1174.35</v>
      </c>
      <c r="Y26" s="18">
        <v>1140.88</v>
      </c>
    </row>
    <row r="27" spans="1:25" ht="15.75">
      <c r="A27" s="15" t="s">
        <v>71</v>
      </c>
      <c r="B27" s="16">
        <v>1121.09</v>
      </c>
      <c r="C27" s="17">
        <v>1103.06</v>
      </c>
      <c r="D27" s="17">
        <v>1131.82</v>
      </c>
      <c r="E27" s="17">
        <v>1071.67</v>
      </c>
      <c r="F27" s="17">
        <v>1055.92</v>
      </c>
      <c r="G27" s="17">
        <v>1061.18</v>
      </c>
      <c r="H27" s="17">
        <v>1082.71</v>
      </c>
      <c r="I27" s="17">
        <v>1121.64</v>
      </c>
      <c r="J27" s="17">
        <v>1155.18</v>
      </c>
      <c r="K27" s="17">
        <v>1195.31</v>
      </c>
      <c r="L27" s="17">
        <v>1275.76</v>
      </c>
      <c r="M27" s="17">
        <v>1364.07</v>
      </c>
      <c r="N27" s="17">
        <v>1363.52</v>
      </c>
      <c r="O27" s="17">
        <v>1362.93</v>
      </c>
      <c r="P27" s="17">
        <v>1362.35</v>
      </c>
      <c r="Q27" s="17">
        <v>1362.14</v>
      </c>
      <c r="R27" s="17">
        <v>1361.8</v>
      </c>
      <c r="S27" s="17">
        <v>1362.07</v>
      </c>
      <c r="T27" s="17">
        <v>1363.32</v>
      </c>
      <c r="U27" s="17">
        <v>1364.96</v>
      </c>
      <c r="V27" s="17">
        <v>1365.12</v>
      </c>
      <c r="W27" s="17">
        <v>1361.88</v>
      </c>
      <c r="X27" s="17">
        <v>1372</v>
      </c>
      <c r="Y27" s="18">
        <v>1186.54</v>
      </c>
    </row>
    <row r="28" spans="1:25" ht="15.75">
      <c r="A28" s="15" t="s">
        <v>72</v>
      </c>
      <c r="B28" s="16">
        <v>1129.86</v>
      </c>
      <c r="C28" s="17">
        <v>1111.85</v>
      </c>
      <c r="D28" s="17">
        <v>1084.9</v>
      </c>
      <c r="E28" s="17">
        <v>1055.42</v>
      </c>
      <c r="F28" s="17">
        <v>1031.9</v>
      </c>
      <c r="G28" s="17">
        <v>1001.35</v>
      </c>
      <c r="H28" s="17">
        <v>990.13</v>
      </c>
      <c r="I28" s="17">
        <v>1045.38</v>
      </c>
      <c r="J28" s="17">
        <v>1089.2</v>
      </c>
      <c r="K28" s="17">
        <v>1104.31</v>
      </c>
      <c r="L28" s="17">
        <v>1149.01</v>
      </c>
      <c r="M28" s="17">
        <v>1198.9</v>
      </c>
      <c r="N28" s="17">
        <v>1352.7</v>
      </c>
      <c r="O28" s="17">
        <v>1352.69</v>
      </c>
      <c r="P28" s="17">
        <v>1170.69</v>
      </c>
      <c r="Q28" s="17">
        <v>1166.56</v>
      </c>
      <c r="R28" s="17">
        <v>1172.26</v>
      </c>
      <c r="S28" s="17">
        <v>1352.15</v>
      </c>
      <c r="T28" s="17">
        <v>1353.54</v>
      </c>
      <c r="U28" s="17">
        <v>1357.02</v>
      </c>
      <c r="V28" s="17">
        <v>1356.33</v>
      </c>
      <c r="W28" s="17">
        <v>1372.32</v>
      </c>
      <c r="X28" s="17">
        <v>1138.75</v>
      </c>
      <c r="Y28" s="18">
        <v>1079.12</v>
      </c>
    </row>
    <row r="29" spans="1:25" ht="15.75">
      <c r="A29" s="15" t="s">
        <v>73</v>
      </c>
      <c r="B29" s="16">
        <v>1053.85</v>
      </c>
      <c r="C29" s="17">
        <v>947.33</v>
      </c>
      <c r="D29" s="17">
        <v>956.92</v>
      </c>
      <c r="E29" s="17">
        <v>953.95</v>
      </c>
      <c r="F29" s="17">
        <v>957.55</v>
      </c>
      <c r="G29" s="17">
        <v>962.91</v>
      </c>
      <c r="H29" s="17">
        <v>1045.78</v>
      </c>
      <c r="I29" s="17">
        <v>1085.38</v>
      </c>
      <c r="J29" s="17">
        <v>1166.77</v>
      </c>
      <c r="K29" s="17">
        <v>1395.82</v>
      </c>
      <c r="L29" s="17">
        <v>1384.48</v>
      </c>
      <c r="M29" s="17">
        <v>1377.59</v>
      </c>
      <c r="N29" s="17">
        <v>1375.1</v>
      </c>
      <c r="O29" s="17">
        <v>1310.53</v>
      </c>
      <c r="P29" s="17">
        <v>1381.65</v>
      </c>
      <c r="Q29" s="17">
        <v>1380.3</v>
      </c>
      <c r="R29" s="17">
        <v>1385.84</v>
      </c>
      <c r="S29" s="17">
        <v>1382.81</v>
      </c>
      <c r="T29" s="17">
        <v>1371.06</v>
      </c>
      <c r="U29" s="17">
        <v>1376.93</v>
      </c>
      <c r="V29" s="17">
        <v>1384.4</v>
      </c>
      <c r="W29" s="17">
        <v>1383.35</v>
      </c>
      <c r="X29" s="17">
        <v>1122.71</v>
      </c>
      <c r="Y29" s="18">
        <v>1088.99</v>
      </c>
    </row>
    <row r="30" spans="1:25" ht="15.75">
      <c r="A30" s="15" t="s">
        <v>74</v>
      </c>
      <c r="B30" s="16">
        <v>1038.9</v>
      </c>
      <c r="C30" s="17">
        <v>986.78</v>
      </c>
      <c r="D30" s="17">
        <v>925.6</v>
      </c>
      <c r="E30" s="17">
        <v>907.33</v>
      </c>
      <c r="F30" s="17">
        <v>902.88</v>
      </c>
      <c r="G30" s="17">
        <v>909.55</v>
      </c>
      <c r="H30" s="17">
        <v>1018.83</v>
      </c>
      <c r="I30" s="17">
        <v>1085.51</v>
      </c>
      <c r="J30" s="17">
        <v>1160.3</v>
      </c>
      <c r="K30" s="17">
        <v>1370.76</v>
      </c>
      <c r="L30" s="17">
        <v>1370.68</v>
      </c>
      <c r="M30" s="17">
        <v>1368.9</v>
      </c>
      <c r="N30" s="17">
        <v>1368.14</v>
      </c>
      <c r="O30" s="17">
        <v>1367.58</v>
      </c>
      <c r="P30" s="17">
        <v>1367.59</v>
      </c>
      <c r="Q30" s="17">
        <v>1367.81</v>
      </c>
      <c r="R30" s="17">
        <v>1367.24</v>
      </c>
      <c r="S30" s="17">
        <v>1366.19</v>
      </c>
      <c r="T30" s="17">
        <v>1366.06</v>
      </c>
      <c r="U30" s="17">
        <v>1367.85</v>
      </c>
      <c r="V30" s="17">
        <v>1368.57</v>
      </c>
      <c r="W30" s="17">
        <v>1369.14</v>
      </c>
      <c r="X30" s="17">
        <v>1137.83</v>
      </c>
      <c r="Y30" s="18">
        <v>1117.31</v>
      </c>
    </row>
    <row r="31" spans="1:25" ht="15.75">
      <c r="A31" s="15" t="s">
        <v>75</v>
      </c>
      <c r="B31" s="16">
        <v>1051.93</v>
      </c>
      <c r="C31" s="17">
        <v>951.72</v>
      </c>
      <c r="D31" s="17">
        <v>933.17</v>
      </c>
      <c r="E31" s="17">
        <v>905.04</v>
      </c>
      <c r="F31" s="17">
        <v>909.01</v>
      </c>
      <c r="G31" s="17">
        <v>934.93</v>
      </c>
      <c r="H31" s="17">
        <v>1056.48</v>
      </c>
      <c r="I31" s="17">
        <v>1114.85</v>
      </c>
      <c r="J31" s="17">
        <v>1172.2</v>
      </c>
      <c r="K31" s="17">
        <v>1224.21</v>
      </c>
      <c r="L31" s="17">
        <v>1356.9</v>
      </c>
      <c r="M31" s="17">
        <v>1355.27</v>
      </c>
      <c r="N31" s="17">
        <v>1359.54</v>
      </c>
      <c r="O31" s="17">
        <v>1358.25</v>
      </c>
      <c r="P31" s="17">
        <v>1352.68</v>
      </c>
      <c r="Q31" s="17">
        <v>1350.53</v>
      </c>
      <c r="R31" s="17">
        <v>1206.52</v>
      </c>
      <c r="S31" s="17">
        <v>1200.91</v>
      </c>
      <c r="T31" s="17">
        <v>1355.19</v>
      </c>
      <c r="U31" s="17">
        <v>1363.34</v>
      </c>
      <c r="V31" s="17">
        <v>1358.43</v>
      </c>
      <c r="W31" s="17">
        <v>1361.13</v>
      </c>
      <c r="X31" s="17">
        <v>1140.9</v>
      </c>
      <c r="Y31" s="18">
        <v>1102.07</v>
      </c>
    </row>
    <row r="32" spans="1:25" ht="15.75">
      <c r="A32" s="15" t="s">
        <v>76</v>
      </c>
      <c r="B32" s="16">
        <v>1068.54</v>
      </c>
      <c r="C32" s="17">
        <v>971.45</v>
      </c>
      <c r="D32" s="17">
        <v>905.02</v>
      </c>
      <c r="E32" s="17">
        <v>891.11</v>
      </c>
      <c r="F32" s="17">
        <v>882.89</v>
      </c>
      <c r="G32" s="17">
        <v>892.3</v>
      </c>
      <c r="H32" s="17">
        <v>918.64</v>
      </c>
      <c r="I32" s="17">
        <v>1034.21</v>
      </c>
      <c r="J32" s="17">
        <v>1086.47</v>
      </c>
      <c r="K32" s="17">
        <v>1090.82</v>
      </c>
      <c r="L32" s="17">
        <v>1083.22</v>
      </c>
      <c r="M32" s="17">
        <v>1071.81</v>
      </c>
      <c r="N32" s="17">
        <v>1077.47</v>
      </c>
      <c r="O32" s="17">
        <v>1084.01</v>
      </c>
      <c r="P32" s="17">
        <v>1076.24</v>
      </c>
      <c r="Q32" s="17">
        <v>1066.37</v>
      </c>
      <c r="R32" s="17">
        <v>1074.26</v>
      </c>
      <c r="S32" s="17">
        <v>1124.02</v>
      </c>
      <c r="T32" s="17">
        <v>1140.78</v>
      </c>
      <c r="U32" s="17">
        <v>1365.05</v>
      </c>
      <c r="V32" s="17">
        <v>1365.28</v>
      </c>
      <c r="W32" s="17">
        <v>1095.94</v>
      </c>
      <c r="X32" s="17">
        <v>1061.18</v>
      </c>
      <c r="Y32" s="18">
        <v>1050.99</v>
      </c>
    </row>
    <row r="33" spans="1:25" ht="15.75">
      <c r="A33" s="15" t="s">
        <v>77</v>
      </c>
      <c r="B33" s="16">
        <v>1027.92</v>
      </c>
      <c r="C33" s="17">
        <v>955.75</v>
      </c>
      <c r="D33" s="17">
        <v>989.29</v>
      </c>
      <c r="E33" s="17">
        <v>914.63</v>
      </c>
      <c r="F33" s="17">
        <v>909.41</v>
      </c>
      <c r="G33" s="17">
        <v>923</v>
      </c>
      <c r="H33" s="17">
        <v>1039.17</v>
      </c>
      <c r="I33" s="17">
        <v>1111.8</v>
      </c>
      <c r="J33" s="17">
        <v>1137.87</v>
      </c>
      <c r="K33" s="17">
        <v>1146.4</v>
      </c>
      <c r="L33" s="17">
        <v>1370.85</v>
      </c>
      <c r="M33" s="17">
        <v>1144.49</v>
      </c>
      <c r="N33" s="17">
        <v>1139.84</v>
      </c>
      <c r="O33" s="17">
        <v>1151.59</v>
      </c>
      <c r="P33" s="17">
        <v>1136.47</v>
      </c>
      <c r="Q33" s="17">
        <v>1132.79</v>
      </c>
      <c r="R33" s="17">
        <v>1140.17</v>
      </c>
      <c r="S33" s="17">
        <v>1156.86</v>
      </c>
      <c r="T33" s="17">
        <v>1178.67</v>
      </c>
      <c r="U33" s="17">
        <v>1165.16</v>
      </c>
      <c r="V33" s="17">
        <v>1171.69</v>
      </c>
      <c r="W33" s="17">
        <v>1132.96</v>
      </c>
      <c r="X33" s="17">
        <v>1113.8</v>
      </c>
      <c r="Y33" s="18">
        <v>1100.51</v>
      </c>
    </row>
    <row r="34" spans="1:25" ht="15.75">
      <c r="A34" s="15" t="s">
        <v>78</v>
      </c>
      <c r="B34" s="16">
        <v>1077.27</v>
      </c>
      <c r="C34" s="17">
        <v>1041.15</v>
      </c>
      <c r="D34" s="17">
        <v>905.27</v>
      </c>
      <c r="E34" s="17">
        <v>908.67</v>
      </c>
      <c r="F34" s="17">
        <v>899.24</v>
      </c>
      <c r="G34" s="17">
        <v>900.57</v>
      </c>
      <c r="H34" s="17">
        <v>928.63</v>
      </c>
      <c r="I34" s="17">
        <v>1028.96</v>
      </c>
      <c r="J34" s="17">
        <v>1083.94</v>
      </c>
      <c r="K34" s="17">
        <v>1131.43</v>
      </c>
      <c r="L34" s="17">
        <v>1140.58</v>
      </c>
      <c r="M34" s="17">
        <v>1138.56</v>
      </c>
      <c r="N34" s="17">
        <v>1127.53</v>
      </c>
      <c r="O34" s="17">
        <v>1127.26</v>
      </c>
      <c r="P34" s="17">
        <v>1132.95</v>
      </c>
      <c r="Q34" s="17">
        <v>1129.07</v>
      </c>
      <c r="R34" s="17">
        <v>1130.25</v>
      </c>
      <c r="S34" s="17">
        <v>1123.14</v>
      </c>
      <c r="T34" s="17">
        <v>1136.24</v>
      </c>
      <c r="U34" s="17">
        <v>1157.48</v>
      </c>
      <c r="V34" s="17">
        <v>1146.05</v>
      </c>
      <c r="W34" s="17">
        <v>1134.81</v>
      </c>
      <c r="X34" s="17">
        <v>1112.58</v>
      </c>
      <c r="Y34" s="18">
        <v>1128.95</v>
      </c>
    </row>
    <row r="35" spans="1:25" ht="15.75">
      <c r="A35" s="15" t="s">
        <v>79</v>
      </c>
      <c r="B35" s="16">
        <v>1093.41</v>
      </c>
      <c r="C35" s="17">
        <v>973.65</v>
      </c>
      <c r="D35" s="17">
        <v>907.51</v>
      </c>
      <c r="E35" s="17">
        <v>847.5</v>
      </c>
      <c r="F35" s="17">
        <v>816.64</v>
      </c>
      <c r="G35" s="17">
        <v>784.64</v>
      </c>
      <c r="H35" s="17">
        <v>842</v>
      </c>
      <c r="I35" s="17">
        <v>848.71</v>
      </c>
      <c r="J35" s="17">
        <v>902.05</v>
      </c>
      <c r="K35" s="17">
        <v>1030.17</v>
      </c>
      <c r="L35" s="17">
        <v>1111.38</v>
      </c>
      <c r="M35" s="17">
        <v>1134.54</v>
      </c>
      <c r="N35" s="17">
        <v>1136.03</v>
      </c>
      <c r="O35" s="17">
        <v>1137.48</v>
      </c>
      <c r="P35" s="17">
        <v>1134.62</v>
      </c>
      <c r="Q35" s="17">
        <v>1131.88</v>
      </c>
      <c r="R35" s="17">
        <v>1134.4</v>
      </c>
      <c r="S35" s="17">
        <v>1141.66</v>
      </c>
      <c r="T35" s="17">
        <v>1157.98</v>
      </c>
      <c r="U35" s="17">
        <v>1167.28</v>
      </c>
      <c r="V35" s="17">
        <v>1158.92</v>
      </c>
      <c r="W35" s="17">
        <v>1146.47</v>
      </c>
      <c r="X35" s="17">
        <v>1122.26</v>
      </c>
      <c r="Y35" s="18">
        <v>1081.75</v>
      </c>
    </row>
    <row r="36" spans="1:25" ht="15.75">
      <c r="A36" s="15" t="s">
        <v>80</v>
      </c>
      <c r="B36" s="16">
        <v>1077.46</v>
      </c>
      <c r="C36" s="17">
        <v>909.24</v>
      </c>
      <c r="D36" s="17">
        <v>950.16</v>
      </c>
      <c r="E36" s="17">
        <v>882.46</v>
      </c>
      <c r="F36" s="17">
        <v>844.24</v>
      </c>
      <c r="G36" s="17">
        <v>867.76</v>
      </c>
      <c r="H36" s="17">
        <v>967.8</v>
      </c>
      <c r="I36" s="17">
        <v>1082.85</v>
      </c>
      <c r="J36" s="17">
        <v>1153.39</v>
      </c>
      <c r="K36" s="17">
        <v>1357.67</v>
      </c>
      <c r="L36" s="17">
        <v>1357.68</v>
      </c>
      <c r="M36" s="17">
        <v>1344.1</v>
      </c>
      <c r="N36" s="17">
        <v>1336.19</v>
      </c>
      <c r="O36" s="17">
        <v>1241.41</v>
      </c>
      <c r="P36" s="17">
        <v>1219.95</v>
      </c>
      <c r="Q36" s="17">
        <v>1269.22</v>
      </c>
      <c r="R36" s="17">
        <v>1220.47</v>
      </c>
      <c r="S36" s="17">
        <v>1223.94</v>
      </c>
      <c r="T36" s="17">
        <v>1237.18</v>
      </c>
      <c r="U36" s="17">
        <v>1336.06</v>
      </c>
      <c r="V36" s="17">
        <v>1300.45</v>
      </c>
      <c r="W36" s="17">
        <v>1222.97</v>
      </c>
      <c r="X36" s="17">
        <v>1185.03</v>
      </c>
      <c r="Y36" s="18">
        <v>1132.98</v>
      </c>
    </row>
    <row r="37" spans="1:25" ht="15.75">
      <c r="A37" s="15" t="s">
        <v>81</v>
      </c>
      <c r="B37" s="16">
        <v>1124.06</v>
      </c>
      <c r="C37" s="17">
        <v>1033.69</v>
      </c>
      <c r="D37" s="17">
        <v>1001.69</v>
      </c>
      <c r="E37" s="17">
        <v>937.69</v>
      </c>
      <c r="F37" s="17">
        <v>938.39</v>
      </c>
      <c r="G37" s="17">
        <v>945.33</v>
      </c>
      <c r="H37" s="17">
        <v>1069.49</v>
      </c>
      <c r="I37" s="17">
        <v>1116.49</v>
      </c>
      <c r="J37" s="17">
        <v>1155.89</v>
      </c>
      <c r="K37" s="17">
        <v>1222.42</v>
      </c>
      <c r="L37" s="17">
        <v>1199.43</v>
      </c>
      <c r="M37" s="17">
        <v>1219.82</v>
      </c>
      <c r="N37" s="17">
        <v>1192.59</v>
      </c>
      <c r="O37" s="17">
        <v>1183.58</v>
      </c>
      <c r="P37" s="17">
        <v>1170.4</v>
      </c>
      <c r="Q37" s="17">
        <v>1141.05</v>
      </c>
      <c r="R37" s="17">
        <v>1139.58</v>
      </c>
      <c r="S37" s="17">
        <v>1169.07</v>
      </c>
      <c r="T37" s="17">
        <v>1186.13</v>
      </c>
      <c r="U37" s="17">
        <v>1197.01</v>
      </c>
      <c r="V37" s="17">
        <v>1199.21</v>
      </c>
      <c r="W37" s="17">
        <v>1174.45</v>
      </c>
      <c r="X37" s="17">
        <v>1131.93</v>
      </c>
      <c r="Y37" s="18">
        <v>1107.93</v>
      </c>
    </row>
    <row r="38" spans="1:26" ht="16.5" thickBot="1">
      <c r="A38" s="19" t="s">
        <v>82</v>
      </c>
      <c r="B38" s="20">
        <v>1062.27</v>
      </c>
      <c r="C38" s="21">
        <v>1058.11</v>
      </c>
      <c r="D38" s="21">
        <v>960.01</v>
      </c>
      <c r="E38" s="21">
        <v>936.31</v>
      </c>
      <c r="F38" s="21">
        <v>936.52</v>
      </c>
      <c r="G38" s="21">
        <v>940.67</v>
      </c>
      <c r="H38" s="21">
        <v>1029.6</v>
      </c>
      <c r="I38" s="21">
        <v>1104.27</v>
      </c>
      <c r="J38" s="21">
        <v>1156.8</v>
      </c>
      <c r="K38" s="21">
        <v>1149.31</v>
      </c>
      <c r="L38" s="21">
        <v>1145.34</v>
      </c>
      <c r="M38" s="21">
        <v>1143.11</v>
      </c>
      <c r="N38" s="21">
        <v>1140.45</v>
      </c>
      <c r="O38" s="21">
        <v>1144.39</v>
      </c>
      <c r="P38" s="21">
        <v>1144.06</v>
      </c>
      <c r="Q38" s="21">
        <v>1138.05</v>
      </c>
      <c r="R38" s="21">
        <v>1140.92</v>
      </c>
      <c r="S38" s="21">
        <v>1143.13</v>
      </c>
      <c r="T38" s="21">
        <v>1165.81</v>
      </c>
      <c r="U38" s="21">
        <v>1168.08</v>
      </c>
      <c r="V38" s="21">
        <v>1144.29</v>
      </c>
      <c r="W38" s="21">
        <v>1134.68</v>
      </c>
      <c r="X38" s="21">
        <v>1121.44</v>
      </c>
      <c r="Y38" s="22">
        <v>1106.87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1047.66</v>
      </c>
      <c r="C42" s="12">
        <v>969.92</v>
      </c>
      <c r="D42" s="12">
        <v>976.49</v>
      </c>
      <c r="E42" s="12">
        <v>942.64</v>
      </c>
      <c r="F42" s="12">
        <v>937.95</v>
      </c>
      <c r="G42" s="12">
        <v>961.86</v>
      </c>
      <c r="H42" s="12">
        <v>974.11</v>
      </c>
      <c r="I42" s="12">
        <v>995.56</v>
      </c>
      <c r="J42" s="12">
        <v>1067.89</v>
      </c>
      <c r="K42" s="12">
        <v>1121.11</v>
      </c>
      <c r="L42" s="12">
        <v>1218.4</v>
      </c>
      <c r="M42" s="12">
        <v>1210.92</v>
      </c>
      <c r="N42" s="12">
        <v>1212.54</v>
      </c>
      <c r="O42" s="12">
        <v>1219.52</v>
      </c>
      <c r="P42" s="12">
        <v>1209.15</v>
      </c>
      <c r="Q42" s="12">
        <v>1223.43</v>
      </c>
      <c r="R42" s="12">
        <v>1228.52</v>
      </c>
      <c r="S42" s="12">
        <v>1271.77</v>
      </c>
      <c r="T42" s="12">
        <v>1239.23</v>
      </c>
      <c r="U42" s="12">
        <v>1353.53</v>
      </c>
      <c r="V42" s="12">
        <v>1353.36</v>
      </c>
      <c r="W42" s="12">
        <v>1348.71</v>
      </c>
      <c r="X42" s="12">
        <v>1212.41</v>
      </c>
      <c r="Y42" s="13">
        <v>1166.35</v>
      </c>
      <c r="Z42" s="14"/>
    </row>
    <row r="43" spans="1:25" ht="15.75">
      <c r="A43" s="15" t="str">
        <f t="shared" si="0"/>
        <v>02.09.2020</v>
      </c>
      <c r="B43" s="16">
        <v>1079.42</v>
      </c>
      <c r="C43" s="17">
        <v>993.22</v>
      </c>
      <c r="D43" s="17">
        <v>1002.33</v>
      </c>
      <c r="E43" s="17">
        <v>974.22</v>
      </c>
      <c r="F43" s="17">
        <v>973.57</v>
      </c>
      <c r="G43" s="17">
        <v>973.6</v>
      </c>
      <c r="H43" s="17">
        <v>986.75</v>
      </c>
      <c r="I43" s="17">
        <v>1009.52</v>
      </c>
      <c r="J43" s="17">
        <v>1100.13</v>
      </c>
      <c r="K43" s="17">
        <v>1140.16</v>
      </c>
      <c r="L43" s="17">
        <v>1204.51</v>
      </c>
      <c r="M43" s="17">
        <v>1254.55</v>
      </c>
      <c r="N43" s="17">
        <v>1243.04</v>
      </c>
      <c r="O43" s="17">
        <v>1242.21</v>
      </c>
      <c r="P43" s="17">
        <v>1237.89</v>
      </c>
      <c r="Q43" s="17">
        <v>1235.69</v>
      </c>
      <c r="R43" s="17">
        <v>1228.05</v>
      </c>
      <c r="S43" s="17">
        <v>1221.14</v>
      </c>
      <c r="T43" s="17">
        <v>1241.02</v>
      </c>
      <c r="U43" s="17">
        <v>1185.29</v>
      </c>
      <c r="V43" s="17">
        <v>1195.59</v>
      </c>
      <c r="W43" s="17">
        <v>1159.93</v>
      </c>
      <c r="X43" s="17">
        <v>1166.75</v>
      </c>
      <c r="Y43" s="18">
        <v>1075.86</v>
      </c>
    </row>
    <row r="44" spans="1:25" ht="15.75">
      <c r="A44" s="15" t="str">
        <f t="shared" si="0"/>
        <v>03.09.2020</v>
      </c>
      <c r="B44" s="16">
        <v>1072.07</v>
      </c>
      <c r="C44" s="17">
        <v>1004.7</v>
      </c>
      <c r="D44" s="17">
        <v>991.21</v>
      </c>
      <c r="E44" s="17">
        <v>973.35</v>
      </c>
      <c r="F44" s="17">
        <v>968.24</v>
      </c>
      <c r="G44" s="17">
        <v>973.39</v>
      </c>
      <c r="H44" s="17">
        <v>998.65</v>
      </c>
      <c r="I44" s="17">
        <v>1026.16</v>
      </c>
      <c r="J44" s="17">
        <v>1112.89</v>
      </c>
      <c r="K44" s="17">
        <v>1126.73</v>
      </c>
      <c r="L44" s="17">
        <v>1131.31</v>
      </c>
      <c r="M44" s="17">
        <v>1124.17</v>
      </c>
      <c r="N44" s="17">
        <v>1102.45</v>
      </c>
      <c r="O44" s="17">
        <v>1114.12</v>
      </c>
      <c r="P44" s="17">
        <v>1126.64</v>
      </c>
      <c r="Q44" s="17">
        <v>1101.87</v>
      </c>
      <c r="R44" s="17">
        <v>1099.02</v>
      </c>
      <c r="S44" s="17">
        <v>1103.75</v>
      </c>
      <c r="T44" s="17">
        <v>1133.33</v>
      </c>
      <c r="U44" s="17">
        <v>1112.05</v>
      </c>
      <c r="V44" s="17">
        <v>1115.79</v>
      </c>
      <c r="W44" s="17">
        <v>1110.02</v>
      </c>
      <c r="X44" s="17">
        <v>1078.89</v>
      </c>
      <c r="Y44" s="18">
        <v>1080.99</v>
      </c>
    </row>
    <row r="45" spans="1:25" ht="15.75">
      <c r="A45" s="15" t="str">
        <f t="shared" si="0"/>
        <v>04.09.2020</v>
      </c>
      <c r="B45" s="16">
        <v>1041.36</v>
      </c>
      <c r="C45" s="17">
        <v>1003.28</v>
      </c>
      <c r="D45" s="17">
        <v>1063.21</v>
      </c>
      <c r="E45" s="17">
        <v>1026.2</v>
      </c>
      <c r="F45" s="17">
        <v>1014.63</v>
      </c>
      <c r="G45" s="17">
        <v>1016.51</v>
      </c>
      <c r="H45" s="17">
        <v>1067.8</v>
      </c>
      <c r="I45" s="17">
        <v>1123.65</v>
      </c>
      <c r="J45" s="17">
        <v>1215.38</v>
      </c>
      <c r="K45" s="17">
        <v>1285.89</v>
      </c>
      <c r="L45" s="17">
        <v>1359.92</v>
      </c>
      <c r="M45" s="17">
        <v>1391.6</v>
      </c>
      <c r="N45" s="17">
        <v>1390.34</v>
      </c>
      <c r="O45" s="17">
        <v>1388.82</v>
      </c>
      <c r="P45" s="17">
        <v>1386.54</v>
      </c>
      <c r="Q45" s="17">
        <v>1386.74</v>
      </c>
      <c r="R45" s="17">
        <v>1385.73</v>
      </c>
      <c r="S45" s="17">
        <v>1387.1</v>
      </c>
      <c r="T45" s="17">
        <v>1388.5</v>
      </c>
      <c r="U45" s="17">
        <v>1388.13</v>
      </c>
      <c r="V45" s="17">
        <v>1389.66</v>
      </c>
      <c r="W45" s="17">
        <v>1386.08</v>
      </c>
      <c r="X45" s="17">
        <v>1348.29</v>
      </c>
      <c r="Y45" s="18">
        <v>1307.68</v>
      </c>
    </row>
    <row r="46" spans="1:25" ht="15.75">
      <c r="A46" s="15" t="str">
        <f t="shared" si="0"/>
        <v>05.09.2020</v>
      </c>
      <c r="B46" s="16">
        <v>1187.5</v>
      </c>
      <c r="C46" s="17">
        <v>1091.74</v>
      </c>
      <c r="D46" s="17">
        <v>1087.96</v>
      </c>
      <c r="E46" s="17">
        <v>1089.66</v>
      </c>
      <c r="F46" s="17">
        <v>1079.59</v>
      </c>
      <c r="G46" s="17">
        <v>1079.49</v>
      </c>
      <c r="H46" s="17">
        <v>1089.94</v>
      </c>
      <c r="I46" s="17">
        <v>1113.44</v>
      </c>
      <c r="J46" s="17">
        <v>1144.48</v>
      </c>
      <c r="K46" s="17">
        <v>1274.46</v>
      </c>
      <c r="L46" s="17">
        <v>1374.66</v>
      </c>
      <c r="M46" s="17">
        <v>1410.13</v>
      </c>
      <c r="N46" s="17">
        <v>1384</v>
      </c>
      <c r="O46" s="17">
        <v>1381.6</v>
      </c>
      <c r="P46" s="17">
        <v>1377.75</v>
      </c>
      <c r="Q46" s="17">
        <v>1365.4</v>
      </c>
      <c r="R46" s="17">
        <v>1371.45</v>
      </c>
      <c r="S46" s="17">
        <v>1380.59</v>
      </c>
      <c r="T46" s="17">
        <v>1381.65</v>
      </c>
      <c r="U46" s="17">
        <v>1382.32</v>
      </c>
      <c r="V46" s="17">
        <v>1384.63</v>
      </c>
      <c r="W46" s="17">
        <v>1379.14</v>
      </c>
      <c r="X46" s="17">
        <v>1296.78</v>
      </c>
      <c r="Y46" s="18">
        <v>1100</v>
      </c>
    </row>
    <row r="47" spans="1:25" ht="15.75">
      <c r="A47" s="15" t="str">
        <f t="shared" si="0"/>
        <v>06.09.2020</v>
      </c>
      <c r="B47" s="16">
        <v>1116.25</v>
      </c>
      <c r="C47" s="17">
        <v>1083.58</v>
      </c>
      <c r="D47" s="17">
        <v>1081.88</v>
      </c>
      <c r="E47" s="17">
        <v>1075.86</v>
      </c>
      <c r="F47" s="17">
        <v>1043.85</v>
      </c>
      <c r="G47" s="17">
        <v>1035.6</v>
      </c>
      <c r="H47" s="17">
        <v>1043.01</v>
      </c>
      <c r="I47" s="17">
        <v>1063.56</v>
      </c>
      <c r="J47" s="17">
        <v>1104.08</v>
      </c>
      <c r="K47" s="17">
        <v>1120.64</v>
      </c>
      <c r="L47" s="17">
        <v>1254.93</v>
      </c>
      <c r="M47" s="17">
        <v>1295.42</v>
      </c>
      <c r="N47" s="17">
        <v>1300.09</v>
      </c>
      <c r="O47" s="17">
        <v>1314.61</v>
      </c>
      <c r="P47" s="17">
        <v>1309.26</v>
      </c>
      <c r="Q47" s="17">
        <v>1301.76</v>
      </c>
      <c r="R47" s="17">
        <v>1315.62</v>
      </c>
      <c r="S47" s="17">
        <v>1313.53</v>
      </c>
      <c r="T47" s="17">
        <v>1310.92</v>
      </c>
      <c r="U47" s="17">
        <v>1321.12</v>
      </c>
      <c r="V47" s="17">
        <v>1334.06</v>
      </c>
      <c r="W47" s="17">
        <v>1301.21</v>
      </c>
      <c r="X47" s="17">
        <v>1129.48</v>
      </c>
      <c r="Y47" s="18">
        <v>1099.51</v>
      </c>
    </row>
    <row r="48" spans="1:25" ht="15.75">
      <c r="A48" s="15" t="str">
        <f t="shared" si="0"/>
        <v>07.09.2020</v>
      </c>
      <c r="B48" s="16">
        <v>1096.21</v>
      </c>
      <c r="C48" s="17">
        <v>1080.32</v>
      </c>
      <c r="D48" s="17">
        <v>1039.99</v>
      </c>
      <c r="E48" s="17">
        <v>1005.67</v>
      </c>
      <c r="F48" s="17">
        <v>980.43</v>
      </c>
      <c r="G48" s="17">
        <v>955.86</v>
      </c>
      <c r="H48" s="17">
        <v>1023.04</v>
      </c>
      <c r="I48" s="17">
        <v>1059.25</v>
      </c>
      <c r="J48" s="17">
        <v>1101.46</v>
      </c>
      <c r="K48" s="17">
        <v>1099.25</v>
      </c>
      <c r="L48" s="17">
        <v>1090.38</v>
      </c>
      <c r="M48" s="17">
        <v>1072.45</v>
      </c>
      <c r="N48" s="17">
        <v>1061.35</v>
      </c>
      <c r="O48" s="17">
        <v>1085.85</v>
      </c>
      <c r="P48" s="17">
        <v>1075.47</v>
      </c>
      <c r="Q48" s="17">
        <v>1067.5</v>
      </c>
      <c r="R48" s="17">
        <v>1055.26</v>
      </c>
      <c r="S48" s="17">
        <v>1062.62</v>
      </c>
      <c r="T48" s="17">
        <v>1090.12</v>
      </c>
      <c r="U48" s="17">
        <v>1119.19</v>
      </c>
      <c r="V48" s="17">
        <v>1075.77</v>
      </c>
      <c r="W48" s="17">
        <v>1039.11</v>
      </c>
      <c r="X48" s="17">
        <v>1045.1</v>
      </c>
      <c r="Y48" s="18">
        <v>1051.23</v>
      </c>
    </row>
    <row r="49" spans="1:25" ht="15.75">
      <c r="A49" s="15" t="str">
        <f t="shared" si="0"/>
        <v>08.09.2020</v>
      </c>
      <c r="B49" s="16">
        <v>1033.89</v>
      </c>
      <c r="C49" s="17">
        <v>1000.46</v>
      </c>
      <c r="D49" s="17">
        <v>977.36</v>
      </c>
      <c r="E49" s="17">
        <v>935.81</v>
      </c>
      <c r="F49" s="17">
        <v>931.5</v>
      </c>
      <c r="G49" s="17">
        <v>933.3</v>
      </c>
      <c r="H49" s="17">
        <v>971.88</v>
      </c>
      <c r="I49" s="17">
        <v>1046.62</v>
      </c>
      <c r="J49" s="17">
        <v>1110.1</v>
      </c>
      <c r="K49" s="17">
        <v>1137.28</v>
      </c>
      <c r="L49" s="17">
        <v>1191.22</v>
      </c>
      <c r="M49" s="17">
        <v>1247.06</v>
      </c>
      <c r="N49" s="17">
        <v>1238.27</v>
      </c>
      <c r="O49" s="17">
        <v>1231.18</v>
      </c>
      <c r="P49" s="17">
        <v>1166.63</v>
      </c>
      <c r="Q49" s="17">
        <v>1185.62</v>
      </c>
      <c r="R49" s="17">
        <v>1133.89</v>
      </c>
      <c r="S49" s="17">
        <v>1232.2</v>
      </c>
      <c r="T49" s="17">
        <v>1231.3</v>
      </c>
      <c r="U49" s="17">
        <v>1187.75</v>
      </c>
      <c r="V49" s="17">
        <v>1179.85</v>
      </c>
      <c r="W49" s="17">
        <v>1132.7</v>
      </c>
      <c r="X49" s="17">
        <v>1107.7</v>
      </c>
      <c r="Y49" s="18">
        <v>1072.35</v>
      </c>
    </row>
    <row r="50" spans="1:25" ht="15.75">
      <c r="A50" s="15" t="str">
        <f t="shared" si="0"/>
        <v>09.09.2020</v>
      </c>
      <c r="B50" s="16">
        <v>1053.98</v>
      </c>
      <c r="C50" s="17">
        <v>1022.1</v>
      </c>
      <c r="D50" s="17">
        <v>977.07</v>
      </c>
      <c r="E50" s="17">
        <v>928.86</v>
      </c>
      <c r="F50" s="17">
        <v>919.78</v>
      </c>
      <c r="G50" s="17">
        <v>920.23</v>
      </c>
      <c r="H50" s="17">
        <v>972.73</v>
      </c>
      <c r="I50" s="17">
        <v>1001.93</v>
      </c>
      <c r="J50" s="17">
        <v>1106.92</v>
      </c>
      <c r="K50" s="17">
        <v>1119.71</v>
      </c>
      <c r="L50" s="17">
        <v>1118.76</v>
      </c>
      <c r="M50" s="17">
        <v>1150.21</v>
      </c>
      <c r="N50" s="17">
        <v>1129.03</v>
      </c>
      <c r="O50" s="17">
        <v>1133.85</v>
      </c>
      <c r="P50" s="17">
        <v>1116.41</v>
      </c>
      <c r="Q50" s="17">
        <v>1117.85</v>
      </c>
      <c r="R50" s="17">
        <v>1119.04</v>
      </c>
      <c r="S50" s="17">
        <v>1131.72</v>
      </c>
      <c r="T50" s="17">
        <v>1144.28</v>
      </c>
      <c r="U50" s="17">
        <v>1138.26</v>
      </c>
      <c r="V50" s="17">
        <v>1145.22</v>
      </c>
      <c r="W50" s="17">
        <v>1115.35</v>
      </c>
      <c r="X50" s="17">
        <v>1084.41</v>
      </c>
      <c r="Y50" s="18">
        <v>1061.21</v>
      </c>
    </row>
    <row r="51" spans="1:25" ht="15.75">
      <c r="A51" s="15" t="str">
        <f t="shared" si="0"/>
        <v>10.09.2020</v>
      </c>
      <c r="B51" s="16">
        <v>1049.11</v>
      </c>
      <c r="C51" s="17">
        <v>959.38</v>
      </c>
      <c r="D51" s="17">
        <v>972.38</v>
      </c>
      <c r="E51" s="17">
        <v>946.17</v>
      </c>
      <c r="F51" s="17">
        <v>957.08</v>
      </c>
      <c r="G51" s="17">
        <v>962.56</v>
      </c>
      <c r="H51" s="17">
        <v>982.55</v>
      </c>
      <c r="I51" s="17">
        <v>1036.49</v>
      </c>
      <c r="J51" s="17">
        <v>1107.85</v>
      </c>
      <c r="K51" s="17">
        <v>1131.84</v>
      </c>
      <c r="L51" s="17">
        <v>1161.55</v>
      </c>
      <c r="M51" s="17">
        <v>1268.17</v>
      </c>
      <c r="N51" s="17">
        <v>1277.98</v>
      </c>
      <c r="O51" s="17">
        <v>1282.18</v>
      </c>
      <c r="P51" s="17">
        <v>1248.47</v>
      </c>
      <c r="Q51" s="17">
        <v>1230.55</v>
      </c>
      <c r="R51" s="17">
        <v>1242.12</v>
      </c>
      <c r="S51" s="17">
        <v>1273.28</v>
      </c>
      <c r="T51" s="17">
        <v>1358.52</v>
      </c>
      <c r="U51" s="17">
        <v>1377.81</v>
      </c>
      <c r="V51" s="17">
        <v>1347.02</v>
      </c>
      <c r="W51" s="17">
        <v>1280.56</v>
      </c>
      <c r="X51" s="17">
        <v>1168.12</v>
      </c>
      <c r="Y51" s="18">
        <v>1124.22</v>
      </c>
    </row>
    <row r="52" spans="1:25" ht="15.75">
      <c r="A52" s="15" t="str">
        <f t="shared" si="0"/>
        <v>11.09.2020</v>
      </c>
      <c r="B52" s="16">
        <v>1090.61</v>
      </c>
      <c r="C52" s="17">
        <v>991.33</v>
      </c>
      <c r="D52" s="17">
        <v>996.65</v>
      </c>
      <c r="E52" s="17">
        <v>969.51</v>
      </c>
      <c r="F52" s="17">
        <v>974.23</v>
      </c>
      <c r="G52" s="17">
        <v>982.54</v>
      </c>
      <c r="H52" s="17">
        <v>1004.56</v>
      </c>
      <c r="I52" s="17">
        <v>1073.92</v>
      </c>
      <c r="J52" s="17">
        <v>1192.36</v>
      </c>
      <c r="K52" s="17">
        <v>1227.23</v>
      </c>
      <c r="L52" s="17">
        <v>1264.83</v>
      </c>
      <c r="M52" s="17">
        <v>1289.95</v>
      </c>
      <c r="N52" s="17">
        <v>1276.32</v>
      </c>
      <c r="O52" s="17">
        <v>1279.14</v>
      </c>
      <c r="P52" s="17">
        <v>1274.14</v>
      </c>
      <c r="Q52" s="17">
        <v>1267.58</v>
      </c>
      <c r="R52" s="17">
        <v>1274.33</v>
      </c>
      <c r="S52" s="17">
        <v>1297.97</v>
      </c>
      <c r="T52" s="17">
        <v>1309.75</v>
      </c>
      <c r="U52" s="17">
        <v>1298.09</v>
      </c>
      <c r="V52" s="17">
        <v>1288.13</v>
      </c>
      <c r="W52" s="17">
        <v>1291.89</v>
      </c>
      <c r="X52" s="17">
        <v>1273.93</v>
      </c>
      <c r="Y52" s="18">
        <v>1255.08</v>
      </c>
    </row>
    <row r="53" spans="1:25" ht="15.75">
      <c r="A53" s="15" t="str">
        <f t="shared" si="0"/>
        <v>12.09.2020</v>
      </c>
      <c r="B53" s="16">
        <v>1139.06</v>
      </c>
      <c r="C53" s="17">
        <v>1082.27</v>
      </c>
      <c r="D53" s="17">
        <v>1126.37</v>
      </c>
      <c r="E53" s="17">
        <v>1080.5</v>
      </c>
      <c r="F53" s="17">
        <v>1046.61</v>
      </c>
      <c r="G53" s="17">
        <v>1048.33</v>
      </c>
      <c r="H53" s="17">
        <v>1073.77</v>
      </c>
      <c r="I53" s="17">
        <v>1107.53</v>
      </c>
      <c r="J53" s="17">
        <v>1251.53</v>
      </c>
      <c r="K53" s="17">
        <v>1308.75</v>
      </c>
      <c r="L53" s="17">
        <v>1411.9</v>
      </c>
      <c r="M53" s="17">
        <v>1424.4</v>
      </c>
      <c r="N53" s="17">
        <v>1407.3</v>
      </c>
      <c r="O53" s="17">
        <v>1406.15</v>
      </c>
      <c r="P53" s="17">
        <v>1403.14</v>
      </c>
      <c r="Q53" s="17">
        <v>1399.4</v>
      </c>
      <c r="R53" s="17">
        <v>1396.6</v>
      </c>
      <c r="S53" s="17">
        <v>1399.49</v>
      </c>
      <c r="T53" s="17">
        <v>1406.17</v>
      </c>
      <c r="U53" s="17">
        <v>1408.6</v>
      </c>
      <c r="V53" s="17">
        <v>1411.88</v>
      </c>
      <c r="W53" s="17">
        <v>1414.48</v>
      </c>
      <c r="X53" s="17">
        <v>1384.25</v>
      </c>
      <c r="Y53" s="18">
        <v>1368.28</v>
      </c>
    </row>
    <row r="54" spans="1:25" ht="15.75">
      <c r="A54" s="15" t="str">
        <f t="shared" si="0"/>
        <v>13.09.2020</v>
      </c>
      <c r="B54" s="16">
        <v>1328.81</v>
      </c>
      <c r="C54" s="17">
        <v>1144.23</v>
      </c>
      <c r="D54" s="17">
        <v>1161.26</v>
      </c>
      <c r="E54" s="17">
        <v>1063.89</v>
      </c>
      <c r="F54" s="17">
        <v>1031.37</v>
      </c>
      <c r="G54" s="17">
        <v>1018.16</v>
      </c>
      <c r="H54" s="17">
        <v>1021.29</v>
      </c>
      <c r="I54" s="17">
        <v>1051.74</v>
      </c>
      <c r="J54" s="17">
        <v>1082.31</v>
      </c>
      <c r="K54" s="17">
        <v>1118.53</v>
      </c>
      <c r="L54" s="17">
        <v>1251.02</v>
      </c>
      <c r="M54" s="17">
        <v>1274.98</v>
      </c>
      <c r="N54" s="17">
        <v>1272.45</v>
      </c>
      <c r="O54" s="17">
        <v>1276.4</v>
      </c>
      <c r="P54" s="17">
        <v>1272.67</v>
      </c>
      <c r="Q54" s="17">
        <v>1271.95</v>
      </c>
      <c r="R54" s="17">
        <v>1278.95</v>
      </c>
      <c r="S54" s="17">
        <v>1287.14</v>
      </c>
      <c r="T54" s="17">
        <v>1310.33</v>
      </c>
      <c r="U54" s="17">
        <v>1303.66</v>
      </c>
      <c r="V54" s="17">
        <v>1335.04</v>
      </c>
      <c r="W54" s="17">
        <v>1338.42</v>
      </c>
      <c r="X54" s="17">
        <v>1316.82</v>
      </c>
      <c r="Y54" s="18">
        <v>1236.89</v>
      </c>
    </row>
    <row r="55" spans="1:25" ht="15.75">
      <c r="A55" s="15" t="str">
        <f t="shared" si="0"/>
        <v>14.09.2020</v>
      </c>
      <c r="B55" s="16">
        <v>1206.46</v>
      </c>
      <c r="C55" s="17">
        <v>1098.45</v>
      </c>
      <c r="D55" s="17">
        <v>985.51</v>
      </c>
      <c r="E55" s="17">
        <v>978.21</v>
      </c>
      <c r="F55" s="17">
        <v>980.41</v>
      </c>
      <c r="G55" s="17">
        <v>987.18</v>
      </c>
      <c r="H55" s="17">
        <v>1006.7</v>
      </c>
      <c r="I55" s="17">
        <v>1068.47</v>
      </c>
      <c r="J55" s="17">
        <v>1160.52</v>
      </c>
      <c r="K55" s="17">
        <v>1265.25</v>
      </c>
      <c r="L55" s="17">
        <v>1389.29</v>
      </c>
      <c r="M55" s="17">
        <v>1408.75</v>
      </c>
      <c r="N55" s="17">
        <v>1391.9</v>
      </c>
      <c r="O55" s="17">
        <v>1390.84</v>
      </c>
      <c r="P55" s="17">
        <v>1389.77</v>
      </c>
      <c r="Q55" s="17">
        <v>1384.55</v>
      </c>
      <c r="R55" s="17">
        <v>1386.44</v>
      </c>
      <c r="S55" s="17">
        <v>1388.18</v>
      </c>
      <c r="T55" s="17">
        <v>1387.59</v>
      </c>
      <c r="U55" s="17">
        <v>1381.36</v>
      </c>
      <c r="V55" s="17">
        <v>1382.72</v>
      </c>
      <c r="W55" s="17">
        <v>1371.52</v>
      </c>
      <c r="X55" s="17">
        <v>1322.32</v>
      </c>
      <c r="Y55" s="18">
        <v>1269.99</v>
      </c>
    </row>
    <row r="56" spans="1:25" ht="15.75">
      <c r="A56" s="15" t="str">
        <f t="shared" si="0"/>
        <v>15.09.2020</v>
      </c>
      <c r="B56" s="16">
        <v>1127.96</v>
      </c>
      <c r="C56" s="17">
        <v>1024.3</v>
      </c>
      <c r="D56" s="17">
        <v>1048.11</v>
      </c>
      <c r="E56" s="17">
        <v>984.4</v>
      </c>
      <c r="F56" s="17">
        <v>978.54</v>
      </c>
      <c r="G56" s="17">
        <v>1000.04</v>
      </c>
      <c r="H56" s="17">
        <v>1058.16</v>
      </c>
      <c r="I56" s="17">
        <v>1113.42</v>
      </c>
      <c r="J56" s="17">
        <v>1151.6</v>
      </c>
      <c r="K56" s="17">
        <v>1234.06</v>
      </c>
      <c r="L56" s="17">
        <v>1328.48</v>
      </c>
      <c r="M56" s="17">
        <v>1375.88</v>
      </c>
      <c r="N56" s="17">
        <v>1383.44</v>
      </c>
      <c r="O56" s="17">
        <v>1385.2</v>
      </c>
      <c r="P56" s="17">
        <v>1362.78</v>
      </c>
      <c r="Q56" s="17">
        <v>1364.25</v>
      </c>
      <c r="R56" s="17">
        <v>1377.31</v>
      </c>
      <c r="S56" s="17">
        <v>1389.64</v>
      </c>
      <c r="T56" s="17">
        <v>1392.04</v>
      </c>
      <c r="U56" s="17">
        <v>1381.16</v>
      </c>
      <c r="V56" s="17">
        <v>1389.54</v>
      </c>
      <c r="W56" s="17">
        <v>1379.33</v>
      </c>
      <c r="X56" s="17">
        <v>1328.8</v>
      </c>
      <c r="Y56" s="18">
        <v>1266.73</v>
      </c>
    </row>
    <row r="57" spans="1:25" ht="15.75">
      <c r="A57" s="15" t="str">
        <f t="shared" si="0"/>
        <v>16.09.2020</v>
      </c>
      <c r="B57" s="16">
        <v>1133.52</v>
      </c>
      <c r="C57" s="17">
        <v>1056.09</v>
      </c>
      <c r="D57" s="17">
        <v>1095.62</v>
      </c>
      <c r="E57" s="17">
        <v>1040.52</v>
      </c>
      <c r="F57" s="17">
        <v>1040.94</v>
      </c>
      <c r="G57" s="17">
        <v>1053.56</v>
      </c>
      <c r="H57" s="17">
        <v>1088.46</v>
      </c>
      <c r="I57" s="17">
        <v>1170.45</v>
      </c>
      <c r="J57" s="17">
        <v>1285.75</v>
      </c>
      <c r="K57" s="17">
        <v>1373.41</v>
      </c>
      <c r="L57" s="17">
        <v>1480.56</v>
      </c>
      <c r="M57" s="17">
        <v>1502.53</v>
      </c>
      <c r="N57" s="17">
        <v>1489.82</v>
      </c>
      <c r="O57" s="17">
        <v>1490.51</v>
      </c>
      <c r="P57" s="17">
        <v>1481.26</v>
      </c>
      <c r="Q57" s="17">
        <v>1481.92</v>
      </c>
      <c r="R57" s="17">
        <v>1474.82</v>
      </c>
      <c r="S57" s="17">
        <v>1485.84</v>
      </c>
      <c r="T57" s="17">
        <v>1483.68</v>
      </c>
      <c r="U57" s="17">
        <v>1481.58</v>
      </c>
      <c r="V57" s="17">
        <v>1491.69</v>
      </c>
      <c r="W57" s="17">
        <v>1396.23</v>
      </c>
      <c r="X57" s="17">
        <v>1396.25</v>
      </c>
      <c r="Y57" s="18">
        <v>1206.19</v>
      </c>
    </row>
    <row r="58" spans="1:25" ht="15.75">
      <c r="A58" s="15" t="str">
        <f t="shared" si="0"/>
        <v>17.09.2020</v>
      </c>
      <c r="B58" s="16">
        <v>1128.1</v>
      </c>
      <c r="C58" s="17">
        <v>1105.87</v>
      </c>
      <c r="D58" s="17">
        <v>1052.85</v>
      </c>
      <c r="E58" s="17">
        <v>1036.03</v>
      </c>
      <c r="F58" s="17">
        <v>1030.32</v>
      </c>
      <c r="G58" s="17">
        <v>1045.43</v>
      </c>
      <c r="H58" s="17">
        <v>1085.32</v>
      </c>
      <c r="I58" s="17">
        <v>1122.41</v>
      </c>
      <c r="J58" s="17">
        <v>1216.94</v>
      </c>
      <c r="K58" s="17">
        <v>1414.89</v>
      </c>
      <c r="L58" s="17">
        <v>1395.14</v>
      </c>
      <c r="M58" s="17">
        <v>1631.26</v>
      </c>
      <c r="N58" s="17">
        <v>1405.51</v>
      </c>
      <c r="O58" s="17">
        <v>1405.71</v>
      </c>
      <c r="P58" s="17">
        <v>1405.65</v>
      </c>
      <c r="Q58" s="17">
        <v>1405.46</v>
      </c>
      <c r="R58" s="17">
        <v>1404.35</v>
      </c>
      <c r="S58" s="17">
        <v>1401.67</v>
      </c>
      <c r="T58" s="17">
        <v>1420.92</v>
      </c>
      <c r="U58" s="17">
        <v>1394.4</v>
      </c>
      <c r="V58" s="17">
        <v>1406.28</v>
      </c>
      <c r="W58" s="17">
        <v>1405.03</v>
      </c>
      <c r="X58" s="17">
        <v>1400.08</v>
      </c>
      <c r="Y58" s="18">
        <v>1204.07</v>
      </c>
    </row>
    <row r="59" spans="1:25" ht="15.75">
      <c r="A59" s="15" t="str">
        <f t="shared" si="0"/>
        <v>18.09.2020</v>
      </c>
      <c r="B59" s="16">
        <v>1144.2</v>
      </c>
      <c r="C59" s="17">
        <v>1081.29</v>
      </c>
      <c r="D59" s="17">
        <v>1098.08</v>
      </c>
      <c r="E59" s="17">
        <v>1015.65</v>
      </c>
      <c r="F59" s="17">
        <v>1012.99</v>
      </c>
      <c r="G59" s="17">
        <v>1030.89</v>
      </c>
      <c r="H59" s="17">
        <v>1083.47</v>
      </c>
      <c r="I59" s="17">
        <v>1154.62</v>
      </c>
      <c r="J59" s="17">
        <v>1250.98</v>
      </c>
      <c r="K59" s="17">
        <v>1406.14</v>
      </c>
      <c r="L59" s="17">
        <v>1403.21</v>
      </c>
      <c r="M59" s="17">
        <v>1403.34</v>
      </c>
      <c r="N59" s="17">
        <v>1401.36</v>
      </c>
      <c r="O59" s="17">
        <v>1399.62</v>
      </c>
      <c r="P59" s="17">
        <v>1401.34</v>
      </c>
      <c r="Q59" s="17">
        <v>1400.7</v>
      </c>
      <c r="R59" s="17">
        <v>1397.94</v>
      </c>
      <c r="S59" s="17">
        <v>1388.32</v>
      </c>
      <c r="T59" s="17">
        <v>1389.29</v>
      </c>
      <c r="U59" s="17">
        <v>1395</v>
      </c>
      <c r="V59" s="17">
        <v>1401.3</v>
      </c>
      <c r="W59" s="17">
        <v>1402.85</v>
      </c>
      <c r="X59" s="17">
        <v>1174.35</v>
      </c>
      <c r="Y59" s="18">
        <v>1140.88</v>
      </c>
    </row>
    <row r="60" spans="1:25" ht="15.75">
      <c r="A60" s="15" t="str">
        <f t="shared" si="0"/>
        <v>19.09.2020</v>
      </c>
      <c r="B60" s="16">
        <v>1121.09</v>
      </c>
      <c r="C60" s="17">
        <v>1103.06</v>
      </c>
      <c r="D60" s="17">
        <v>1131.82</v>
      </c>
      <c r="E60" s="17">
        <v>1071.67</v>
      </c>
      <c r="F60" s="17">
        <v>1055.92</v>
      </c>
      <c r="G60" s="17">
        <v>1061.18</v>
      </c>
      <c r="H60" s="17">
        <v>1082.71</v>
      </c>
      <c r="I60" s="17">
        <v>1121.64</v>
      </c>
      <c r="J60" s="17">
        <v>1155.18</v>
      </c>
      <c r="K60" s="17">
        <v>1195.31</v>
      </c>
      <c r="L60" s="17">
        <v>1275.76</v>
      </c>
      <c r="M60" s="17">
        <v>1364.07</v>
      </c>
      <c r="N60" s="17">
        <v>1363.52</v>
      </c>
      <c r="O60" s="17">
        <v>1362.93</v>
      </c>
      <c r="P60" s="17">
        <v>1362.35</v>
      </c>
      <c r="Q60" s="17">
        <v>1362.14</v>
      </c>
      <c r="R60" s="17">
        <v>1361.8</v>
      </c>
      <c r="S60" s="17">
        <v>1362.07</v>
      </c>
      <c r="T60" s="17">
        <v>1363.32</v>
      </c>
      <c r="U60" s="17">
        <v>1364.96</v>
      </c>
      <c r="V60" s="17">
        <v>1365.12</v>
      </c>
      <c r="W60" s="17">
        <v>1361.88</v>
      </c>
      <c r="X60" s="17">
        <v>1372</v>
      </c>
      <c r="Y60" s="18">
        <v>1186.54</v>
      </c>
    </row>
    <row r="61" spans="1:25" ht="15.75">
      <c r="A61" s="15" t="str">
        <f t="shared" si="0"/>
        <v>20.09.2020</v>
      </c>
      <c r="B61" s="16">
        <v>1129.86</v>
      </c>
      <c r="C61" s="17">
        <v>1111.85</v>
      </c>
      <c r="D61" s="17">
        <v>1084.9</v>
      </c>
      <c r="E61" s="17">
        <v>1055.42</v>
      </c>
      <c r="F61" s="17">
        <v>1031.9</v>
      </c>
      <c r="G61" s="17">
        <v>1001.35</v>
      </c>
      <c r="H61" s="17">
        <v>990.13</v>
      </c>
      <c r="I61" s="17">
        <v>1045.38</v>
      </c>
      <c r="J61" s="17">
        <v>1089.2</v>
      </c>
      <c r="K61" s="17">
        <v>1104.31</v>
      </c>
      <c r="L61" s="17">
        <v>1149.01</v>
      </c>
      <c r="M61" s="17">
        <v>1198.9</v>
      </c>
      <c r="N61" s="17">
        <v>1352.7</v>
      </c>
      <c r="O61" s="17">
        <v>1352.69</v>
      </c>
      <c r="P61" s="17">
        <v>1170.69</v>
      </c>
      <c r="Q61" s="17">
        <v>1166.56</v>
      </c>
      <c r="R61" s="17">
        <v>1172.26</v>
      </c>
      <c r="S61" s="17">
        <v>1352.15</v>
      </c>
      <c r="T61" s="17">
        <v>1353.54</v>
      </c>
      <c r="U61" s="17">
        <v>1357.02</v>
      </c>
      <c r="V61" s="17">
        <v>1356.33</v>
      </c>
      <c r="W61" s="17">
        <v>1372.32</v>
      </c>
      <c r="X61" s="17">
        <v>1138.75</v>
      </c>
      <c r="Y61" s="18">
        <v>1079.12</v>
      </c>
    </row>
    <row r="62" spans="1:25" ht="15.75">
      <c r="A62" s="15" t="str">
        <f t="shared" si="0"/>
        <v>21.09.2020</v>
      </c>
      <c r="B62" s="16">
        <v>1053.85</v>
      </c>
      <c r="C62" s="17">
        <v>947.33</v>
      </c>
      <c r="D62" s="17">
        <v>956.92</v>
      </c>
      <c r="E62" s="17">
        <v>953.95</v>
      </c>
      <c r="F62" s="17">
        <v>957.55</v>
      </c>
      <c r="G62" s="17">
        <v>962.91</v>
      </c>
      <c r="H62" s="17">
        <v>1045.78</v>
      </c>
      <c r="I62" s="17">
        <v>1085.38</v>
      </c>
      <c r="J62" s="17">
        <v>1166.77</v>
      </c>
      <c r="K62" s="17">
        <v>1395.82</v>
      </c>
      <c r="L62" s="17">
        <v>1384.48</v>
      </c>
      <c r="M62" s="17">
        <v>1377.59</v>
      </c>
      <c r="N62" s="17">
        <v>1375.1</v>
      </c>
      <c r="O62" s="17">
        <v>1310.53</v>
      </c>
      <c r="P62" s="17">
        <v>1381.65</v>
      </c>
      <c r="Q62" s="17">
        <v>1380.3</v>
      </c>
      <c r="R62" s="17">
        <v>1385.84</v>
      </c>
      <c r="S62" s="17">
        <v>1382.81</v>
      </c>
      <c r="T62" s="17">
        <v>1371.06</v>
      </c>
      <c r="U62" s="17">
        <v>1376.93</v>
      </c>
      <c r="V62" s="17">
        <v>1384.4</v>
      </c>
      <c r="W62" s="17">
        <v>1383.35</v>
      </c>
      <c r="X62" s="17">
        <v>1122.71</v>
      </c>
      <c r="Y62" s="18">
        <v>1088.99</v>
      </c>
    </row>
    <row r="63" spans="1:25" ht="15.75">
      <c r="A63" s="15" t="str">
        <f t="shared" si="0"/>
        <v>22.09.2020</v>
      </c>
      <c r="B63" s="16">
        <v>1038.9</v>
      </c>
      <c r="C63" s="17">
        <v>986.78</v>
      </c>
      <c r="D63" s="17">
        <v>925.6</v>
      </c>
      <c r="E63" s="17">
        <v>907.33</v>
      </c>
      <c r="F63" s="17">
        <v>902.88</v>
      </c>
      <c r="G63" s="17">
        <v>909.55</v>
      </c>
      <c r="H63" s="17">
        <v>1018.83</v>
      </c>
      <c r="I63" s="17">
        <v>1085.51</v>
      </c>
      <c r="J63" s="17">
        <v>1160.3</v>
      </c>
      <c r="K63" s="17">
        <v>1370.76</v>
      </c>
      <c r="L63" s="17">
        <v>1370.68</v>
      </c>
      <c r="M63" s="17">
        <v>1368.9</v>
      </c>
      <c r="N63" s="17">
        <v>1368.14</v>
      </c>
      <c r="O63" s="17">
        <v>1367.58</v>
      </c>
      <c r="P63" s="17">
        <v>1367.59</v>
      </c>
      <c r="Q63" s="17">
        <v>1367.81</v>
      </c>
      <c r="R63" s="17">
        <v>1367.24</v>
      </c>
      <c r="S63" s="17">
        <v>1366.19</v>
      </c>
      <c r="T63" s="17">
        <v>1366.06</v>
      </c>
      <c r="U63" s="17">
        <v>1367.85</v>
      </c>
      <c r="V63" s="17">
        <v>1368.57</v>
      </c>
      <c r="W63" s="17">
        <v>1369.14</v>
      </c>
      <c r="X63" s="17">
        <v>1137.83</v>
      </c>
      <c r="Y63" s="18">
        <v>1117.31</v>
      </c>
    </row>
    <row r="64" spans="1:25" ht="15.75">
      <c r="A64" s="15" t="str">
        <f t="shared" si="0"/>
        <v>23.09.2020</v>
      </c>
      <c r="B64" s="16">
        <v>1051.93</v>
      </c>
      <c r="C64" s="17">
        <v>951.72</v>
      </c>
      <c r="D64" s="17">
        <v>933.17</v>
      </c>
      <c r="E64" s="17">
        <v>905.04</v>
      </c>
      <c r="F64" s="17">
        <v>909.01</v>
      </c>
      <c r="G64" s="17">
        <v>934.93</v>
      </c>
      <c r="H64" s="17">
        <v>1056.48</v>
      </c>
      <c r="I64" s="17">
        <v>1114.85</v>
      </c>
      <c r="J64" s="17">
        <v>1172.2</v>
      </c>
      <c r="K64" s="17">
        <v>1224.21</v>
      </c>
      <c r="L64" s="17">
        <v>1356.9</v>
      </c>
      <c r="M64" s="17">
        <v>1355.27</v>
      </c>
      <c r="N64" s="17">
        <v>1359.54</v>
      </c>
      <c r="O64" s="17">
        <v>1358.25</v>
      </c>
      <c r="P64" s="17">
        <v>1352.68</v>
      </c>
      <c r="Q64" s="17">
        <v>1350.53</v>
      </c>
      <c r="R64" s="17">
        <v>1206.52</v>
      </c>
      <c r="S64" s="17">
        <v>1200.91</v>
      </c>
      <c r="T64" s="17">
        <v>1355.19</v>
      </c>
      <c r="U64" s="17">
        <v>1363.34</v>
      </c>
      <c r="V64" s="17">
        <v>1358.43</v>
      </c>
      <c r="W64" s="17">
        <v>1361.13</v>
      </c>
      <c r="X64" s="17">
        <v>1140.9</v>
      </c>
      <c r="Y64" s="18">
        <v>1102.07</v>
      </c>
    </row>
    <row r="65" spans="1:25" ht="15.75">
      <c r="A65" s="15" t="str">
        <f t="shared" si="0"/>
        <v>24.09.2020</v>
      </c>
      <c r="B65" s="16">
        <v>1068.54</v>
      </c>
      <c r="C65" s="17">
        <v>971.45</v>
      </c>
      <c r="D65" s="17">
        <v>905.02</v>
      </c>
      <c r="E65" s="17">
        <v>891.11</v>
      </c>
      <c r="F65" s="17">
        <v>882.89</v>
      </c>
      <c r="G65" s="17">
        <v>892.3</v>
      </c>
      <c r="H65" s="17">
        <v>918.64</v>
      </c>
      <c r="I65" s="17">
        <v>1034.21</v>
      </c>
      <c r="J65" s="17">
        <v>1086.47</v>
      </c>
      <c r="K65" s="17">
        <v>1090.82</v>
      </c>
      <c r="L65" s="17">
        <v>1083.22</v>
      </c>
      <c r="M65" s="17">
        <v>1071.81</v>
      </c>
      <c r="N65" s="17">
        <v>1077.47</v>
      </c>
      <c r="O65" s="17">
        <v>1084.01</v>
      </c>
      <c r="P65" s="17">
        <v>1076.24</v>
      </c>
      <c r="Q65" s="17">
        <v>1066.37</v>
      </c>
      <c r="R65" s="17">
        <v>1074.26</v>
      </c>
      <c r="S65" s="17">
        <v>1124.02</v>
      </c>
      <c r="T65" s="17">
        <v>1140.78</v>
      </c>
      <c r="U65" s="17">
        <v>1365.05</v>
      </c>
      <c r="V65" s="17">
        <v>1365.28</v>
      </c>
      <c r="W65" s="17">
        <v>1095.94</v>
      </c>
      <c r="X65" s="17">
        <v>1061.18</v>
      </c>
      <c r="Y65" s="18">
        <v>1050.99</v>
      </c>
    </row>
    <row r="66" spans="1:25" ht="15.75">
      <c r="A66" s="15" t="str">
        <f t="shared" si="0"/>
        <v>25.09.2020</v>
      </c>
      <c r="B66" s="16">
        <v>1027.92</v>
      </c>
      <c r="C66" s="17">
        <v>955.75</v>
      </c>
      <c r="D66" s="17">
        <v>989.29</v>
      </c>
      <c r="E66" s="17">
        <v>914.63</v>
      </c>
      <c r="F66" s="17">
        <v>909.41</v>
      </c>
      <c r="G66" s="17">
        <v>923</v>
      </c>
      <c r="H66" s="17">
        <v>1039.17</v>
      </c>
      <c r="I66" s="17">
        <v>1111.8</v>
      </c>
      <c r="J66" s="17">
        <v>1137.87</v>
      </c>
      <c r="K66" s="17">
        <v>1146.4</v>
      </c>
      <c r="L66" s="17">
        <v>1370.85</v>
      </c>
      <c r="M66" s="17">
        <v>1144.49</v>
      </c>
      <c r="N66" s="17">
        <v>1139.84</v>
      </c>
      <c r="O66" s="17">
        <v>1151.59</v>
      </c>
      <c r="P66" s="17">
        <v>1136.47</v>
      </c>
      <c r="Q66" s="17">
        <v>1132.79</v>
      </c>
      <c r="R66" s="17">
        <v>1140.17</v>
      </c>
      <c r="S66" s="17">
        <v>1156.86</v>
      </c>
      <c r="T66" s="17">
        <v>1178.67</v>
      </c>
      <c r="U66" s="17">
        <v>1165.16</v>
      </c>
      <c r="V66" s="17">
        <v>1171.69</v>
      </c>
      <c r="W66" s="17">
        <v>1132.96</v>
      </c>
      <c r="X66" s="17">
        <v>1113.8</v>
      </c>
      <c r="Y66" s="18">
        <v>1100.51</v>
      </c>
    </row>
    <row r="67" spans="1:25" ht="15.75">
      <c r="A67" s="15" t="str">
        <f t="shared" si="0"/>
        <v>26.09.2020</v>
      </c>
      <c r="B67" s="16">
        <v>1077.27</v>
      </c>
      <c r="C67" s="17">
        <v>1041.15</v>
      </c>
      <c r="D67" s="17">
        <v>905.27</v>
      </c>
      <c r="E67" s="17">
        <v>908.67</v>
      </c>
      <c r="F67" s="17">
        <v>899.24</v>
      </c>
      <c r="G67" s="17">
        <v>900.57</v>
      </c>
      <c r="H67" s="17">
        <v>928.63</v>
      </c>
      <c r="I67" s="17">
        <v>1028.96</v>
      </c>
      <c r="J67" s="17">
        <v>1083.94</v>
      </c>
      <c r="K67" s="17">
        <v>1131.43</v>
      </c>
      <c r="L67" s="17">
        <v>1140.58</v>
      </c>
      <c r="M67" s="17">
        <v>1138.56</v>
      </c>
      <c r="N67" s="17">
        <v>1127.53</v>
      </c>
      <c r="O67" s="17">
        <v>1127.26</v>
      </c>
      <c r="P67" s="17">
        <v>1132.95</v>
      </c>
      <c r="Q67" s="17">
        <v>1129.07</v>
      </c>
      <c r="R67" s="17">
        <v>1130.25</v>
      </c>
      <c r="S67" s="17">
        <v>1123.14</v>
      </c>
      <c r="T67" s="17">
        <v>1136.24</v>
      </c>
      <c r="U67" s="17">
        <v>1157.48</v>
      </c>
      <c r="V67" s="17">
        <v>1146.05</v>
      </c>
      <c r="W67" s="17">
        <v>1134.81</v>
      </c>
      <c r="X67" s="17">
        <v>1112.58</v>
      </c>
      <c r="Y67" s="18">
        <v>1128.95</v>
      </c>
    </row>
    <row r="68" spans="1:25" ht="15.75">
      <c r="A68" s="15" t="str">
        <f t="shared" si="0"/>
        <v>27.09.2020</v>
      </c>
      <c r="B68" s="16">
        <v>1093.41</v>
      </c>
      <c r="C68" s="17">
        <v>973.65</v>
      </c>
      <c r="D68" s="17">
        <v>907.51</v>
      </c>
      <c r="E68" s="17">
        <v>847.5</v>
      </c>
      <c r="F68" s="17">
        <v>816.64</v>
      </c>
      <c r="G68" s="17">
        <v>784.64</v>
      </c>
      <c r="H68" s="17">
        <v>842</v>
      </c>
      <c r="I68" s="17">
        <v>848.71</v>
      </c>
      <c r="J68" s="17">
        <v>902.05</v>
      </c>
      <c r="K68" s="17">
        <v>1030.17</v>
      </c>
      <c r="L68" s="17">
        <v>1111.38</v>
      </c>
      <c r="M68" s="17">
        <v>1134.54</v>
      </c>
      <c r="N68" s="17">
        <v>1136.03</v>
      </c>
      <c r="O68" s="17">
        <v>1137.48</v>
      </c>
      <c r="P68" s="17">
        <v>1134.62</v>
      </c>
      <c r="Q68" s="17">
        <v>1131.88</v>
      </c>
      <c r="R68" s="17">
        <v>1134.4</v>
      </c>
      <c r="S68" s="17">
        <v>1141.66</v>
      </c>
      <c r="T68" s="17">
        <v>1157.98</v>
      </c>
      <c r="U68" s="17">
        <v>1167.28</v>
      </c>
      <c r="V68" s="17">
        <v>1158.92</v>
      </c>
      <c r="W68" s="17">
        <v>1146.47</v>
      </c>
      <c r="X68" s="17">
        <v>1122.26</v>
      </c>
      <c r="Y68" s="18">
        <v>1081.75</v>
      </c>
    </row>
    <row r="69" spans="1:25" ht="15.75">
      <c r="A69" s="15" t="str">
        <f t="shared" si="0"/>
        <v>28.09.2020</v>
      </c>
      <c r="B69" s="16">
        <v>1077.46</v>
      </c>
      <c r="C69" s="17">
        <v>909.24</v>
      </c>
      <c r="D69" s="17">
        <v>950.16</v>
      </c>
      <c r="E69" s="17">
        <v>882.46</v>
      </c>
      <c r="F69" s="17">
        <v>844.24</v>
      </c>
      <c r="G69" s="17">
        <v>867.76</v>
      </c>
      <c r="H69" s="17">
        <v>967.8</v>
      </c>
      <c r="I69" s="17">
        <v>1082.85</v>
      </c>
      <c r="J69" s="17">
        <v>1153.39</v>
      </c>
      <c r="K69" s="17">
        <v>1357.67</v>
      </c>
      <c r="L69" s="17">
        <v>1357.68</v>
      </c>
      <c r="M69" s="17">
        <v>1344.1</v>
      </c>
      <c r="N69" s="17">
        <v>1336.19</v>
      </c>
      <c r="O69" s="17">
        <v>1241.41</v>
      </c>
      <c r="P69" s="17">
        <v>1219.95</v>
      </c>
      <c r="Q69" s="17">
        <v>1269.22</v>
      </c>
      <c r="R69" s="17">
        <v>1220.47</v>
      </c>
      <c r="S69" s="17">
        <v>1223.94</v>
      </c>
      <c r="T69" s="17">
        <v>1237.18</v>
      </c>
      <c r="U69" s="17">
        <v>1336.06</v>
      </c>
      <c r="V69" s="17">
        <v>1300.45</v>
      </c>
      <c r="W69" s="17">
        <v>1222.97</v>
      </c>
      <c r="X69" s="17">
        <v>1185.03</v>
      </c>
      <c r="Y69" s="18">
        <v>1132.98</v>
      </c>
    </row>
    <row r="70" spans="1:25" ht="15.75">
      <c r="A70" s="15" t="str">
        <f t="shared" si="0"/>
        <v>29.09.2020</v>
      </c>
      <c r="B70" s="16">
        <v>1124.06</v>
      </c>
      <c r="C70" s="17">
        <v>1033.69</v>
      </c>
      <c r="D70" s="17">
        <v>1001.69</v>
      </c>
      <c r="E70" s="17">
        <v>937.69</v>
      </c>
      <c r="F70" s="17">
        <v>938.39</v>
      </c>
      <c r="G70" s="17">
        <v>945.33</v>
      </c>
      <c r="H70" s="17">
        <v>1069.49</v>
      </c>
      <c r="I70" s="17">
        <v>1116.49</v>
      </c>
      <c r="J70" s="17">
        <v>1155.89</v>
      </c>
      <c r="K70" s="17">
        <v>1222.42</v>
      </c>
      <c r="L70" s="17">
        <v>1199.43</v>
      </c>
      <c r="M70" s="17">
        <v>1219.82</v>
      </c>
      <c r="N70" s="17">
        <v>1192.59</v>
      </c>
      <c r="O70" s="17">
        <v>1183.58</v>
      </c>
      <c r="P70" s="17">
        <v>1170.4</v>
      </c>
      <c r="Q70" s="17">
        <v>1141.05</v>
      </c>
      <c r="R70" s="17">
        <v>1139.58</v>
      </c>
      <c r="S70" s="17">
        <v>1169.07</v>
      </c>
      <c r="T70" s="17">
        <v>1186.13</v>
      </c>
      <c r="U70" s="17">
        <v>1197.01</v>
      </c>
      <c r="V70" s="17">
        <v>1199.21</v>
      </c>
      <c r="W70" s="17">
        <v>1174.45</v>
      </c>
      <c r="X70" s="17">
        <v>1131.93</v>
      </c>
      <c r="Y70" s="18">
        <v>1107.93</v>
      </c>
    </row>
    <row r="71" spans="1:25" ht="16.5" thickBot="1">
      <c r="A71" s="19" t="str">
        <f t="shared" si="0"/>
        <v>30.09.2020</v>
      </c>
      <c r="B71" s="20">
        <v>1062.27</v>
      </c>
      <c r="C71" s="21">
        <v>1058.11</v>
      </c>
      <c r="D71" s="21">
        <v>960.01</v>
      </c>
      <c r="E71" s="21">
        <v>936.31</v>
      </c>
      <c r="F71" s="21">
        <v>936.52</v>
      </c>
      <c r="G71" s="21">
        <v>940.67</v>
      </c>
      <c r="H71" s="21">
        <v>1029.6</v>
      </c>
      <c r="I71" s="21">
        <v>1104.27</v>
      </c>
      <c r="J71" s="21">
        <v>1156.8</v>
      </c>
      <c r="K71" s="21">
        <v>1149.31</v>
      </c>
      <c r="L71" s="21">
        <v>1145.34</v>
      </c>
      <c r="M71" s="21">
        <v>1143.11</v>
      </c>
      <c r="N71" s="21">
        <v>1140.45</v>
      </c>
      <c r="O71" s="21">
        <v>1144.39</v>
      </c>
      <c r="P71" s="21">
        <v>1144.06</v>
      </c>
      <c r="Q71" s="21">
        <v>1138.05</v>
      </c>
      <c r="R71" s="21">
        <v>1140.92</v>
      </c>
      <c r="S71" s="21">
        <v>1143.13</v>
      </c>
      <c r="T71" s="21">
        <v>1165.81</v>
      </c>
      <c r="U71" s="21">
        <v>1168.08</v>
      </c>
      <c r="V71" s="21">
        <v>1144.29</v>
      </c>
      <c r="W71" s="21">
        <v>1134.68</v>
      </c>
      <c r="X71" s="21">
        <v>1121.44</v>
      </c>
      <c r="Y71" s="22">
        <v>1106.87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1047.66</v>
      </c>
      <c r="C75" s="12">
        <v>969.92</v>
      </c>
      <c r="D75" s="12">
        <v>976.49</v>
      </c>
      <c r="E75" s="12">
        <v>942.64</v>
      </c>
      <c r="F75" s="12">
        <v>937.95</v>
      </c>
      <c r="G75" s="12">
        <v>961.86</v>
      </c>
      <c r="H75" s="12">
        <v>974.11</v>
      </c>
      <c r="I75" s="12">
        <v>995.56</v>
      </c>
      <c r="J75" s="12">
        <v>1067.89</v>
      </c>
      <c r="K75" s="12">
        <v>1121.11</v>
      </c>
      <c r="L75" s="12">
        <v>1218.4</v>
      </c>
      <c r="M75" s="12">
        <v>1210.92</v>
      </c>
      <c r="N75" s="12">
        <v>1212.54</v>
      </c>
      <c r="O75" s="12">
        <v>1219.52</v>
      </c>
      <c r="P75" s="12">
        <v>1209.15</v>
      </c>
      <c r="Q75" s="12">
        <v>1223.43</v>
      </c>
      <c r="R75" s="12">
        <v>1228.52</v>
      </c>
      <c r="S75" s="12">
        <v>1271.77</v>
      </c>
      <c r="T75" s="12">
        <v>1239.23</v>
      </c>
      <c r="U75" s="12">
        <v>1353.53</v>
      </c>
      <c r="V75" s="12">
        <v>1353.36</v>
      </c>
      <c r="W75" s="12">
        <v>1348.71</v>
      </c>
      <c r="X75" s="12">
        <v>1212.41</v>
      </c>
      <c r="Y75" s="13">
        <v>1166.35</v>
      </c>
      <c r="Z75" s="14"/>
    </row>
    <row r="76" spans="1:25" ht="15.75">
      <c r="A76" s="15" t="str">
        <f t="shared" si="1"/>
        <v>02.09.2020</v>
      </c>
      <c r="B76" s="16">
        <v>1079.42</v>
      </c>
      <c r="C76" s="17">
        <v>993.22</v>
      </c>
      <c r="D76" s="17">
        <v>1002.33</v>
      </c>
      <c r="E76" s="17">
        <v>974.22</v>
      </c>
      <c r="F76" s="17">
        <v>973.57</v>
      </c>
      <c r="G76" s="17">
        <v>973.6</v>
      </c>
      <c r="H76" s="17">
        <v>986.75</v>
      </c>
      <c r="I76" s="17">
        <v>1009.52</v>
      </c>
      <c r="J76" s="17">
        <v>1100.13</v>
      </c>
      <c r="K76" s="17">
        <v>1140.16</v>
      </c>
      <c r="L76" s="17">
        <v>1204.51</v>
      </c>
      <c r="M76" s="17">
        <v>1254.55</v>
      </c>
      <c r="N76" s="17">
        <v>1243.04</v>
      </c>
      <c r="O76" s="17">
        <v>1242.21</v>
      </c>
      <c r="P76" s="17">
        <v>1237.89</v>
      </c>
      <c r="Q76" s="17">
        <v>1235.69</v>
      </c>
      <c r="R76" s="17">
        <v>1228.05</v>
      </c>
      <c r="S76" s="17">
        <v>1221.14</v>
      </c>
      <c r="T76" s="17">
        <v>1241.02</v>
      </c>
      <c r="U76" s="17">
        <v>1185.29</v>
      </c>
      <c r="V76" s="17">
        <v>1195.59</v>
      </c>
      <c r="W76" s="17">
        <v>1159.93</v>
      </c>
      <c r="X76" s="17">
        <v>1166.75</v>
      </c>
      <c r="Y76" s="18">
        <v>1075.86</v>
      </c>
    </row>
    <row r="77" spans="1:25" ht="15.75">
      <c r="A77" s="15" t="str">
        <f t="shared" si="1"/>
        <v>03.09.2020</v>
      </c>
      <c r="B77" s="16">
        <v>1072.07</v>
      </c>
      <c r="C77" s="17">
        <v>1004.7</v>
      </c>
      <c r="D77" s="17">
        <v>991.21</v>
      </c>
      <c r="E77" s="17">
        <v>973.35</v>
      </c>
      <c r="F77" s="17">
        <v>968.24</v>
      </c>
      <c r="G77" s="17">
        <v>973.39</v>
      </c>
      <c r="H77" s="17">
        <v>998.65</v>
      </c>
      <c r="I77" s="17">
        <v>1026.16</v>
      </c>
      <c r="J77" s="17">
        <v>1112.89</v>
      </c>
      <c r="K77" s="17">
        <v>1126.73</v>
      </c>
      <c r="L77" s="17">
        <v>1131.31</v>
      </c>
      <c r="M77" s="17">
        <v>1124.17</v>
      </c>
      <c r="N77" s="17">
        <v>1102.45</v>
      </c>
      <c r="O77" s="17">
        <v>1114.12</v>
      </c>
      <c r="P77" s="17">
        <v>1126.64</v>
      </c>
      <c r="Q77" s="17">
        <v>1101.87</v>
      </c>
      <c r="R77" s="17">
        <v>1099.02</v>
      </c>
      <c r="S77" s="17">
        <v>1103.75</v>
      </c>
      <c r="T77" s="17">
        <v>1133.33</v>
      </c>
      <c r="U77" s="17">
        <v>1112.05</v>
      </c>
      <c r="V77" s="17">
        <v>1115.79</v>
      </c>
      <c r="W77" s="17">
        <v>1110.02</v>
      </c>
      <c r="X77" s="17">
        <v>1078.89</v>
      </c>
      <c r="Y77" s="18">
        <v>1080.99</v>
      </c>
    </row>
    <row r="78" spans="1:25" ht="15.75">
      <c r="A78" s="15" t="str">
        <f t="shared" si="1"/>
        <v>04.09.2020</v>
      </c>
      <c r="B78" s="16">
        <v>1041.36</v>
      </c>
      <c r="C78" s="17">
        <v>1003.28</v>
      </c>
      <c r="D78" s="17">
        <v>1063.21</v>
      </c>
      <c r="E78" s="17">
        <v>1026.2</v>
      </c>
      <c r="F78" s="17">
        <v>1014.63</v>
      </c>
      <c r="G78" s="17">
        <v>1016.51</v>
      </c>
      <c r="H78" s="17">
        <v>1067.8</v>
      </c>
      <c r="I78" s="17">
        <v>1123.65</v>
      </c>
      <c r="J78" s="17">
        <v>1215.38</v>
      </c>
      <c r="K78" s="17">
        <v>1285.89</v>
      </c>
      <c r="L78" s="17">
        <v>1359.92</v>
      </c>
      <c r="M78" s="17">
        <v>1391.6</v>
      </c>
      <c r="N78" s="17">
        <v>1390.34</v>
      </c>
      <c r="O78" s="17">
        <v>1388.82</v>
      </c>
      <c r="P78" s="17">
        <v>1386.54</v>
      </c>
      <c r="Q78" s="17">
        <v>1386.74</v>
      </c>
      <c r="R78" s="17">
        <v>1385.73</v>
      </c>
      <c r="S78" s="17">
        <v>1387.1</v>
      </c>
      <c r="T78" s="17">
        <v>1388.5</v>
      </c>
      <c r="U78" s="17">
        <v>1388.13</v>
      </c>
      <c r="V78" s="17">
        <v>1389.66</v>
      </c>
      <c r="W78" s="17">
        <v>1386.08</v>
      </c>
      <c r="X78" s="17">
        <v>1348.29</v>
      </c>
      <c r="Y78" s="18">
        <v>1307.68</v>
      </c>
    </row>
    <row r="79" spans="1:25" ht="15.75">
      <c r="A79" s="15" t="str">
        <f t="shared" si="1"/>
        <v>05.09.2020</v>
      </c>
      <c r="B79" s="16">
        <v>1187.5</v>
      </c>
      <c r="C79" s="17">
        <v>1091.74</v>
      </c>
      <c r="D79" s="17">
        <v>1087.96</v>
      </c>
      <c r="E79" s="17">
        <v>1089.66</v>
      </c>
      <c r="F79" s="17">
        <v>1079.59</v>
      </c>
      <c r="G79" s="17">
        <v>1079.49</v>
      </c>
      <c r="H79" s="17">
        <v>1089.94</v>
      </c>
      <c r="I79" s="17">
        <v>1113.44</v>
      </c>
      <c r="J79" s="17">
        <v>1144.48</v>
      </c>
      <c r="K79" s="17">
        <v>1274.46</v>
      </c>
      <c r="L79" s="17">
        <v>1374.66</v>
      </c>
      <c r="M79" s="17">
        <v>1410.13</v>
      </c>
      <c r="N79" s="17">
        <v>1384</v>
      </c>
      <c r="O79" s="17">
        <v>1381.6</v>
      </c>
      <c r="P79" s="17">
        <v>1377.75</v>
      </c>
      <c r="Q79" s="17">
        <v>1365.4</v>
      </c>
      <c r="R79" s="17">
        <v>1371.45</v>
      </c>
      <c r="S79" s="17">
        <v>1380.59</v>
      </c>
      <c r="T79" s="17">
        <v>1381.65</v>
      </c>
      <c r="U79" s="17">
        <v>1382.32</v>
      </c>
      <c r="V79" s="17">
        <v>1384.63</v>
      </c>
      <c r="W79" s="17">
        <v>1379.14</v>
      </c>
      <c r="X79" s="17">
        <v>1296.78</v>
      </c>
      <c r="Y79" s="18">
        <v>1100</v>
      </c>
    </row>
    <row r="80" spans="1:25" ht="15.75">
      <c r="A80" s="15" t="str">
        <f t="shared" si="1"/>
        <v>06.09.2020</v>
      </c>
      <c r="B80" s="16">
        <v>1116.25</v>
      </c>
      <c r="C80" s="17">
        <v>1083.58</v>
      </c>
      <c r="D80" s="17">
        <v>1081.88</v>
      </c>
      <c r="E80" s="17">
        <v>1075.86</v>
      </c>
      <c r="F80" s="17">
        <v>1043.85</v>
      </c>
      <c r="G80" s="17">
        <v>1035.6</v>
      </c>
      <c r="H80" s="17">
        <v>1043.01</v>
      </c>
      <c r="I80" s="17">
        <v>1063.56</v>
      </c>
      <c r="J80" s="17">
        <v>1104.08</v>
      </c>
      <c r="K80" s="17">
        <v>1120.64</v>
      </c>
      <c r="L80" s="17">
        <v>1254.93</v>
      </c>
      <c r="M80" s="17">
        <v>1295.42</v>
      </c>
      <c r="N80" s="17">
        <v>1300.09</v>
      </c>
      <c r="O80" s="17">
        <v>1314.61</v>
      </c>
      <c r="P80" s="17">
        <v>1309.26</v>
      </c>
      <c r="Q80" s="17">
        <v>1301.76</v>
      </c>
      <c r="R80" s="17">
        <v>1315.62</v>
      </c>
      <c r="S80" s="17">
        <v>1313.53</v>
      </c>
      <c r="T80" s="17">
        <v>1310.92</v>
      </c>
      <c r="U80" s="17">
        <v>1321.12</v>
      </c>
      <c r="V80" s="17">
        <v>1334.06</v>
      </c>
      <c r="W80" s="17">
        <v>1301.21</v>
      </c>
      <c r="X80" s="17">
        <v>1129.48</v>
      </c>
      <c r="Y80" s="18">
        <v>1099.51</v>
      </c>
    </row>
    <row r="81" spans="1:25" ht="15.75">
      <c r="A81" s="15" t="str">
        <f t="shared" si="1"/>
        <v>07.09.2020</v>
      </c>
      <c r="B81" s="16">
        <v>1096.21</v>
      </c>
      <c r="C81" s="17">
        <v>1080.32</v>
      </c>
      <c r="D81" s="17">
        <v>1039.99</v>
      </c>
      <c r="E81" s="17">
        <v>1005.67</v>
      </c>
      <c r="F81" s="17">
        <v>980.43</v>
      </c>
      <c r="G81" s="17">
        <v>955.86</v>
      </c>
      <c r="H81" s="17">
        <v>1023.04</v>
      </c>
      <c r="I81" s="17">
        <v>1059.25</v>
      </c>
      <c r="J81" s="17">
        <v>1101.46</v>
      </c>
      <c r="K81" s="17">
        <v>1099.25</v>
      </c>
      <c r="L81" s="17">
        <v>1090.38</v>
      </c>
      <c r="M81" s="17">
        <v>1072.45</v>
      </c>
      <c r="N81" s="17">
        <v>1061.35</v>
      </c>
      <c r="O81" s="17">
        <v>1085.85</v>
      </c>
      <c r="P81" s="17">
        <v>1075.47</v>
      </c>
      <c r="Q81" s="17">
        <v>1067.5</v>
      </c>
      <c r="R81" s="17">
        <v>1055.26</v>
      </c>
      <c r="S81" s="17">
        <v>1062.62</v>
      </c>
      <c r="T81" s="17">
        <v>1090.12</v>
      </c>
      <c r="U81" s="17">
        <v>1119.19</v>
      </c>
      <c r="V81" s="17">
        <v>1075.77</v>
      </c>
      <c r="W81" s="17">
        <v>1039.11</v>
      </c>
      <c r="X81" s="17">
        <v>1045.1</v>
      </c>
      <c r="Y81" s="18">
        <v>1051.23</v>
      </c>
    </row>
    <row r="82" spans="1:25" ht="15.75">
      <c r="A82" s="15" t="str">
        <f t="shared" si="1"/>
        <v>08.09.2020</v>
      </c>
      <c r="B82" s="16">
        <v>1033.89</v>
      </c>
      <c r="C82" s="17">
        <v>1000.46</v>
      </c>
      <c r="D82" s="17">
        <v>977.36</v>
      </c>
      <c r="E82" s="17">
        <v>935.81</v>
      </c>
      <c r="F82" s="17">
        <v>931.5</v>
      </c>
      <c r="G82" s="17">
        <v>933.3</v>
      </c>
      <c r="H82" s="17">
        <v>971.88</v>
      </c>
      <c r="I82" s="17">
        <v>1046.62</v>
      </c>
      <c r="J82" s="17">
        <v>1110.1</v>
      </c>
      <c r="K82" s="17">
        <v>1137.28</v>
      </c>
      <c r="L82" s="17">
        <v>1191.22</v>
      </c>
      <c r="M82" s="17">
        <v>1247.06</v>
      </c>
      <c r="N82" s="17">
        <v>1238.27</v>
      </c>
      <c r="O82" s="17">
        <v>1231.18</v>
      </c>
      <c r="P82" s="17">
        <v>1166.63</v>
      </c>
      <c r="Q82" s="17">
        <v>1185.62</v>
      </c>
      <c r="R82" s="17">
        <v>1133.89</v>
      </c>
      <c r="S82" s="17">
        <v>1232.2</v>
      </c>
      <c r="T82" s="17">
        <v>1231.3</v>
      </c>
      <c r="U82" s="17">
        <v>1187.75</v>
      </c>
      <c r="V82" s="17">
        <v>1179.85</v>
      </c>
      <c r="W82" s="17">
        <v>1132.7</v>
      </c>
      <c r="X82" s="17">
        <v>1107.7</v>
      </c>
      <c r="Y82" s="18">
        <v>1072.35</v>
      </c>
    </row>
    <row r="83" spans="1:25" ht="15.75">
      <c r="A83" s="15" t="str">
        <f t="shared" si="1"/>
        <v>09.09.2020</v>
      </c>
      <c r="B83" s="16">
        <v>1053.98</v>
      </c>
      <c r="C83" s="17">
        <v>1022.1</v>
      </c>
      <c r="D83" s="17">
        <v>977.07</v>
      </c>
      <c r="E83" s="17">
        <v>928.86</v>
      </c>
      <c r="F83" s="17">
        <v>919.78</v>
      </c>
      <c r="G83" s="17">
        <v>920.23</v>
      </c>
      <c r="H83" s="17">
        <v>972.73</v>
      </c>
      <c r="I83" s="17">
        <v>1001.93</v>
      </c>
      <c r="J83" s="17">
        <v>1106.92</v>
      </c>
      <c r="K83" s="17">
        <v>1119.71</v>
      </c>
      <c r="L83" s="17">
        <v>1118.76</v>
      </c>
      <c r="M83" s="17">
        <v>1150.21</v>
      </c>
      <c r="N83" s="17">
        <v>1129.03</v>
      </c>
      <c r="O83" s="17">
        <v>1133.85</v>
      </c>
      <c r="P83" s="17">
        <v>1116.41</v>
      </c>
      <c r="Q83" s="17">
        <v>1117.85</v>
      </c>
      <c r="R83" s="17">
        <v>1119.04</v>
      </c>
      <c r="S83" s="17">
        <v>1131.72</v>
      </c>
      <c r="T83" s="17">
        <v>1144.28</v>
      </c>
      <c r="U83" s="17">
        <v>1138.26</v>
      </c>
      <c r="V83" s="17">
        <v>1145.22</v>
      </c>
      <c r="W83" s="17">
        <v>1115.35</v>
      </c>
      <c r="X83" s="17">
        <v>1084.41</v>
      </c>
      <c r="Y83" s="18">
        <v>1061.21</v>
      </c>
    </row>
    <row r="84" spans="1:25" ht="15.75">
      <c r="A84" s="15" t="str">
        <f t="shared" si="1"/>
        <v>10.09.2020</v>
      </c>
      <c r="B84" s="16">
        <v>1049.11</v>
      </c>
      <c r="C84" s="17">
        <v>959.38</v>
      </c>
      <c r="D84" s="17">
        <v>972.38</v>
      </c>
      <c r="E84" s="17">
        <v>946.17</v>
      </c>
      <c r="F84" s="17">
        <v>957.08</v>
      </c>
      <c r="G84" s="17">
        <v>962.56</v>
      </c>
      <c r="H84" s="17">
        <v>982.55</v>
      </c>
      <c r="I84" s="17">
        <v>1036.49</v>
      </c>
      <c r="J84" s="17">
        <v>1107.85</v>
      </c>
      <c r="K84" s="17">
        <v>1131.84</v>
      </c>
      <c r="L84" s="17">
        <v>1161.55</v>
      </c>
      <c r="M84" s="17">
        <v>1268.17</v>
      </c>
      <c r="N84" s="17">
        <v>1277.98</v>
      </c>
      <c r="O84" s="17">
        <v>1282.18</v>
      </c>
      <c r="P84" s="17">
        <v>1248.47</v>
      </c>
      <c r="Q84" s="17">
        <v>1230.55</v>
      </c>
      <c r="R84" s="17">
        <v>1242.12</v>
      </c>
      <c r="S84" s="17">
        <v>1273.28</v>
      </c>
      <c r="T84" s="17">
        <v>1358.52</v>
      </c>
      <c r="U84" s="17">
        <v>1377.81</v>
      </c>
      <c r="V84" s="17">
        <v>1347.02</v>
      </c>
      <c r="W84" s="17">
        <v>1280.56</v>
      </c>
      <c r="X84" s="17">
        <v>1168.12</v>
      </c>
      <c r="Y84" s="18">
        <v>1124.22</v>
      </c>
    </row>
    <row r="85" spans="1:25" ht="15.75">
      <c r="A85" s="15" t="str">
        <f t="shared" si="1"/>
        <v>11.09.2020</v>
      </c>
      <c r="B85" s="16">
        <v>1090.61</v>
      </c>
      <c r="C85" s="17">
        <v>991.33</v>
      </c>
      <c r="D85" s="17">
        <v>996.65</v>
      </c>
      <c r="E85" s="17">
        <v>969.51</v>
      </c>
      <c r="F85" s="17">
        <v>974.23</v>
      </c>
      <c r="G85" s="17">
        <v>982.54</v>
      </c>
      <c r="H85" s="17">
        <v>1004.56</v>
      </c>
      <c r="I85" s="17">
        <v>1073.92</v>
      </c>
      <c r="J85" s="17">
        <v>1192.36</v>
      </c>
      <c r="K85" s="17">
        <v>1227.23</v>
      </c>
      <c r="L85" s="17">
        <v>1264.83</v>
      </c>
      <c r="M85" s="17">
        <v>1289.95</v>
      </c>
      <c r="N85" s="17">
        <v>1276.32</v>
      </c>
      <c r="O85" s="17">
        <v>1279.14</v>
      </c>
      <c r="P85" s="17">
        <v>1274.14</v>
      </c>
      <c r="Q85" s="17">
        <v>1267.58</v>
      </c>
      <c r="R85" s="17">
        <v>1274.33</v>
      </c>
      <c r="S85" s="17">
        <v>1297.97</v>
      </c>
      <c r="T85" s="17">
        <v>1309.75</v>
      </c>
      <c r="U85" s="17">
        <v>1298.09</v>
      </c>
      <c r="V85" s="17">
        <v>1288.13</v>
      </c>
      <c r="W85" s="17">
        <v>1291.89</v>
      </c>
      <c r="X85" s="17">
        <v>1273.93</v>
      </c>
      <c r="Y85" s="18">
        <v>1255.08</v>
      </c>
    </row>
    <row r="86" spans="1:25" ht="15.75">
      <c r="A86" s="15" t="str">
        <f t="shared" si="1"/>
        <v>12.09.2020</v>
      </c>
      <c r="B86" s="16">
        <v>1139.06</v>
      </c>
      <c r="C86" s="17">
        <v>1082.27</v>
      </c>
      <c r="D86" s="17">
        <v>1126.37</v>
      </c>
      <c r="E86" s="17">
        <v>1080.5</v>
      </c>
      <c r="F86" s="17">
        <v>1046.61</v>
      </c>
      <c r="G86" s="17">
        <v>1048.33</v>
      </c>
      <c r="H86" s="17">
        <v>1073.77</v>
      </c>
      <c r="I86" s="17">
        <v>1107.53</v>
      </c>
      <c r="J86" s="17">
        <v>1251.53</v>
      </c>
      <c r="K86" s="17">
        <v>1308.75</v>
      </c>
      <c r="L86" s="17">
        <v>1411.9</v>
      </c>
      <c r="M86" s="17">
        <v>1424.4</v>
      </c>
      <c r="N86" s="17">
        <v>1407.3</v>
      </c>
      <c r="O86" s="17">
        <v>1406.15</v>
      </c>
      <c r="P86" s="17">
        <v>1403.14</v>
      </c>
      <c r="Q86" s="17">
        <v>1399.4</v>
      </c>
      <c r="R86" s="17">
        <v>1396.6</v>
      </c>
      <c r="S86" s="17">
        <v>1399.49</v>
      </c>
      <c r="T86" s="17">
        <v>1406.17</v>
      </c>
      <c r="U86" s="17">
        <v>1408.6</v>
      </c>
      <c r="V86" s="17">
        <v>1411.88</v>
      </c>
      <c r="W86" s="17">
        <v>1414.48</v>
      </c>
      <c r="X86" s="17">
        <v>1384.25</v>
      </c>
      <c r="Y86" s="18">
        <v>1368.28</v>
      </c>
    </row>
    <row r="87" spans="1:25" ht="15.75">
      <c r="A87" s="15" t="str">
        <f t="shared" si="1"/>
        <v>13.09.2020</v>
      </c>
      <c r="B87" s="16">
        <v>1328.81</v>
      </c>
      <c r="C87" s="17">
        <v>1144.23</v>
      </c>
      <c r="D87" s="17">
        <v>1161.26</v>
      </c>
      <c r="E87" s="17">
        <v>1063.89</v>
      </c>
      <c r="F87" s="17">
        <v>1031.37</v>
      </c>
      <c r="G87" s="17">
        <v>1018.16</v>
      </c>
      <c r="H87" s="17">
        <v>1021.29</v>
      </c>
      <c r="I87" s="17">
        <v>1051.74</v>
      </c>
      <c r="J87" s="17">
        <v>1082.31</v>
      </c>
      <c r="K87" s="17">
        <v>1118.53</v>
      </c>
      <c r="L87" s="17">
        <v>1251.02</v>
      </c>
      <c r="M87" s="17">
        <v>1274.98</v>
      </c>
      <c r="N87" s="17">
        <v>1272.45</v>
      </c>
      <c r="O87" s="17">
        <v>1276.4</v>
      </c>
      <c r="P87" s="17">
        <v>1272.67</v>
      </c>
      <c r="Q87" s="17">
        <v>1271.95</v>
      </c>
      <c r="R87" s="17">
        <v>1278.95</v>
      </c>
      <c r="S87" s="17">
        <v>1287.14</v>
      </c>
      <c r="T87" s="17">
        <v>1310.33</v>
      </c>
      <c r="U87" s="17">
        <v>1303.66</v>
      </c>
      <c r="V87" s="17">
        <v>1335.04</v>
      </c>
      <c r="W87" s="17">
        <v>1338.42</v>
      </c>
      <c r="X87" s="17">
        <v>1316.82</v>
      </c>
      <c r="Y87" s="18">
        <v>1236.89</v>
      </c>
    </row>
    <row r="88" spans="1:25" ht="15.75">
      <c r="A88" s="15" t="str">
        <f t="shared" si="1"/>
        <v>14.09.2020</v>
      </c>
      <c r="B88" s="16">
        <v>1206.46</v>
      </c>
      <c r="C88" s="17">
        <v>1098.45</v>
      </c>
      <c r="D88" s="17">
        <v>985.51</v>
      </c>
      <c r="E88" s="17">
        <v>978.21</v>
      </c>
      <c r="F88" s="17">
        <v>980.41</v>
      </c>
      <c r="G88" s="17">
        <v>987.18</v>
      </c>
      <c r="H88" s="17">
        <v>1006.7</v>
      </c>
      <c r="I88" s="17">
        <v>1068.47</v>
      </c>
      <c r="J88" s="17">
        <v>1160.52</v>
      </c>
      <c r="K88" s="17">
        <v>1265.25</v>
      </c>
      <c r="L88" s="17">
        <v>1389.29</v>
      </c>
      <c r="M88" s="17">
        <v>1408.75</v>
      </c>
      <c r="N88" s="17">
        <v>1391.9</v>
      </c>
      <c r="O88" s="17">
        <v>1390.84</v>
      </c>
      <c r="P88" s="17">
        <v>1389.77</v>
      </c>
      <c r="Q88" s="17">
        <v>1384.55</v>
      </c>
      <c r="R88" s="17">
        <v>1386.44</v>
      </c>
      <c r="S88" s="17">
        <v>1388.18</v>
      </c>
      <c r="T88" s="17">
        <v>1387.59</v>
      </c>
      <c r="U88" s="17">
        <v>1381.36</v>
      </c>
      <c r="V88" s="17">
        <v>1382.72</v>
      </c>
      <c r="W88" s="17">
        <v>1371.52</v>
      </c>
      <c r="X88" s="17">
        <v>1322.32</v>
      </c>
      <c r="Y88" s="18">
        <v>1269.99</v>
      </c>
    </row>
    <row r="89" spans="1:25" ht="15.75">
      <c r="A89" s="15" t="str">
        <f t="shared" si="1"/>
        <v>15.09.2020</v>
      </c>
      <c r="B89" s="16">
        <v>1127.96</v>
      </c>
      <c r="C89" s="17">
        <v>1024.3</v>
      </c>
      <c r="D89" s="17">
        <v>1048.11</v>
      </c>
      <c r="E89" s="17">
        <v>984.4</v>
      </c>
      <c r="F89" s="17">
        <v>978.54</v>
      </c>
      <c r="G89" s="17">
        <v>1000.04</v>
      </c>
      <c r="H89" s="17">
        <v>1058.16</v>
      </c>
      <c r="I89" s="17">
        <v>1113.42</v>
      </c>
      <c r="J89" s="17">
        <v>1151.6</v>
      </c>
      <c r="K89" s="17">
        <v>1234.06</v>
      </c>
      <c r="L89" s="17">
        <v>1328.48</v>
      </c>
      <c r="M89" s="17">
        <v>1375.88</v>
      </c>
      <c r="N89" s="17">
        <v>1383.44</v>
      </c>
      <c r="O89" s="17">
        <v>1385.2</v>
      </c>
      <c r="P89" s="17">
        <v>1362.78</v>
      </c>
      <c r="Q89" s="17">
        <v>1364.25</v>
      </c>
      <c r="R89" s="17">
        <v>1377.31</v>
      </c>
      <c r="S89" s="17">
        <v>1389.64</v>
      </c>
      <c r="T89" s="17">
        <v>1392.04</v>
      </c>
      <c r="U89" s="17">
        <v>1381.16</v>
      </c>
      <c r="V89" s="17">
        <v>1389.54</v>
      </c>
      <c r="W89" s="17">
        <v>1379.33</v>
      </c>
      <c r="X89" s="17">
        <v>1328.8</v>
      </c>
      <c r="Y89" s="18">
        <v>1266.73</v>
      </c>
    </row>
    <row r="90" spans="1:25" ht="15.75">
      <c r="A90" s="15" t="str">
        <f t="shared" si="1"/>
        <v>16.09.2020</v>
      </c>
      <c r="B90" s="16">
        <v>1133.52</v>
      </c>
      <c r="C90" s="17">
        <v>1056.09</v>
      </c>
      <c r="D90" s="17">
        <v>1095.62</v>
      </c>
      <c r="E90" s="17">
        <v>1040.52</v>
      </c>
      <c r="F90" s="17">
        <v>1040.94</v>
      </c>
      <c r="G90" s="17">
        <v>1053.56</v>
      </c>
      <c r="H90" s="17">
        <v>1088.46</v>
      </c>
      <c r="I90" s="17">
        <v>1170.45</v>
      </c>
      <c r="J90" s="17">
        <v>1285.75</v>
      </c>
      <c r="K90" s="17">
        <v>1373.41</v>
      </c>
      <c r="L90" s="17">
        <v>1480.56</v>
      </c>
      <c r="M90" s="17">
        <v>1502.53</v>
      </c>
      <c r="N90" s="17">
        <v>1489.82</v>
      </c>
      <c r="O90" s="17">
        <v>1490.51</v>
      </c>
      <c r="P90" s="17">
        <v>1481.26</v>
      </c>
      <c r="Q90" s="17">
        <v>1481.92</v>
      </c>
      <c r="R90" s="17">
        <v>1474.82</v>
      </c>
      <c r="S90" s="17">
        <v>1485.84</v>
      </c>
      <c r="T90" s="17">
        <v>1483.68</v>
      </c>
      <c r="U90" s="17">
        <v>1481.58</v>
      </c>
      <c r="V90" s="17">
        <v>1491.69</v>
      </c>
      <c r="W90" s="17">
        <v>1396.23</v>
      </c>
      <c r="X90" s="17">
        <v>1396.25</v>
      </c>
      <c r="Y90" s="18">
        <v>1206.19</v>
      </c>
    </row>
    <row r="91" spans="1:25" ht="15.75">
      <c r="A91" s="15" t="str">
        <f t="shared" si="1"/>
        <v>17.09.2020</v>
      </c>
      <c r="B91" s="16">
        <v>1128.1</v>
      </c>
      <c r="C91" s="17">
        <v>1105.87</v>
      </c>
      <c r="D91" s="17">
        <v>1052.85</v>
      </c>
      <c r="E91" s="17">
        <v>1036.03</v>
      </c>
      <c r="F91" s="17">
        <v>1030.32</v>
      </c>
      <c r="G91" s="17">
        <v>1045.43</v>
      </c>
      <c r="H91" s="17">
        <v>1085.32</v>
      </c>
      <c r="I91" s="17">
        <v>1122.41</v>
      </c>
      <c r="J91" s="17">
        <v>1216.94</v>
      </c>
      <c r="K91" s="17">
        <v>1414.89</v>
      </c>
      <c r="L91" s="17">
        <v>1395.14</v>
      </c>
      <c r="M91" s="17">
        <v>1631.26</v>
      </c>
      <c r="N91" s="17">
        <v>1405.51</v>
      </c>
      <c r="O91" s="17">
        <v>1405.71</v>
      </c>
      <c r="P91" s="17">
        <v>1405.65</v>
      </c>
      <c r="Q91" s="17">
        <v>1405.46</v>
      </c>
      <c r="R91" s="17">
        <v>1404.35</v>
      </c>
      <c r="S91" s="17">
        <v>1401.67</v>
      </c>
      <c r="T91" s="17">
        <v>1420.92</v>
      </c>
      <c r="U91" s="17">
        <v>1394.4</v>
      </c>
      <c r="V91" s="17">
        <v>1406.28</v>
      </c>
      <c r="W91" s="17">
        <v>1405.03</v>
      </c>
      <c r="X91" s="17">
        <v>1400.08</v>
      </c>
      <c r="Y91" s="18">
        <v>1204.07</v>
      </c>
    </row>
    <row r="92" spans="1:25" ht="15.75">
      <c r="A92" s="15" t="str">
        <f t="shared" si="1"/>
        <v>18.09.2020</v>
      </c>
      <c r="B92" s="16">
        <v>1144.2</v>
      </c>
      <c r="C92" s="17">
        <v>1081.29</v>
      </c>
      <c r="D92" s="17">
        <v>1098.08</v>
      </c>
      <c r="E92" s="17">
        <v>1015.65</v>
      </c>
      <c r="F92" s="17">
        <v>1012.99</v>
      </c>
      <c r="G92" s="17">
        <v>1030.89</v>
      </c>
      <c r="H92" s="17">
        <v>1083.47</v>
      </c>
      <c r="I92" s="17">
        <v>1154.62</v>
      </c>
      <c r="J92" s="17">
        <v>1250.98</v>
      </c>
      <c r="K92" s="17">
        <v>1406.14</v>
      </c>
      <c r="L92" s="17">
        <v>1403.21</v>
      </c>
      <c r="M92" s="17">
        <v>1403.34</v>
      </c>
      <c r="N92" s="17">
        <v>1401.36</v>
      </c>
      <c r="O92" s="17">
        <v>1399.62</v>
      </c>
      <c r="P92" s="17">
        <v>1401.34</v>
      </c>
      <c r="Q92" s="17">
        <v>1400.7</v>
      </c>
      <c r="R92" s="17">
        <v>1397.94</v>
      </c>
      <c r="S92" s="17">
        <v>1388.32</v>
      </c>
      <c r="T92" s="17">
        <v>1389.29</v>
      </c>
      <c r="U92" s="17">
        <v>1395</v>
      </c>
      <c r="V92" s="17">
        <v>1401.3</v>
      </c>
      <c r="W92" s="17">
        <v>1402.85</v>
      </c>
      <c r="X92" s="17">
        <v>1174.35</v>
      </c>
      <c r="Y92" s="18">
        <v>1140.88</v>
      </c>
    </row>
    <row r="93" spans="1:25" ht="15.75">
      <c r="A93" s="15" t="str">
        <f t="shared" si="1"/>
        <v>19.09.2020</v>
      </c>
      <c r="B93" s="16">
        <v>1121.09</v>
      </c>
      <c r="C93" s="17">
        <v>1103.06</v>
      </c>
      <c r="D93" s="17">
        <v>1131.82</v>
      </c>
      <c r="E93" s="17">
        <v>1071.67</v>
      </c>
      <c r="F93" s="17">
        <v>1055.92</v>
      </c>
      <c r="G93" s="17">
        <v>1061.18</v>
      </c>
      <c r="H93" s="17">
        <v>1082.71</v>
      </c>
      <c r="I93" s="17">
        <v>1121.64</v>
      </c>
      <c r="J93" s="17">
        <v>1155.18</v>
      </c>
      <c r="K93" s="17">
        <v>1195.31</v>
      </c>
      <c r="L93" s="17">
        <v>1275.76</v>
      </c>
      <c r="M93" s="17">
        <v>1364.07</v>
      </c>
      <c r="N93" s="17">
        <v>1363.52</v>
      </c>
      <c r="O93" s="17">
        <v>1362.93</v>
      </c>
      <c r="P93" s="17">
        <v>1362.35</v>
      </c>
      <c r="Q93" s="17">
        <v>1362.14</v>
      </c>
      <c r="R93" s="17">
        <v>1361.8</v>
      </c>
      <c r="S93" s="17">
        <v>1362.07</v>
      </c>
      <c r="T93" s="17">
        <v>1363.32</v>
      </c>
      <c r="U93" s="17">
        <v>1364.96</v>
      </c>
      <c r="V93" s="17">
        <v>1365.12</v>
      </c>
      <c r="W93" s="17">
        <v>1361.88</v>
      </c>
      <c r="X93" s="17">
        <v>1372</v>
      </c>
      <c r="Y93" s="18">
        <v>1186.54</v>
      </c>
    </row>
    <row r="94" spans="1:25" ht="15.75">
      <c r="A94" s="15" t="str">
        <f t="shared" si="1"/>
        <v>20.09.2020</v>
      </c>
      <c r="B94" s="16">
        <v>1129.86</v>
      </c>
      <c r="C94" s="17">
        <v>1111.85</v>
      </c>
      <c r="D94" s="17">
        <v>1084.9</v>
      </c>
      <c r="E94" s="17">
        <v>1055.42</v>
      </c>
      <c r="F94" s="17">
        <v>1031.9</v>
      </c>
      <c r="G94" s="17">
        <v>1001.35</v>
      </c>
      <c r="H94" s="17">
        <v>990.13</v>
      </c>
      <c r="I94" s="17">
        <v>1045.38</v>
      </c>
      <c r="J94" s="17">
        <v>1089.2</v>
      </c>
      <c r="K94" s="17">
        <v>1104.31</v>
      </c>
      <c r="L94" s="17">
        <v>1149.01</v>
      </c>
      <c r="M94" s="17">
        <v>1198.9</v>
      </c>
      <c r="N94" s="17">
        <v>1352.7</v>
      </c>
      <c r="O94" s="17">
        <v>1352.69</v>
      </c>
      <c r="P94" s="17">
        <v>1170.69</v>
      </c>
      <c r="Q94" s="17">
        <v>1166.56</v>
      </c>
      <c r="R94" s="17">
        <v>1172.26</v>
      </c>
      <c r="S94" s="17">
        <v>1352.15</v>
      </c>
      <c r="T94" s="17">
        <v>1353.54</v>
      </c>
      <c r="U94" s="17">
        <v>1357.02</v>
      </c>
      <c r="V94" s="17">
        <v>1356.33</v>
      </c>
      <c r="W94" s="17">
        <v>1372.32</v>
      </c>
      <c r="X94" s="17">
        <v>1138.75</v>
      </c>
      <c r="Y94" s="18">
        <v>1079.12</v>
      </c>
    </row>
    <row r="95" spans="1:25" ht="15.75">
      <c r="A95" s="15" t="str">
        <f t="shared" si="1"/>
        <v>21.09.2020</v>
      </c>
      <c r="B95" s="16">
        <v>1053.85</v>
      </c>
      <c r="C95" s="17">
        <v>947.33</v>
      </c>
      <c r="D95" s="17">
        <v>956.92</v>
      </c>
      <c r="E95" s="17">
        <v>953.95</v>
      </c>
      <c r="F95" s="17">
        <v>957.55</v>
      </c>
      <c r="G95" s="17">
        <v>962.91</v>
      </c>
      <c r="H95" s="17">
        <v>1045.78</v>
      </c>
      <c r="I95" s="17">
        <v>1085.38</v>
      </c>
      <c r="J95" s="17">
        <v>1166.77</v>
      </c>
      <c r="K95" s="17">
        <v>1395.82</v>
      </c>
      <c r="L95" s="17">
        <v>1384.48</v>
      </c>
      <c r="M95" s="17">
        <v>1377.59</v>
      </c>
      <c r="N95" s="17">
        <v>1375.1</v>
      </c>
      <c r="O95" s="17">
        <v>1310.53</v>
      </c>
      <c r="P95" s="17">
        <v>1381.65</v>
      </c>
      <c r="Q95" s="17">
        <v>1380.3</v>
      </c>
      <c r="R95" s="17">
        <v>1385.84</v>
      </c>
      <c r="S95" s="17">
        <v>1382.81</v>
      </c>
      <c r="T95" s="17">
        <v>1371.06</v>
      </c>
      <c r="U95" s="17">
        <v>1376.93</v>
      </c>
      <c r="V95" s="17">
        <v>1384.4</v>
      </c>
      <c r="W95" s="17">
        <v>1383.35</v>
      </c>
      <c r="X95" s="17">
        <v>1122.71</v>
      </c>
      <c r="Y95" s="18">
        <v>1088.99</v>
      </c>
    </row>
    <row r="96" spans="1:25" ht="15.75">
      <c r="A96" s="15" t="str">
        <f t="shared" si="1"/>
        <v>22.09.2020</v>
      </c>
      <c r="B96" s="16">
        <v>1038.9</v>
      </c>
      <c r="C96" s="17">
        <v>986.78</v>
      </c>
      <c r="D96" s="17">
        <v>925.6</v>
      </c>
      <c r="E96" s="17">
        <v>907.33</v>
      </c>
      <c r="F96" s="17">
        <v>902.88</v>
      </c>
      <c r="G96" s="17">
        <v>909.55</v>
      </c>
      <c r="H96" s="17">
        <v>1018.83</v>
      </c>
      <c r="I96" s="17">
        <v>1085.51</v>
      </c>
      <c r="J96" s="17">
        <v>1160.3</v>
      </c>
      <c r="K96" s="17">
        <v>1370.76</v>
      </c>
      <c r="L96" s="17">
        <v>1370.68</v>
      </c>
      <c r="M96" s="17">
        <v>1368.9</v>
      </c>
      <c r="N96" s="17">
        <v>1368.14</v>
      </c>
      <c r="O96" s="17">
        <v>1367.58</v>
      </c>
      <c r="P96" s="17">
        <v>1367.59</v>
      </c>
      <c r="Q96" s="17">
        <v>1367.81</v>
      </c>
      <c r="R96" s="17">
        <v>1367.24</v>
      </c>
      <c r="S96" s="17">
        <v>1366.19</v>
      </c>
      <c r="T96" s="17">
        <v>1366.06</v>
      </c>
      <c r="U96" s="17">
        <v>1367.85</v>
      </c>
      <c r="V96" s="17">
        <v>1368.57</v>
      </c>
      <c r="W96" s="17">
        <v>1369.14</v>
      </c>
      <c r="X96" s="17">
        <v>1137.83</v>
      </c>
      <c r="Y96" s="18">
        <v>1117.31</v>
      </c>
    </row>
    <row r="97" spans="1:25" ht="15.75">
      <c r="A97" s="15" t="str">
        <f t="shared" si="1"/>
        <v>23.09.2020</v>
      </c>
      <c r="B97" s="16">
        <v>1051.93</v>
      </c>
      <c r="C97" s="17">
        <v>951.72</v>
      </c>
      <c r="D97" s="17">
        <v>933.17</v>
      </c>
      <c r="E97" s="17">
        <v>905.04</v>
      </c>
      <c r="F97" s="17">
        <v>909.01</v>
      </c>
      <c r="G97" s="17">
        <v>934.93</v>
      </c>
      <c r="H97" s="17">
        <v>1056.48</v>
      </c>
      <c r="I97" s="17">
        <v>1114.85</v>
      </c>
      <c r="J97" s="17">
        <v>1172.2</v>
      </c>
      <c r="K97" s="17">
        <v>1224.21</v>
      </c>
      <c r="L97" s="17">
        <v>1356.9</v>
      </c>
      <c r="M97" s="17">
        <v>1355.27</v>
      </c>
      <c r="N97" s="17">
        <v>1359.54</v>
      </c>
      <c r="O97" s="17">
        <v>1358.25</v>
      </c>
      <c r="P97" s="17">
        <v>1352.68</v>
      </c>
      <c r="Q97" s="17">
        <v>1350.53</v>
      </c>
      <c r="R97" s="17">
        <v>1206.52</v>
      </c>
      <c r="S97" s="17">
        <v>1200.91</v>
      </c>
      <c r="T97" s="17">
        <v>1355.19</v>
      </c>
      <c r="U97" s="17">
        <v>1363.34</v>
      </c>
      <c r="V97" s="17">
        <v>1358.43</v>
      </c>
      <c r="W97" s="17">
        <v>1361.13</v>
      </c>
      <c r="X97" s="17">
        <v>1140.9</v>
      </c>
      <c r="Y97" s="18">
        <v>1102.07</v>
      </c>
    </row>
    <row r="98" spans="1:25" ht="15.75">
      <c r="A98" s="15" t="str">
        <f t="shared" si="1"/>
        <v>24.09.2020</v>
      </c>
      <c r="B98" s="16">
        <v>1068.54</v>
      </c>
      <c r="C98" s="17">
        <v>971.45</v>
      </c>
      <c r="D98" s="17">
        <v>905.02</v>
      </c>
      <c r="E98" s="17">
        <v>891.11</v>
      </c>
      <c r="F98" s="17">
        <v>882.89</v>
      </c>
      <c r="G98" s="17">
        <v>892.3</v>
      </c>
      <c r="H98" s="17">
        <v>918.64</v>
      </c>
      <c r="I98" s="17">
        <v>1034.21</v>
      </c>
      <c r="J98" s="17">
        <v>1086.47</v>
      </c>
      <c r="K98" s="17">
        <v>1090.82</v>
      </c>
      <c r="L98" s="17">
        <v>1083.22</v>
      </c>
      <c r="M98" s="17">
        <v>1071.81</v>
      </c>
      <c r="N98" s="17">
        <v>1077.47</v>
      </c>
      <c r="O98" s="17">
        <v>1084.01</v>
      </c>
      <c r="P98" s="17">
        <v>1076.24</v>
      </c>
      <c r="Q98" s="17">
        <v>1066.37</v>
      </c>
      <c r="R98" s="17">
        <v>1074.26</v>
      </c>
      <c r="S98" s="17">
        <v>1124.02</v>
      </c>
      <c r="T98" s="17">
        <v>1140.78</v>
      </c>
      <c r="U98" s="17">
        <v>1365.05</v>
      </c>
      <c r="V98" s="17">
        <v>1365.28</v>
      </c>
      <c r="W98" s="17">
        <v>1095.94</v>
      </c>
      <c r="X98" s="17">
        <v>1061.18</v>
      </c>
      <c r="Y98" s="18">
        <v>1050.99</v>
      </c>
    </row>
    <row r="99" spans="1:25" ht="15.75">
      <c r="A99" s="15" t="str">
        <f t="shared" si="1"/>
        <v>25.09.2020</v>
      </c>
      <c r="B99" s="16">
        <v>1027.92</v>
      </c>
      <c r="C99" s="17">
        <v>955.75</v>
      </c>
      <c r="D99" s="17">
        <v>989.29</v>
      </c>
      <c r="E99" s="17">
        <v>914.63</v>
      </c>
      <c r="F99" s="17">
        <v>909.41</v>
      </c>
      <c r="G99" s="17">
        <v>923</v>
      </c>
      <c r="H99" s="17">
        <v>1039.17</v>
      </c>
      <c r="I99" s="17">
        <v>1111.8</v>
      </c>
      <c r="J99" s="17">
        <v>1137.87</v>
      </c>
      <c r="K99" s="17">
        <v>1146.4</v>
      </c>
      <c r="L99" s="17">
        <v>1370.85</v>
      </c>
      <c r="M99" s="17">
        <v>1144.49</v>
      </c>
      <c r="N99" s="17">
        <v>1139.84</v>
      </c>
      <c r="O99" s="17">
        <v>1151.59</v>
      </c>
      <c r="P99" s="17">
        <v>1136.47</v>
      </c>
      <c r="Q99" s="17">
        <v>1132.79</v>
      </c>
      <c r="R99" s="17">
        <v>1140.17</v>
      </c>
      <c r="S99" s="17">
        <v>1156.86</v>
      </c>
      <c r="T99" s="17">
        <v>1178.67</v>
      </c>
      <c r="U99" s="17">
        <v>1165.16</v>
      </c>
      <c r="V99" s="17">
        <v>1171.69</v>
      </c>
      <c r="W99" s="17">
        <v>1132.96</v>
      </c>
      <c r="X99" s="17">
        <v>1113.8</v>
      </c>
      <c r="Y99" s="18">
        <v>1100.51</v>
      </c>
    </row>
    <row r="100" spans="1:25" ht="15.75">
      <c r="A100" s="15" t="str">
        <f t="shared" si="1"/>
        <v>26.09.2020</v>
      </c>
      <c r="B100" s="16">
        <v>1077.27</v>
      </c>
      <c r="C100" s="17">
        <v>1041.15</v>
      </c>
      <c r="D100" s="17">
        <v>905.27</v>
      </c>
      <c r="E100" s="17">
        <v>908.67</v>
      </c>
      <c r="F100" s="17">
        <v>899.24</v>
      </c>
      <c r="G100" s="17">
        <v>900.57</v>
      </c>
      <c r="H100" s="17">
        <v>928.63</v>
      </c>
      <c r="I100" s="17">
        <v>1028.96</v>
      </c>
      <c r="J100" s="17">
        <v>1083.94</v>
      </c>
      <c r="K100" s="17">
        <v>1131.43</v>
      </c>
      <c r="L100" s="17">
        <v>1140.58</v>
      </c>
      <c r="M100" s="17">
        <v>1138.56</v>
      </c>
      <c r="N100" s="17">
        <v>1127.53</v>
      </c>
      <c r="O100" s="17">
        <v>1127.26</v>
      </c>
      <c r="P100" s="17">
        <v>1132.95</v>
      </c>
      <c r="Q100" s="17">
        <v>1129.07</v>
      </c>
      <c r="R100" s="17">
        <v>1130.25</v>
      </c>
      <c r="S100" s="17">
        <v>1123.14</v>
      </c>
      <c r="T100" s="17">
        <v>1136.24</v>
      </c>
      <c r="U100" s="17">
        <v>1157.48</v>
      </c>
      <c r="V100" s="17">
        <v>1146.05</v>
      </c>
      <c r="W100" s="17">
        <v>1134.81</v>
      </c>
      <c r="X100" s="17">
        <v>1112.58</v>
      </c>
      <c r="Y100" s="18">
        <v>1128.95</v>
      </c>
    </row>
    <row r="101" spans="1:25" ht="15.75">
      <c r="A101" s="15" t="str">
        <f t="shared" si="1"/>
        <v>27.09.2020</v>
      </c>
      <c r="B101" s="16">
        <v>1093.41</v>
      </c>
      <c r="C101" s="17">
        <v>973.65</v>
      </c>
      <c r="D101" s="17">
        <v>907.51</v>
      </c>
      <c r="E101" s="17">
        <v>847.5</v>
      </c>
      <c r="F101" s="17">
        <v>816.64</v>
      </c>
      <c r="G101" s="17">
        <v>784.64</v>
      </c>
      <c r="H101" s="17">
        <v>842</v>
      </c>
      <c r="I101" s="17">
        <v>848.71</v>
      </c>
      <c r="J101" s="17">
        <v>902.05</v>
      </c>
      <c r="K101" s="17">
        <v>1030.17</v>
      </c>
      <c r="L101" s="17">
        <v>1111.38</v>
      </c>
      <c r="M101" s="17">
        <v>1134.54</v>
      </c>
      <c r="N101" s="17">
        <v>1136.03</v>
      </c>
      <c r="O101" s="17">
        <v>1137.48</v>
      </c>
      <c r="P101" s="17">
        <v>1134.62</v>
      </c>
      <c r="Q101" s="17">
        <v>1131.88</v>
      </c>
      <c r="R101" s="17">
        <v>1134.4</v>
      </c>
      <c r="S101" s="17">
        <v>1141.66</v>
      </c>
      <c r="T101" s="17">
        <v>1157.98</v>
      </c>
      <c r="U101" s="17">
        <v>1167.28</v>
      </c>
      <c r="V101" s="17">
        <v>1158.92</v>
      </c>
      <c r="W101" s="17">
        <v>1146.47</v>
      </c>
      <c r="X101" s="17">
        <v>1122.26</v>
      </c>
      <c r="Y101" s="18">
        <v>1081.75</v>
      </c>
    </row>
    <row r="102" spans="1:25" ht="15.75">
      <c r="A102" s="15" t="str">
        <f t="shared" si="1"/>
        <v>28.09.2020</v>
      </c>
      <c r="B102" s="16">
        <v>1077.46</v>
      </c>
      <c r="C102" s="17">
        <v>909.24</v>
      </c>
      <c r="D102" s="17">
        <v>950.16</v>
      </c>
      <c r="E102" s="17">
        <v>882.46</v>
      </c>
      <c r="F102" s="17">
        <v>844.24</v>
      </c>
      <c r="G102" s="17">
        <v>867.76</v>
      </c>
      <c r="H102" s="17">
        <v>967.8</v>
      </c>
      <c r="I102" s="17">
        <v>1082.85</v>
      </c>
      <c r="J102" s="17">
        <v>1153.39</v>
      </c>
      <c r="K102" s="17">
        <v>1357.67</v>
      </c>
      <c r="L102" s="17">
        <v>1357.68</v>
      </c>
      <c r="M102" s="17">
        <v>1344.1</v>
      </c>
      <c r="N102" s="17">
        <v>1336.19</v>
      </c>
      <c r="O102" s="17">
        <v>1241.41</v>
      </c>
      <c r="P102" s="17">
        <v>1219.95</v>
      </c>
      <c r="Q102" s="17">
        <v>1269.22</v>
      </c>
      <c r="R102" s="17">
        <v>1220.47</v>
      </c>
      <c r="S102" s="17">
        <v>1223.94</v>
      </c>
      <c r="T102" s="17">
        <v>1237.18</v>
      </c>
      <c r="U102" s="17">
        <v>1336.06</v>
      </c>
      <c r="V102" s="17">
        <v>1300.45</v>
      </c>
      <c r="W102" s="17">
        <v>1222.97</v>
      </c>
      <c r="X102" s="17">
        <v>1185.03</v>
      </c>
      <c r="Y102" s="18">
        <v>1132.98</v>
      </c>
    </row>
    <row r="103" spans="1:25" ht="15.75">
      <c r="A103" s="15" t="str">
        <f t="shared" si="1"/>
        <v>29.09.2020</v>
      </c>
      <c r="B103" s="16">
        <v>1124.06</v>
      </c>
      <c r="C103" s="17">
        <v>1033.69</v>
      </c>
      <c r="D103" s="17">
        <v>1001.69</v>
      </c>
      <c r="E103" s="17">
        <v>937.69</v>
      </c>
      <c r="F103" s="17">
        <v>938.39</v>
      </c>
      <c r="G103" s="17">
        <v>945.33</v>
      </c>
      <c r="H103" s="17">
        <v>1069.49</v>
      </c>
      <c r="I103" s="17">
        <v>1116.49</v>
      </c>
      <c r="J103" s="17">
        <v>1155.89</v>
      </c>
      <c r="K103" s="17">
        <v>1222.42</v>
      </c>
      <c r="L103" s="17">
        <v>1199.43</v>
      </c>
      <c r="M103" s="17">
        <v>1219.82</v>
      </c>
      <c r="N103" s="17">
        <v>1192.59</v>
      </c>
      <c r="O103" s="17">
        <v>1183.58</v>
      </c>
      <c r="P103" s="17">
        <v>1170.4</v>
      </c>
      <c r="Q103" s="17">
        <v>1141.05</v>
      </c>
      <c r="R103" s="17">
        <v>1139.58</v>
      </c>
      <c r="S103" s="17">
        <v>1169.07</v>
      </c>
      <c r="T103" s="17">
        <v>1186.13</v>
      </c>
      <c r="U103" s="17">
        <v>1197.01</v>
      </c>
      <c r="V103" s="17">
        <v>1199.21</v>
      </c>
      <c r="W103" s="17">
        <v>1174.45</v>
      </c>
      <c r="X103" s="17">
        <v>1131.93</v>
      </c>
      <c r="Y103" s="18">
        <v>1107.93</v>
      </c>
    </row>
    <row r="104" spans="1:25" ht="16.5" thickBot="1">
      <c r="A104" s="19" t="str">
        <f t="shared" si="1"/>
        <v>30.09.2020</v>
      </c>
      <c r="B104" s="20">
        <v>1062.27</v>
      </c>
      <c r="C104" s="21">
        <v>1058.11</v>
      </c>
      <c r="D104" s="21">
        <v>960.01</v>
      </c>
      <c r="E104" s="21">
        <v>936.31</v>
      </c>
      <c r="F104" s="21">
        <v>936.52</v>
      </c>
      <c r="G104" s="21">
        <v>940.67</v>
      </c>
      <c r="H104" s="21">
        <v>1029.6</v>
      </c>
      <c r="I104" s="21">
        <v>1104.27</v>
      </c>
      <c r="J104" s="21">
        <v>1156.8</v>
      </c>
      <c r="K104" s="21">
        <v>1149.31</v>
      </c>
      <c r="L104" s="21">
        <v>1145.34</v>
      </c>
      <c r="M104" s="21">
        <v>1143.11</v>
      </c>
      <c r="N104" s="21">
        <v>1140.45</v>
      </c>
      <c r="O104" s="21">
        <v>1144.39</v>
      </c>
      <c r="P104" s="21">
        <v>1144.06</v>
      </c>
      <c r="Q104" s="21">
        <v>1138.05</v>
      </c>
      <c r="R104" s="21">
        <v>1140.92</v>
      </c>
      <c r="S104" s="21">
        <v>1143.13</v>
      </c>
      <c r="T104" s="21">
        <v>1165.81</v>
      </c>
      <c r="U104" s="21">
        <v>1168.08</v>
      </c>
      <c r="V104" s="21">
        <v>1144.29</v>
      </c>
      <c r="W104" s="21">
        <v>1134.68</v>
      </c>
      <c r="X104" s="21">
        <v>1121.44</v>
      </c>
      <c r="Y104" s="22">
        <v>1106.87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1047.66</v>
      </c>
      <c r="C108" s="12">
        <v>969.92</v>
      </c>
      <c r="D108" s="12">
        <v>976.49</v>
      </c>
      <c r="E108" s="12">
        <v>942.64</v>
      </c>
      <c r="F108" s="12">
        <v>937.95</v>
      </c>
      <c r="G108" s="12">
        <v>961.86</v>
      </c>
      <c r="H108" s="12">
        <v>974.11</v>
      </c>
      <c r="I108" s="12">
        <v>995.56</v>
      </c>
      <c r="J108" s="12">
        <v>1067.89</v>
      </c>
      <c r="K108" s="12">
        <v>1121.11</v>
      </c>
      <c r="L108" s="12">
        <v>1218.4</v>
      </c>
      <c r="M108" s="12">
        <v>1210.92</v>
      </c>
      <c r="N108" s="12">
        <v>1212.54</v>
      </c>
      <c r="O108" s="12">
        <v>1219.52</v>
      </c>
      <c r="P108" s="12">
        <v>1209.15</v>
      </c>
      <c r="Q108" s="12">
        <v>1223.43</v>
      </c>
      <c r="R108" s="12">
        <v>1228.52</v>
      </c>
      <c r="S108" s="12">
        <v>1271.77</v>
      </c>
      <c r="T108" s="12">
        <v>1239.23</v>
      </c>
      <c r="U108" s="12">
        <v>1353.53</v>
      </c>
      <c r="V108" s="12">
        <v>1353.36</v>
      </c>
      <c r="W108" s="12">
        <v>1348.71</v>
      </c>
      <c r="X108" s="12">
        <v>1212.41</v>
      </c>
      <c r="Y108" s="13">
        <v>1166.35</v>
      </c>
      <c r="Z108" s="14"/>
    </row>
    <row r="109" spans="1:25" ht="15.75">
      <c r="A109" s="15" t="str">
        <f t="shared" si="2"/>
        <v>02.09.2020</v>
      </c>
      <c r="B109" s="16">
        <v>1079.42</v>
      </c>
      <c r="C109" s="17">
        <v>993.22</v>
      </c>
      <c r="D109" s="17">
        <v>1002.33</v>
      </c>
      <c r="E109" s="17">
        <v>974.22</v>
      </c>
      <c r="F109" s="17">
        <v>973.57</v>
      </c>
      <c r="G109" s="17">
        <v>973.6</v>
      </c>
      <c r="H109" s="17">
        <v>986.75</v>
      </c>
      <c r="I109" s="17">
        <v>1009.52</v>
      </c>
      <c r="J109" s="17">
        <v>1100.13</v>
      </c>
      <c r="K109" s="17">
        <v>1140.16</v>
      </c>
      <c r="L109" s="17">
        <v>1204.51</v>
      </c>
      <c r="M109" s="17">
        <v>1254.55</v>
      </c>
      <c r="N109" s="17">
        <v>1243.04</v>
      </c>
      <c r="O109" s="17">
        <v>1242.21</v>
      </c>
      <c r="P109" s="17">
        <v>1237.89</v>
      </c>
      <c r="Q109" s="17">
        <v>1235.69</v>
      </c>
      <c r="R109" s="17">
        <v>1228.05</v>
      </c>
      <c r="S109" s="17">
        <v>1221.14</v>
      </c>
      <c r="T109" s="17">
        <v>1241.02</v>
      </c>
      <c r="U109" s="17">
        <v>1185.29</v>
      </c>
      <c r="V109" s="17">
        <v>1195.59</v>
      </c>
      <c r="W109" s="17">
        <v>1159.93</v>
      </c>
      <c r="X109" s="17">
        <v>1166.75</v>
      </c>
      <c r="Y109" s="18">
        <v>1075.86</v>
      </c>
    </row>
    <row r="110" spans="1:25" ht="15.75">
      <c r="A110" s="15" t="str">
        <f t="shared" si="2"/>
        <v>03.09.2020</v>
      </c>
      <c r="B110" s="16">
        <v>1072.07</v>
      </c>
      <c r="C110" s="17">
        <v>1004.7</v>
      </c>
      <c r="D110" s="17">
        <v>991.21</v>
      </c>
      <c r="E110" s="17">
        <v>973.35</v>
      </c>
      <c r="F110" s="17">
        <v>968.24</v>
      </c>
      <c r="G110" s="17">
        <v>973.39</v>
      </c>
      <c r="H110" s="17">
        <v>998.65</v>
      </c>
      <c r="I110" s="17">
        <v>1026.16</v>
      </c>
      <c r="J110" s="17">
        <v>1112.89</v>
      </c>
      <c r="K110" s="17">
        <v>1126.73</v>
      </c>
      <c r="L110" s="17">
        <v>1131.31</v>
      </c>
      <c r="M110" s="17">
        <v>1124.17</v>
      </c>
      <c r="N110" s="17">
        <v>1102.45</v>
      </c>
      <c r="O110" s="17">
        <v>1114.12</v>
      </c>
      <c r="P110" s="17">
        <v>1126.64</v>
      </c>
      <c r="Q110" s="17">
        <v>1101.87</v>
      </c>
      <c r="R110" s="17">
        <v>1099.02</v>
      </c>
      <c r="S110" s="17">
        <v>1103.75</v>
      </c>
      <c r="T110" s="17">
        <v>1133.33</v>
      </c>
      <c r="U110" s="17">
        <v>1112.05</v>
      </c>
      <c r="V110" s="17">
        <v>1115.79</v>
      </c>
      <c r="W110" s="17">
        <v>1110.02</v>
      </c>
      <c r="X110" s="17">
        <v>1078.89</v>
      </c>
      <c r="Y110" s="18">
        <v>1080.99</v>
      </c>
    </row>
    <row r="111" spans="1:25" ht="15.75">
      <c r="A111" s="15" t="str">
        <f t="shared" si="2"/>
        <v>04.09.2020</v>
      </c>
      <c r="B111" s="16">
        <v>1041.36</v>
      </c>
      <c r="C111" s="17">
        <v>1003.28</v>
      </c>
      <c r="D111" s="17">
        <v>1063.21</v>
      </c>
      <c r="E111" s="17">
        <v>1026.2</v>
      </c>
      <c r="F111" s="17">
        <v>1014.63</v>
      </c>
      <c r="G111" s="17">
        <v>1016.51</v>
      </c>
      <c r="H111" s="17">
        <v>1067.8</v>
      </c>
      <c r="I111" s="17">
        <v>1123.65</v>
      </c>
      <c r="J111" s="17">
        <v>1215.38</v>
      </c>
      <c r="K111" s="17">
        <v>1285.89</v>
      </c>
      <c r="L111" s="17">
        <v>1359.92</v>
      </c>
      <c r="M111" s="17">
        <v>1391.6</v>
      </c>
      <c r="N111" s="17">
        <v>1390.34</v>
      </c>
      <c r="O111" s="17">
        <v>1388.82</v>
      </c>
      <c r="P111" s="17">
        <v>1386.54</v>
      </c>
      <c r="Q111" s="17">
        <v>1386.74</v>
      </c>
      <c r="R111" s="17">
        <v>1385.73</v>
      </c>
      <c r="S111" s="17">
        <v>1387.1</v>
      </c>
      <c r="T111" s="17">
        <v>1388.5</v>
      </c>
      <c r="U111" s="17">
        <v>1388.13</v>
      </c>
      <c r="V111" s="17">
        <v>1389.66</v>
      </c>
      <c r="W111" s="17">
        <v>1386.08</v>
      </c>
      <c r="X111" s="17">
        <v>1348.29</v>
      </c>
      <c r="Y111" s="18">
        <v>1307.68</v>
      </c>
    </row>
    <row r="112" spans="1:25" ht="15.75">
      <c r="A112" s="15" t="str">
        <f t="shared" si="2"/>
        <v>05.09.2020</v>
      </c>
      <c r="B112" s="16">
        <v>1187.5</v>
      </c>
      <c r="C112" s="17">
        <v>1091.74</v>
      </c>
      <c r="D112" s="17">
        <v>1087.96</v>
      </c>
      <c r="E112" s="17">
        <v>1089.66</v>
      </c>
      <c r="F112" s="17">
        <v>1079.59</v>
      </c>
      <c r="G112" s="17">
        <v>1079.49</v>
      </c>
      <c r="H112" s="17">
        <v>1089.94</v>
      </c>
      <c r="I112" s="17">
        <v>1113.44</v>
      </c>
      <c r="J112" s="17">
        <v>1144.48</v>
      </c>
      <c r="K112" s="17">
        <v>1274.46</v>
      </c>
      <c r="L112" s="17">
        <v>1374.66</v>
      </c>
      <c r="M112" s="17">
        <v>1410.13</v>
      </c>
      <c r="N112" s="17">
        <v>1384</v>
      </c>
      <c r="O112" s="17">
        <v>1381.6</v>
      </c>
      <c r="P112" s="17">
        <v>1377.75</v>
      </c>
      <c r="Q112" s="17">
        <v>1365.4</v>
      </c>
      <c r="R112" s="17">
        <v>1371.45</v>
      </c>
      <c r="S112" s="17">
        <v>1380.59</v>
      </c>
      <c r="T112" s="17">
        <v>1381.65</v>
      </c>
      <c r="U112" s="17">
        <v>1382.32</v>
      </c>
      <c r="V112" s="17">
        <v>1384.63</v>
      </c>
      <c r="W112" s="17">
        <v>1379.14</v>
      </c>
      <c r="X112" s="17">
        <v>1296.78</v>
      </c>
      <c r="Y112" s="18">
        <v>1100</v>
      </c>
    </row>
    <row r="113" spans="1:25" ht="15.75">
      <c r="A113" s="15" t="str">
        <f t="shared" si="2"/>
        <v>06.09.2020</v>
      </c>
      <c r="B113" s="16">
        <v>1116.25</v>
      </c>
      <c r="C113" s="17">
        <v>1083.58</v>
      </c>
      <c r="D113" s="17">
        <v>1081.88</v>
      </c>
      <c r="E113" s="17">
        <v>1075.86</v>
      </c>
      <c r="F113" s="17">
        <v>1043.85</v>
      </c>
      <c r="G113" s="17">
        <v>1035.6</v>
      </c>
      <c r="H113" s="17">
        <v>1043.01</v>
      </c>
      <c r="I113" s="17">
        <v>1063.56</v>
      </c>
      <c r="J113" s="17">
        <v>1104.08</v>
      </c>
      <c r="K113" s="17">
        <v>1120.64</v>
      </c>
      <c r="L113" s="17">
        <v>1254.93</v>
      </c>
      <c r="M113" s="17">
        <v>1295.42</v>
      </c>
      <c r="N113" s="17">
        <v>1300.09</v>
      </c>
      <c r="O113" s="17">
        <v>1314.61</v>
      </c>
      <c r="P113" s="17">
        <v>1309.26</v>
      </c>
      <c r="Q113" s="17">
        <v>1301.76</v>
      </c>
      <c r="R113" s="17">
        <v>1315.62</v>
      </c>
      <c r="S113" s="17">
        <v>1313.53</v>
      </c>
      <c r="T113" s="17">
        <v>1310.92</v>
      </c>
      <c r="U113" s="17">
        <v>1321.12</v>
      </c>
      <c r="V113" s="17">
        <v>1334.06</v>
      </c>
      <c r="W113" s="17">
        <v>1301.21</v>
      </c>
      <c r="X113" s="17">
        <v>1129.48</v>
      </c>
      <c r="Y113" s="18">
        <v>1099.51</v>
      </c>
    </row>
    <row r="114" spans="1:25" ht="15.75">
      <c r="A114" s="15" t="str">
        <f t="shared" si="2"/>
        <v>07.09.2020</v>
      </c>
      <c r="B114" s="16">
        <v>1096.21</v>
      </c>
      <c r="C114" s="17">
        <v>1080.32</v>
      </c>
      <c r="D114" s="17">
        <v>1039.99</v>
      </c>
      <c r="E114" s="17">
        <v>1005.67</v>
      </c>
      <c r="F114" s="17">
        <v>980.43</v>
      </c>
      <c r="G114" s="17">
        <v>955.86</v>
      </c>
      <c r="H114" s="17">
        <v>1023.04</v>
      </c>
      <c r="I114" s="17">
        <v>1059.25</v>
      </c>
      <c r="J114" s="17">
        <v>1101.46</v>
      </c>
      <c r="K114" s="17">
        <v>1099.25</v>
      </c>
      <c r="L114" s="17">
        <v>1090.38</v>
      </c>
      <c r="M114" s="17">
        <v>1072.45</v>
      </c>
      <c r="N114" s="17">
        <v>1061.35</v>
      </c>
      <c r="O114" s="17">
        <v>1085.85</v>
      </c>
      <c r="P114" s="17">
        <v>1075.47</v>
      </c>
      <c r="Q114" s="17">
        <v>1067.5</v>
      </c>
      <c r="R114" s="17">
        <v>1055.26</v>
      </c>
      <c r="S114" s="17">
        <v>1062.62</v>
      </c>
      <c r="T114" s="17">
        <v>1090.12</v>
      </c>
      <c r="U114" s="17">
        <v>1119.19</v>
      </c>
      <c r="V114" s="17">
        <v>1075.77</v>
      </c>
      <c r="W114" s="17">
        <v>1039.11</v>
      </c>
      <c r="X114" s="17">
        <v>1045.1</v>
      </c>
      <c r="Y114" s="18">
        <v>1051.23</v>
      </c>
    </row>
    <row r="115" spans="1:25" ht="15.75">
      <c r="A115" s="15" t="str">
        <f t="shared" si="2"/>
        <v>08.09.2020</v>
      </c>
      <c r="B115" s="16">
        <v>1033.89</v>
      </c>
      <c r="C115" s="17">
        <v>1000.46</v>
      </c>
      <c r="D115" s="17">
        <v>977.36</v>
      </c>
      <c r="E115" s="17">
        <v>935.81</v>
      </c>
      <c r="F115" s="17">
        <v>931.5</v>
      </c>
      <c r="G115" s="17">
        <v>933.3</v>
      </c>
      <c r="H115" s="17">
        <v>971.88</v>
      </c>
      <c r="I115" s="17">
        <v>1046.62</v>
      </c>
      <c r="J115" s="17">
        <v>1110.1</v>
      </c>
      <c r="K115" s="17">
        <v>1137.28</v>
      </c>
      <c r="L115" s="17">
        <v>1191.22</v>
      </c>
      <c r="M115" s="17">
        <v>1247.06</v>
      </c>
      <c r="N115" s="17">
        <v>1238.27</v>
      </c>
      <c r="O115" s="17">
        <v>1231.18</v>
      </c>
      <c r="P115" s="17">
        <v>1166.63</v>
      </c>
      <c r="Q115" s="17">
        <v>1185.62</v>
      </c>
      <c r="R115" s="17">
        <v>1133.89</v>
      </c>
      <c r="S115" s="17">
        <v>1232.2</v>
      </c>
      <c r="T115" s="17">
        <v>1231.3</v>
      </c>
      <c r="U115" s="17">
        <v>1187.75</v>
      </c>
      <c r="V115" s="17">
        <v>1179.85</v>
      </c>
      <c r="W115" s="17">
        <v>1132.7</v>
      </c>
      <c r="X115" s="17">
        <v>1107.7</v>
      </c>
      <c r="Y115" s="18">
        <v>1072.35</v>
      </c>
    </row>
    <row r="116" spans="1:25" ht="15.75">
      <c r="A116" s="15" t="str">
        <f t="shared" si="2"/>
        <v>09.09.2020</v>
      </c>
      <c r="B116" s="16">
        <v>1053.98</v>
      </c>
      <c r="C116" s="17">
        <v>1022.1</v>
      </c>
      <c r="D116" s="17">
        <v>977.07</v>
      </c>
      <c r="E116" s="17">
        <v>928.86</v>
      </c>
      <c r="F116" s="17">
        <v>919.78</v>
      </c>
      <c r="G116" s="17">
        <v>920.23</v>
      </c>
      <c r="H116" s="17">
        <v>972.73</v>
      </c>
      <c r="I116" s="17">
        <v>1001.93</v>
      </c>
      <c r="J116" s="17">
        <v>1106.92</v>
      </c>
      <c r="K116" s="17">
        <v>1119.71</v>
      </c>
      <c r="L116" s="17">
        <v>1118.76</v>
      </c>
      <c r="M116" s="17">
        <v>1150.21</v>
      </c>
      <c r="N116" s="17">
        <v>1129.03</v>
      </c>
      <c r="O116" s="17">
        <v>1133.85</v>
      </c>
      <c r="P116" s="17">
        <v>1116.41</v>
      </c>
      <c r="Q116" s="17">
        <v>1117.85</v>
      </c>
      <c r="R116" s="17">
        <v>1119.04</v>
      </c>
      <c r="S116" s="17">
        <v>1131.72</v>
      </c>
      <c r="T116" s="17">
        <v>1144.28</v>
      </c>
      <c r="U116" s="17">
        <v>1138.26</v>
      </c>
      <c r="V116" s="17">
        <v>1145.22</v>
      </c>
      <c r="W116" s="17">
        <v>1115.35</v>
      </c>
      <c r="X116" s="17">
        <v>1084.41</v>
      </c>
      <c r="Y116" s="18">
        <v>1061.21</v>
      </c>
    </row>
    <row r="117" spans="1:25" ht="15.75">
      <c r="A117" s="15" t="str">
        <f t="shared" si="2"/>
        <v>10.09.2020</v>
      </c>
      <c r="B117" s="16">
        <v>1049.11</v>
      </c>
      <c r="C117" s="17">
        <v>959.38</v>
      </c>
      <c r="D117" s="17">
        <v>972.38</v>
      </c>
      <c r="E117" s="17">
        <v>946.17</v>
      </c>
      <c r="F117" s="17">
        <v>957.08</v>
      </c>
      <c r="G117" s="17">
        <v>962.56</v>
      </c>
      <c r="H117" s="17">
        <v>982.55</v>
      </c>
      <c r="I117" s="17">
        <v>1036.49</v>
      </c>
      <c r="J117" s="17">
        <v>1107.85</v>
      </c>
      <c r="K117" s="17">
        <v>1131.84</v>
      </c>
      <c r="L117" s="17">
        <v>1161.55</v>
      </c>
      <c r="M117" s="17">
        <v>1268.17</v>
      </c>
      <c r="N117" s="17">
        <v>1277.98</v>
      </c>
      <c r="O117" s="17">
        <v>1282.18</v>
      </c>
      <c r="P117" s="17">
        <v>1248.47</v>
      </c>
      <c r="Q117" s="17">
        <v>1230.55</v>
      </c>
      <c r="R117" s="17">
        <v>1242.12</v>
      </c>
      <c r="S117" s="17">
        <v>1273.28</v>
      </c>
      <c r="T117" s="17">
        <v>1358.52</v>
      </c>
      <c r="U117" s="17">
        <v>1377.81</v>
      </c>
      <c r="V117" s="17">
        <v>1347.02</v>
      </c>
      <c r="W117" s="17">
        <v>1280.56</v>
      </c>
      <c r="X117" s="17">
        <v>1168.12</v>
      </c>
      <c r="Y117" s="18">
        <v>1124.22</v>
      </c>
    </row>
    <row r="118" spans="1:25" ht="15.75">
      <c r="A118" s="15" t="str">
        <f t="shared" si="2"/>
        <v>11.09.2020</v>
      </c>
      <c r="B118" s="16">
        <v>1090.61</v>
      </c>
      <c r="C118" s="17">
        <v>991.33</v>
      </c>
      <c r="D118" s="17">
        <v>996.65</v>
      </c>
      <c r="E118" s="17">
        <v>969.51</v>
      </c>
      <c r="F118" s="17">
        <v>974.23</v>
      </c>
      <c r="G118" s="17">
        <v>982.54</v>
      </c>
      <c r="H118" s="17">
        <v>1004.56</v>
      </c>
      <c r="I118" s="17">
        <v>1073.92</v>
      </c>
      <c r="J118" s="17">
        <v>1192.36</v>
      </c>
      <c r="K118" s="17">
        <v>1227.23</v>
      </c>
      <c r="L118" s="17">
        <v>1264.83</v>
      </c>
      <c r="M118" s="17">
        <v>1289.95</v>
      </c>
      <c r="N118" s="17">
        <v>1276.32</v>
      </c>
      <c r="O118" s="17">
        <v>1279.14</v>
      </c>
      <c r="P118" s="17">
        <v>1274.14</v>
      </c>
      <c r="Q118" s="17">
        <v>1267.58</v>
      </c>
      <c r="R118" s="17">
        <v>1274.33</v>
      </c>
      <c r="S118" s="17">
        <v>1297.97</v>
      </c>
      <c r="T118" s="17">
        <v>1309.75</v>
      </c>
      <c r="U118" s="17">
        <v>1298.09</v>
      </c>
      <c r="V118" s="17">
        <v>1288.13</v>
      </c>
      <c r="W118" s="17">
        <v>1291.89</v>
      </c>
      <c r="X118" s="17">
        <v>1273.93</v>
      </c>
      <c r="Y118" s="18">
        <v>1255.08</v>
      </c>
    </row>
    <row r="119" spans="1:25" ht="15.75">
      <c r="A119" s="15" t="str">
        <f t="shared" si="2"/>
        <v>12.09.2020</v>
      </c>
      <c r="B119" s="16">
        <v>1139.06</v>
      </c>
      <c r="C119" s="17">
        <v>1082.27</v>
      </c>
      <c r="D119" s="17">
        <v>1126.37</v>
      </c>
      <c r="E119" s="17">
        <v>1080.5</v>
      </c>
      <c r="F119" s="17">
        <v>1046.61</v>
      </c>
      <c r="G119" s="17">
        <v>1048.33</v>
      </c>
      <c r="H119" s="17">
        <v>1073.77</v>
      </c>
      <c r="I119" s="17">
        <v>1107.53</v>
      </c>
      <c r="J119" s="17">
        <v>1251.53</v>
      </c>
      <c r="K119" s="17">
        <v>1308.75</v>
      </c>
      <c r="L119" s="17">
        <v>1411.9</v>
      </c>
      <c r="M119" s="17">
        <v>1424.4</v>
      </c>
      <c r="N119" s="17">
        <v>1407.3</v>
      </c>
      <c r="O119" s="17">
        <v>1406.15</v>
      </c>
      <c r="P119" s="17">
        <v>1403.14</v>
      </c>
      <c r="Q119" s="17">
        <v>1399.4</v>
      </c>
      <c r="R119" s="17">
        <v>1396.6</v>
      </c>
      <c r="S119" s="17">
        <v>1399.49</v>
      </c>
      <c r="T119" s="17">
        <v>1406.17</v>
      </c>
      <c r="U119" s="17">
        <v>1408.6</v>
      </c>
      <c r="V119" s="17">
        <v>1411.88</v>
      </c>
      <c r="W119" s="17">
        <v>1414.48</v>
      </c>
      <c r="X119" s="17">
        <v>1384.25</v>
      </c>
      <c r="Y119" s="18">
        <v>1368.28</v>
      </c>
    </row>
    <row r="120" spans="1:25" ht="15.75">
      <c r="A120" s="15" t="str">
        <f t="shared" si="2"/>
        <v>13.09.2020</v>
      </c>
      <c r="B120" s="16">
        <v>1328.81</v>
      </c>
      <c r="C120" s="17">
        <v>1144.23</v>
      </c>
      <c r="D120" s="17">
        <v>1161.26</v>
      </c>
      <c r="E120" s="17">
        <v>1063.89</v>
      </c>
      <c r="F120" s="17">
        <v>1031.37</v>
      </c>
      <c r="G120" s="17">
        <v>1018.16</v>
      </c>
      <c r="H120" s="17">
        <v>1021.29</v>
      </c>
      <c r="I120" s="17">
        <v>1051.74</v>
      </c>
      <c r="J120" s="17">
        <v>1082.31</v>
      </c>
      <c r="K120" s="17">
        <v>1118.53</v>
      </c>
      <c r="L120" s="17">
        <v>1251.02</v>
      </c>
      <c r="M120" s="17">
        <v>1274.98</v>
      </c>
      <c r="N120" s="17">
        <v>1272.45</v>
      </c>
      <c r="O120" s="17">
        <v>1276.4</v>
      </c>
      <c r="P120" s="17">
        <v>1272.67</v>
      </c>
      <c r="Q120" s="17">
        <v>1271.95</v>
      </c>
      <c r="R120" s="17">
        <v>1278.95</v>
      </c>
      <c r="S120" s="17">
        <v>1287.14</v>
      </c>
      <c r="T120" s="17">
        <v>1310.33</v>
      </c>
      <c r="U120" s="17">
        <v>1303.66</v>
      </c>
      <c r="V120" s="17">
        <v>1335.04</v>
      </c>
      <c r="W120" s="17">
        <v>1338.42</v>
      </c>
      <c r="X120" s="17">
        <v>1316.82</v>
      </c>
      <c r="Y120" s="18">
        <v>1236.89</v>
      </c>
    </row>
    <row r="121" spans="1:25" ht="15.75">
      <c r="A121" s="15" t="str">
        <f t="shared" si="2"/>
        <v>14.09.2020</v>
      </c>
      <c r="B121" s="16">
        <v>1206.46</v>
      </c>
      <c r="C121" s="17">
        <v>1098.45</v>
      </c>
      <c r="D121" s="17">
        <v>985.51</v>
      </c>
      <c r="E121" s="17">
        <v>978.21</v>
      </c>
      <c r="F121" s="17">
        <v>980.41</v>
      </c>
      <c r="G121" s="17">
        <v>987.18</v>
      </c>
      <c r="H121" s="17">
        <v>1006.7</v>
      </c>
      <c r="I121" s="17">
        <v>1068.47</v>
      </c>
      <c r="J121" s="17">
        <v>1160.52</v>
      </c>
      <c r="K121" s="17">
        <v>1265.25</v>
      </c>
      <c r="L121" s="17">
        <v>1389.29</v>
      </c>
      <c r="M121" s="17">
        <v>1408.75</v>
      </c>
      <c r="N121" s="17">
        <v>1391.9</v>
      </c>
      <c r="O121" s="17">
        <v>1390.84</v>
      </c>
      <c r="P121" s="17">
        <v>1389.77</v>
      </c>
      <c r="Q121" s="17">
        <v>1384.55</v>
      </c>
      <c r="R121" s="17">
        <v>1386.44</v>
      </c>
      <c r="S121" s="17">
        <v>1388.18</v>
      </c>
      <c r="T121" s="17">
        <v>1387.59</v>
      </c>
      <c r="U121" s="17">
        <v>1381.36</v>
      </c>
      <c r="V121" s="17">
        <v>1382.72</v>
      </c>
      <c r="W121" s="17">
        <v>1371.52</v>
      </c>
      <c r="X121" s="17">
        <v>1322.32</v>
      </c>
      <c r="Y121" s="18">
        <v>1269.99</v>
      </c>
    </row>
    <row r="122" spans="1:25" ht="15.75">
      <c r="A122" s="15" t="str">
        <f t="shared" si="2"/>
        <v>15.09.2020</v>
      </c>
      <c r="B122" s="16">
        <v>1127.96</v>
      </c>
      <c r="C122" s="17">
        <v>1024.3</v>
      </c>
      <c r="D122" s="17">
        <v>1048.11</v>
      </c>
      <c r="E122" s="17">
        <v>984.4</v>
      </c>
      <c r="F122" s="17">
        <v>978.54</v>
      </c>
      <c r="G122" s="17">
        <v>1000.04</v>
      </c>
      <c r="H122" s="17">
        <v>1058.16</v>
      </c>
      <c r="I122" s="17">
        <v>1113.42</v>
      </c>
      <c r="J122" s="17">
        <v>1151.6</v>
      </c>
      <c r="K122" s="17">
        <v>1234.06</v>
      </c>
      <c r="L122" s="17">
        <v>1328.48</v>
      </c>
      <c r="M122" s="17">
        <v>1375.88</v>
      </c>
      <c r="N122" s="17">
        <v>1383.44</v>
      </c>
      <c r="O122" s="17">
        <v>1385.2</v>
      </c>
      <c r="P122" s="17">
        <v>1362.78</v>
      </c>
      <c r="Q122" s="17">
        <v>1364.25</v>
      </c>
      <c r="R122" s="17">
        <v>1377.31</v>
      </c>
      <c r="S122" s="17">
        <v>1389.64</v>
      </c>
      <c r="T122" s="17">
        <v>1392.04</v>
      </c>
      <c r="U122" s="17">
        <v>1381.16</v>
      </c>
      <c r="V122" s="17">
        <v>1389.54</v>
      </c>
      <c r="W122" s="17">
        <v>1379.33</v>
      </c>
      <c r="X122" s="17">
        <v>1328.8</v>
      </c>
      <c r="Y122" s="18">
        <v>1266.73</v>
      </c>
    </row>
    <row r="123" spans="1:25" ht="15.75">
      <c r="A123" s="15" t="str">
        <f t="shared" si="2"/>
        <v>16.09.2020</v>
      </c>
      <c r="B123" s="16">
        <v>1133.52</v>
      </c>
      <c r="C123" s="17">
        <v>1056.09</v>
      </c>
      <c r="D123" s="17">
        <v>1095.62</v>
      </c>
      <c r="E123" s="17">
        <v>1040.52</v>
      </c>
      <c r="F123" s="17">
        <v>1040.94</v>
      </c>
      <c r="G123" s="17">
        <v>1053.56</v>
      </c>
      <c r="H123" s="17">
        <v>1088.46</v>
      </c>
      <c r="I123" s="17">
        <v>1170.45</v>
      </c>
      <c r="J123" s="17">
        <v>1285.75</v>
      </c>
      <c r="K123" s="17">
        <v>1373.41</v>
      </c>
      <c r="L123" s="17">
        <v>1480.56</v>
      </c>
      <c r="M123" s="17">
        <v>1502.53</v>
      </c>
      <c r="N123" s="17">
        <v>1489.82</v>
      </c>
      <c r="O123" s="17">
        <v>1490.51</v>
      </c>
      <c r="P123" s="17">
        <v>1481.26</v>
      </c>
      <c r="Q123" s="17">
        <v>1481.92</v>
      </c>
      <c r="R123" s="17">
        <v>1474.82</v>
      </c>
      <c r="S123" s="17">
        <v>1485.84</v>
      </c>
      <c r="T123" s="17">
        <v>1483.68</v>
      </c>
      <c r="U123" s="17">
        <v>1481.58</v>
      </c>
      <c r="V123" s="17">
        <v>1491.69</v>
      </c>
      <c r="W123" s="17">
        <v>1396.23</v>
      </c>
      <c r="X123" s="17">
        <v>1396.25</v>
      </c>
      <c r="Y123" s="18">
        <v>1206.19</v>
      </c>
    </row>
    <row r="124" spans="1:25" ht="15.75">
      <c r="A124" s="15" t="str">
        <f t="shared" si="2"/>
        <v>17.09.2020</v>
      </c>
      <c r="B124" s="16">
        <v>1128.1</v>
      </c>
      <c r="C124" s="17">
        <v>1105.87</v>
      </c>
      <c r="D124" s="17">
        <v>1052.85</v>
      </c>
      <c r="E124" s="17">
        <v>1036.03</v>
      </c>
      <c r="F124" s="17">
        <v>1030.32</v>
      </c>
      <c r="G124" s="17">
        <v>1045.43</v>
      </c>
      <c r="H124" s="17">
        <v>1085.32</v>
      </c>
      <c r="I124" s="17">
        <v>1122.41</v>
      </c>
      <c r="J124" s="17">
        <v>1216.94</v>
      </c>
      <c r="K124" s="17">
        <v>1414.89</v>
      </c>
      <c r="L124" s="17">
        <v>1395.14</v>
      </c>
      <c r="M124" s="17">
        <v>1631.26</v>
      </c>
      <c r="N124" s="17">
        <v>1405.51</v>
      </c>
      <c r="O124" s="17">
        <v>1405.71</v>
      </c>
      <c r="P124" s="17">
        <v>1405.65</v>
      </c>
      <c r="Q124" s="17">
        <v>1405.46</v>
      </c>
      <c r="R124" s="17">
        <v>1404.35</v>
      </c>
      <c r="S124" s="17">
        <v>1401.67</v>
      </c>
      <c r="T124" s="17">
        <v>1420.92</v>
      </c>
      <c r="U124" s="17">
        <v>1394.4</v>
      </c>
      <c r="V124" s="17">
        <v>1406.28</v>
      </c>
      <c r="W124" s="17">
        <v>1405.03</v>
      </c>
      <c r="X124" s="17">
        <v>1400.08</v>
      </c>
      <c r="Y124" s="18">
        <v>1204.07</v>
      </c>
    </row>
    <row r="125" spans="1:25" ht="15.75">
      <c r="A125" s="15" t="str">
        <f t="shared" si="2"/>
        <v>18.09.2020</v>
      </c>
      <c r="B125" s="16">
        <v>1144.2</v>
      </c>
      <c r="C125" s="17">
        <v>1081.29</v>
      </c>
      <c r="D125" s="17">
        <v>1098.08</v>
      </c>
      <c r="E125" s="17">
        <v>1015.65</v>
      </c>
      <c r="F125" s="17">
        <v>1012.99</v>
      </c>
      <c r="G125" s="17">
        <v>1030.89</v>
      </c>
      <c r="H125" s="17">
        <v>1083.47</v>
      </c>
      <c r="I125" s="17">
        <v>1154.62</v>
      </c>
      <c r="J125" s="17">
        <v>1250.98</v>
      </c>
      <c r="K125" s="17">
        <v>1406.14</v>
      </c>
      <c r="L125" s="17">
        <v>1403.21</v>
      </c>
      <c r="M125" s="17">
        <v>1403.34</v>
      </c>
      <c r="N125" s="17">
        <v>1401.36</v>
      </c>
      <c r="O125" s="17">
        <v>1399.62</v>
      </c>
      <c r="P125" s="17">
        <v>1401.34</v>
      </c>
      <c r="Q125" s="17">
        <v>1400.7</v>
      </c>
      <c r="R125" s="17">
        <v>1397.94</v>
      </c>
      <c r="S125" s="17">
        <v>1388.32</v>
      </c>
      <c r="T125" s="17">
        <v>1389.29</v>
      </c>
      <c r="U125" s="17">
        <v>1395</v>
      </c>
      <c r="V125" s="17">
        <v>1401.3</v>
      </c>
      <c r="W125" s="17">
        <v>1402.85</v>
      </c>
      <c r="X125" s="17">
        <v>1174.35</v>
      </c>
      <c r="Y125" s="18">
        <v>1140.88</v>
      </c>
    </row>
    <row r="126" spans="1:25" ht="15.75">
      <c r="A126" s="15" t="str">
        <f t="shared" si="2"/>
        <v>19.09.2020</v>
      </c>
      <c r="B126" s="16">
        <v>1121.09</v>
      </c>
      <c r="C126" s="17">
        <v>1103.06</v>
      </c>
      <c r="D126" s="17">
        <v>1131.82</v>
      </c>
      <c r="E126" s="17">
        <v>1071.67</v>
      </c>
      <c r="F126" s="17">
        <v>1055.92</v>
      </c>
      <c r="G126" s="17">
        <v>1061.18</v>
      </c>
      <c r="H126" s="17">
        <v>1082.71</v>
      </c>
      <c r="I126" s="17">
        <v>1121.64</v>
      </c>
      <c r="J126" s="17">
        <v>1155.18</v>
      </c>
      <c r="K126" s="17">
        <v>1195.31</v>
      </c>
      <c r="L126" s="17">
        <v>1275.76</v>
      </c>
      <c r="M126" s="17">
        <v>1364.07</v>
      </c>
      <c r="N126" s="17">
        <v>1363.52</v>
      </c>
      <c r="O126" s="17">
        <v>1362.93</v>
      </c>
      <c r="P126" s="17">
        <v>1362.35</v>
      </c>
      <c r="Q126" s="17">
        <v>1362.14</v>
      </c>
      <c r="R126" s="17">
        <v>1361.8</v>
      </c>
      <c r="S126" s="17">
        <v>1362.07</v>
      </c>
      <c r="T126" s="17">
        <v>1363.32</v>
      </c>
      <c r="U126" s="17">
        <v>1364.96</v>
      </c>
      <c r="V126" s="17">
        <v>1365.12</v>
      </c>
      <c r="W126" s="17">
        <v>1361.88</v>
      </c>
      <c r="X126" s="17">
        <v>1372</v>
      </c>
      <c r="Y126" s="18">
        <v>1186.54</v>
      </c>
    </row>
    <row r="127" spans="1:25" ht="15.75">
      <c r="A127" s="15" t="str">
        <f t="shared" si="2"/>
        <v>20.09.2020</v>
      </c>
      <c r="B127" s="16">
        <v>1129.86</v>
      </c>
      <c r="C127" s="17">
        <v>1111.85</v>
      </c>
      <c r="D127" s="17">
        <v>1084.9</v>
      </c>
      <c r="E127" s="17">
        <v>1055.42</v>
      </c>
      <c r="F127" s="17">
        <v>1031.9</v>
      </c>
      <c r="G127" s="17">
        <v>1001.35</v>
      </c>
      <c r="H127" s="17">
        <v>990.13</v>
      </c>
      <c r="I127" s="17">
        <v>1045.38</v>
      </c>
      <c r="J127" s="17">
        <v>1089.2</v>
      </c>
      <c r="K127" s="17">
        <v>1104.31</v>
      </c>
      <c r="L127" s="17">
        <v>1149.01</v>
      </c>
      <c r="M127" s="17">
        <v>1198.9</v>
      </c>
      <c r="N127" s="17">
        <v>1352.7</v>
      </c>
      <c r="O127" s="17">
        <v>1352.69</v>
      </c>
      <c r="P127" s="17">
        <v>1170.69</v>
      </c>
      <c r="Q127" s="17">
        <v>1166.56</v>
      </c>
      <c r="R127" s="17">
        <v>1172.26</v>
      </c>
      <c r="S127" s="17">
        <v>1352.15</v>
      </c>
      <c r="T127" s="17">
        <v>1353.54</v>
      </c>
      <c r="U127" s="17">
        <v>1357.02</v>
      </c>
      <c r="V127" s="17">
        <v>1356.33</v>
      </c>
      <c r="W127" s="17">
        <v>1372.32</v>
      </c>
      <c r="X127" s="17">
        <v>1138.75</v>
      </c>
      <c r="Y127" s="18">
        <v>1079.12</v>
      </c>
    </row>
    <row r="128" spans="1:25" ht="15.75">
      <c r="A128" s="15" t="str">
        <f t="shared" si="2"/>
        <v>21.09.2020</v>
      </c>
      <c r="B128" s="16">
        <v>1053.85</v>
      </c>
      <c r="C128" s="17">
        <v>947.33</v>
      </c>
      <c r="D128" s="17">
        <v>956.92</v>
      </c>
      <c r="E128" s="17">
        <v>953.95</v>
      </c>
      <c r="F128" s="17">
        <v>957.55</v>
      </c>
      <c r="G128" s="17">
        <v>962.91</v>
      </c>
      <c r="H128" s="17">
        <v>1045.78</v>
      </c>
      <c r="I128" s="17">
        <v>1085.38</v>
      </c>
      <c r="J128" s="17">
        <v>1166.77</v>
      </c>
      <c r="K128" s="17">
        <v>1395.82</v>
      </c>
      <c r="L128" s="17">
        <v>1384.48</v>
      </c>
      <c r="M128" s="17">
        <v>1377.59</v>
      </c>
      <c r="N128" s="17">
        <v>1375.1</v>
      </c>
      <c r="O128" s="17">
        <v>1310.53</v>
      </c>
      <c r="P128" s="17">
        <v>1381.65</v>
      </c>
      <c r="Q128" s="17">
        <v>1380.3</v>
      </c>
      <c r="R128" s="17">
        <v>1385.84</v>
      </c>
      <c r="S128" s="17">
        <v>1382.81</v>
      </c>
      <c r="T128" s="17">
        <v>1371.06</v>
      </c>
      <c r="U128" s="17">
        <v>1376.93</v>
      </c>
      <c r="V128" s="17">
        <v>1384.4</v>
      </c>
      <c r="W128" s="17">
        <v>1383.35</v>
      </c>
      <c r="X128" s="17">
        <v>1122.71</v>
      </c>
      <c r="Y128" s="18">
        <v>1088.99</v>
      </c>
    </row>
    <row r="129" spans="1:25" ht="15.75">
      <c r="A129" s="15" t="str">
        <f t="shared" si="2"/>
        <v>22.09.2020</v>
      </c>
      <c r="B129" s="16">
        <v>1038.9</v>
      </c>
      <c r="C129" s="17">
        <v>986.78</v>
      </c>
      <c r="D129" s="17">
        <v>925.6</v>
      </c>
      <c r="E129" s="17">
        <v>907.33</v>
      </c>
      <c r="F129" s="17">
        <v>902.88</v>
      </c>
      <c r="G129" s="17">
        <v>909.55</v>
      </c>
      <c r="H129" s="17">
        <v>1018.83</v>
      </c>
      <c r="I129" s="17">
        <v>1085.51</v>
      </c>
      <c r="J129" s="17">
        <v>1160.3</v>
      </c>
      <c r="K129" s="17">
        <v>1370.76</v>
      </c>
      <c r="L129" s="17">
        <v>1370.68</v>
      </c>
      <c r="M129" s="17">
        <v>1368.9</v>
      </c>
      <c r="N129" s="17">
        <v>1368.14</v>
      </c>
      <c r="O129" s="17">
        <v>1367.58</v>
      </c>
      <c r="P129" s="17">
        <v>1367.59</v>
      </c>
      <c r="Q129" s="17">
        <v>1367.81</v>
      </c>
      <c r="R129" s="17">
        <v>1367.24</v>
      </c>
      <c r="S129" s="17">
        <v>1366.19</v>
      </c>
      <c r="T129" s="17">
        <v>1366.06</v>
      </c>
      <c r="U129" s="17">
        <v>1367.85</v>
      </c>
      <c r="V129" s="17">
        <v>1368.57</v>
      </c>
      <c r="W129" s="17">
        <v>1369.14</v>
      </c>
      <c r="X129" s="17">
        <v>1137.83</v>
      </c>
      <c r="Y129" s="18">
        <v>1117.31</v>
      </c>
    </row>
    <row r="130" spans="1:25" ht="15.75">
      <c r="A130" s="15" t="str">
        <f t="shared" si="2"/>
        <v>23.09.2020</v>
      </c>
      <c r="B130" s="16">
        <v>1051.93</v>
      </c>
      <c r="C130" s="17">
        <v>951.72</v>
      </c>
      <c r="D130" s="17">
        <v>933.17</v>
      </c>
      <c r="E130" s="17">
        <v>905.04</v>
      </c>
      <c r="F130" s="17">
        <v>909.01</v>
      </c>
      <c r="G130" s="17">
        <v>934.93</v>
      </c>
      <c r="H130" s="17">
        <v>1056.48</v>
      </c>
      <c r="I130" s="17">
        <v>1114.85</v>
      </c>
      <c r="J130" s="17">
        <v>1172.2</v>
      </c>
      <c r="K130" s="17">
        <v>1224.21</v>
      </c>
      <c r="L130" s="17">
        <v>1356.9</v>
      </c>
      <c r="M130" s="17">
        <v>1355.27</v>
      </c>
      <c r="N130" s="17">
        <v>1359.54</v>
      </c>
      <c r="O130" s="17">
        <v>1358.25</v>
      </c>
      <c r="P130" s="17">
        <v>1352.68</v>
      </c>
      <c r="Q130" s="17">
        <v>1350.53</v>
      </c>
      <c r="R130" s="17">
        <v>1206.52</v>
      </c>
      <c r="S130" s="17">
        <v>1200.91</v>
      </c>
      <c r="T130" s="17">
        <v>1355.19</v>
      </c>
      <c r="U130" s="17">
        <v>1363.34</v>
      </c>
      <c r="V130" s="17">
        <v>1358.43</v>
      </c>
      <c r="W130" s="17">
        <v>1361.13</v>
      </c>
      <c r="X130" s="17">
        <v>1140.9</v>
      </c>
      <c r="Y130" s="18">
        <v>1102.07</v>
      </c>
    </row>
    <row r="131" spans="1:25" ht="15.75">
      <c r="A131" s="15" t="str">
        <f t="shared" si="2"/>
        <v>24.09.2020</v>
      </c>
      <c r="B131" s="16">
        <v>1068.54</v>
      </c>
      <c r="C131" s="17">
        <v>971.45</v>
      </c>
      <c r="D131" s="17">
        <v>905.02</v>
      </c>
      <c r="E131" s="17">
        <v>891.11</v>
      </c>
      <c r="F131" s="17">
        <v>882.89</v>
      </c>
      <c r="G131" s="17">
        <v>892.3</v>
      </c>
      <c r="H131" s="17">
        <v>918.64</v>
      </c>
      <c r="I131" s="17">
        <v>1034.21</v>
      </c>
      <c r="J131" s="17">
        <v>1086.47</v>
      </c>
      <c r="K131" s="17">
        <v>1090.82</v>
      </c>
      <c r="L131" s="17">
        <v>1083.22</v>
      </c>
      <c r="M131" s="17">
        <v>1071.81</v>
      </c>
      <c r="N131" s="17">
        <v>1077.47</v>
      </c>
      <c r="O131" s="17">
        <v>1084.01</v>
      </c>
      <c r="P131" s="17">
        <v>1076.24</v>
      </c>
      <c r="Q131" s="17">
        <v>1066.37</v>
      </c>
      <c r="R131" s="17">
        <v>1074.26</v>
      </c>
      <c r="S131" s="17">
        <v>1124.02</v>
      </c>
      <c r="T131" s="17">
        <v>1140.78</v>
      </c>
      <c r="U131" s="17">
        <v>1365.05</v>
      </c>
      <c r="V131" s="17">
        <v>1365.28</v>
      </c>
      <c r="W131" s="17">
        <v>1095.94</v>
      </c>
      <c r="X131" s="17">
        <v>1061.18</v>
      </c>
      <c r="Y131" s="18">
        <v>1050.99</v>
      </c>
    </row>
    <row r="132" spans="1:25" ht="15.75">
      <c r="A132" s="15" t="str">
        <f t="shared" si="2"/>
        <v>25.09.2020</v>
      </c>
      <c r="B132" s="16">
        <v>1027.92</v>
      </c>
      <c r="C132" s="17">
        <v>955.75</v>
      </c>
      <c r="D132" s="17">
        <v>989.29</v>
      </c>
      <c r="E132" s="17">
        <v>914.63</v>
      </c>
      <c r="F132" s="17">
        <v>909.41</v>
      </c>
      <c r="G132" s="17">
        <v>923</v>
      </c>
      <c r="H132" s="17">
        <v>1039.17</v>
      </c>
      <c r="I132" s="17">
        <v>1111.8</v>
      </c>
      <c r="J132" s="17">
        <v>1137.87</v>
      </c>
      <c r="K132" s="17">
        <v>1146.4</v>
      </c>
      <c r="L132" s="17">
        <v>1370.85</v>
      </c>
      <c r="M132" s="17">
        <v>1144.49</v>
      </c>
      <c r="N132" s="17">
        <v>1139.84</v>
      </c>
      <c r="O132" s="17">
        <v>1151.59</v>
      </c>
      <c r="P132" s="17">
        <v>1136.47</v>
      </c>
      <c r="Q132" s="17">
        <v>1132.79</v>
      </c>
      <c r="R132" s="17">
        <v>1140.17</v>
      </c>
      <c r="S132" s="17">
        <v>1156.86</v>
      </c>
      <c r="T132" s="17">
        <v>1178.67</v>
      </c>
      <c r="U132" s="17">
        <v>1165.16</v>
      </c>
      <c r="V132" s="17">
        <v>1171.69</v>
      </c>
      <c r="W132" s="17">
        <v>1132.96</v>
      </c>
      <c r="X132" s="17">
        <v>1113.8</v>
      </c>
      <c r="Y132" s="18">
        <v>1100.51</v>
      </c>
    </row>
    <row r="133" spans="1:25" ht="15.75">
      <c r="A133" s="15" t="str">
        <f t="shared" si="2"/>
        <v>26.09.2020</v>
      </c>
      <c r="B133" s="16">
        <v>1077.27</v>
      </c>
      <c r="C133" s="17">
        <v>1041.15</v>
      </c>
      <c r="D133" s="17">
        <v>905.27</v>
      </c>
      <c r="E133" s="17">
        <v>908.67</v>
      </c>
      <c r="F133" s="17">
        <v>899.24</v>
      </c>
      <c r="G133" s="17">
        <v>900.57</v>
      </c>
      <c r="H133" s="17">
        <v>928.63</v>
      </c>
      <c r="I133" s="17">
        <v>1028.96</v>
      </c>
      <c r="J133" s="17">
        <v>1083.94</v>
      </c>
      <c r="K133" s="17">
        <v>1131.43</v>
      </c>
      <c r="L133" s="17">
        <v>1140.58</v>
      </c>
      <c r="M133" s="17">
        <v>1138.56</v>
      </c>
      <c r="N133" s="17">
        <v>1127.53</v>
      </c>
      <c r="O133" s="17">
        <v>1127.26</v>
      </c>
      <c r="P133" s="17">
        <v>1132.95</v>
      </c>
      <c r="Q133" s="17">
        <v>1129.07</v>
      </c>
      <c r="R133" s="17">
        <v>1130.25</v>
      </c>
      <c r="S133" s="17">
        <v>1123.14</v>
      </c>
      <c r="T133" s="17">
        <v>1136.24</v>
      </c>
      <c r="U133" s="17">
        <v>1157.48</v>
      </c>
      <c r="V133" s="17">
        <v>1146.05</v>
      </c>
      <c r="W133" s="17">
        <v>1134.81</v>
      </c>
      <c r="X133" s="17">
        <v>1112.58</v>
      </c>
      <c r="Y133" s="18">
        <v>1128.95</v>
      </c>
    </row>
    <row r="134" spans="1:25" ht="15.75">
      <c r="A134" s="15" t="str">
        <f t="shared" si="2"/>
        <v>27.09.2020</v>
      </c>
      <c r="B134" s="16">
        <v>1093.41</v>
      </c>
      <c r="C134" s="17">
        <v>973.65</v>
      </c>
      <c r="D134" s="17">
        <v>907.51</v>
      </c>
      <c r="E134" s="17">
        <v>847.5</v>
      </c>
      <c r="F134" s="17">
        <v>816.64</v>
      </c>
      <c r="G134" s="17">
        <v>784.64</v>
      </c>
      <c r="H134" s="17">
        <v>842</v>
      </c>
      <c r="I134" s="17">
        <v>848.71</v>
      </c>
      <c r="J134" s="17">
        <v>902.05</v>
      </c>
      <c r="K134" s="17">
        <v>1030.17</v>
      </c>
      <c r="L134" s="17">
        <v>1111.38</v>
      </c>
      <c r="M134" s="17">
        <v>1134.54</v>
      </c>
      <c r="N134" s="17">
        <v>1136.03</v>
      </c>
      <c r="O134" s="17">
        <v>1137.48</v>
      </c>
      <c r="P134" s="17">
        <v>1134.62</v>
      </c>
      <c r="Q134" s="17">
        <v>1131.88</v>
      </c>
      <c r="R134" s="17">
        <v>1134.4</v>
      </c>
      <c r="S134" s="17">
        <v>1141.66</v>
      </c>
      <c r="T134" s="17">
        <v>1157.98</v>
      </c>
      <c r="U134" s="17">
        <v>1167.28</v>
      </c>
      <c r="V134" s="17">
        <v>1158.92</v>
      </c>
      <c r="W134" s="17">
        <v>1146.47</v>
      </c>
      <c r="X134" s="17">
        <v>1122.26</v>
      </c>
      <c r="Y134" s="18">
        <v>1081.75</v>
      </c>
    </row>
    <row r="135" spans="1:25" ht="15.75">
      <c r="A135" s="15" t="str">
        <f t="shared" si="2"/>
        <v>28.09.2020</v>
      </c>
      <c r="B135" s="16">
        <v>1077.46</v>
      </c>
      <c r="C135" s="17">
        <v>909.24</v>
      </c>
      <c r="D135" s="17">
        <v>950.16</v>
      </c>
      <c r="E135" s="17">
        <v>882.46</v>
      </c>
      <c r="F135" s="17">
        <v>844.24</v>
      </c>
      <c r="G135" s="17">
        <v>867.76</v>
      </c>
      <c r="H135" s="17">
        <v>967.8</v>
      </c>
      <c r="I135" s="17">
        <v>1082.85</v>
      </c>
      <c r="J135" s="17">
        <v>1153.39</v>
      </c>
      <c r="K135" s="17">
        <v>1357.67</v>
      </c>
      <c r="L135" s="17">
        <v>1357.68</v>
      </c>
      <c r="M135" s="17">
        <v>1344.1</v>
      </c>
      <c r="N135" s="17">
        <v>1336.19</v>
      </c>
      <c r="O135" s="17">
        <v>1241.41</v>
      </c>
      <c r="P135" s="17">
        <v>1219.95</v>
      </c>
      <c r="Q135" s="17">
        <v>1269.22</v>
      </c>
      <c r="R135" s="17">
        <v>1220.47</v>
      </c>
      <c r="S135" s="17">
        <v>1223.94</v>
      </c>
      <c r="T135" s="17">
        <v>1237.18</v>
      </c>
      <c r="U135" s="17">
        <v>1336.06</v>
      </c>
      <c r="V135" s="17">
        <v>1300.45</v>
      </c>
      <c r="W135" s="17">
        <v>1222.97</v>
      </c>
      <c r="X135" s="17">
        <v>1185.03</v>
      </c>
      <c r="Y135" s="18">
        <v>1132.98</v>
      </c>
    </row>
    <row r="136" spans="1:25" ht="15.75">
      <c r="A136" s="15" t="str">
        <f t="shared" si="2"/>
        <v>29.09.2020</v>
      </c>
      <c r="B136" s="16">
        <v>1124.06</v>
      </c>
      <c r="C136" s="17">
        <v>1033.69</v>
      </c>
      <c r="D136" s="17">
        <v>1001.69</v>
      </c>
      <c r="E136" s="17">
        <v>937.69</v>
      </c>
      <c r="F136" s="17">
        <v>938.39</v>
      </c>
      <c r="G136" s="17">
        <v>945.33</v>
      </c>
      <c r="H136" s="17">
        <v>1069.49</v>
      </c>
      <c r="I136" s="17">
        <v>1116.49</v>
      </c>
      <c r="J136" s="17">
        <v>1155.89</v>
      </c>
      <c r="K136" s="17">
        <v>1222.42</v>
      </c>
      <c r="L136" s="17">
        <v>1199.43</v>
      </c>
      <c r="M136" s="17">
        <v>1219.82</v>
      </c>
      <c r="N136" s="17">
        <v>1192.59</v>
      </c>
      <c r="O136" s="17">
        <v>1183.58</v>
      </c>
      <c r="P136" s="17">
        <v>1170.4</v>
      </c>
      <c r="Q136" s="17">
        <v>1141.05</v>
      </c>
      <c r="R136" s="17">
        <v>1139.58</v>
      </c>
      <c r="S136" s="17">
        <v>1169.07</v>
      </c>
      <c r="T136" s="17">
        <v>1186.13</v>
      </c>
      <c r="U136" s="17">
        <v>1197.01</v>
      </c>
      <c r="V136" s="17">
        <v>1199.21</v>
      </c>
      <c r="W136" s="17">
        <v>1174.45</v>
      </c>
      <c r="X136" s="17">
        <v>1131.93</v>
      </c>
      <c r="Y136" s="18">
        <v>1107.93</v>
      </c>
    </row>
    <row r="137" spans="1:25" ht="16.5" thickBot="1">
      <c r="A137" s="19" t="str">
        <f t="shared" si="2"/>
        <v>30.09.2020</v>
      </c>
      <c r="B137" s="20">
        <v>1062.27</v>
      </c>
      <c r="C137" s="21">
        <v>1058.11</v>
      </c>
      <c r="D137" s="21">
        <v>960.01</v>
      </c>
      <c r="E137" s="21">
        <v>936.31</v>
      </c>
      <c r="F137" s="21">
        <v>936.52</v>
      </c>
      <c r="G137" s="21">
        <v>940.67</v>
      </c>
      <c r="H137" s="21">
        <v>1029.6</v>
      </c>
      <c r="I137" s="21">
        <v>1104.27</v>
      </c>
      <c r="J137" s="21">
        <v>1156.8</v>
      </c>
      <c r="K137" s="21">
        <v>1149.31</v>
      </c>
      <c r="L137" s="21">
        <v>1145.34</v>
      </c>
      <c r="M137" s="21">
        <v>1143.11</v>
      </c>
      <c r="N137" s="21">
        <v>1140.45</v>
      </c>
      <c r="O137" s="21">
        <v>1144.39</v>
      </c>
      <c r="P137" s="21">
        <v>1144.06</v>
      </c>
      <c r="Q137" s="21">
        <v>1138.05</v>
      </c>
      <c r="R137" s="21">
        <v>1140.92</v>
      </c>
      <c r="S137" s="21">
        <v>1143.13</v>
      </c>
      <c r="T137" s="21">
        <v>1165.81</v>
      </c>
      <c r="U137" s="21">
        <v>1168.08</v>
      </c>
      <c r="V137" s="21">
        <v>1144.29</v>
      </c>
      <c r="W137" s="21">
        <v>1134.68</v>
      </c>
      <c r="X137" s="21">
        <v>1121.44</v>
      </c>
      <c r="Y137" s="22">
        <v>1106.87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27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2.28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265.84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932271.91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1035.99</v>
      </c>
      <c r="C9" s="12">
        <v>958.25</v>
      </c>
      <c r="D9" s="12">
        <v>964.82</v>
      </c>
      <c r="E9" s="12">
        <v>930.97</v>
      </c>
      <c r="F9" s="12">
        <v>926.28</v>
      </c>
      <c r="G9" s="12">
        <v>950.19</v>
      </c>
      <c r="H9" s="12">
        <v>962.44</v>
      </c>
      <c r="I9" s="12">
        <v>983.89</v>
      </c>
      <c r="J9" s="12">
        <v>1056.22</v>
      </c>
      <c r="K9" s="12">
        <v>1109.44</v>
      </c>
      <c r="L9" s="12">
        <v>1206.73</v>
      </c>
      <c r="M9" s="12">
        <v>1199.25</v>
      </c>
      <c r="N9" s="12">
        <v>1200.87</v>
      </c>
      <c r="O9" s="12">
        <v>1207.85</v>
      </c>
      <c r="P9" s="12">
        <v>1197.48</v>
      </c>
      <c r="Q9" s="12">
        <v>1211.76</v>
      </c>
      <c r="R9" s="12">
        <v>1216.85</v>
      </c>
      <c r="S9" s="12">
        <v>1260.1</v>
      </c>
      <c r="T9" s="12">
        <v>1227.56</v>
      </c>
      <c r="U9" s="12">
        <v>1341.86</v>
      </c>
      <c r="V9" s="12">
        <v>1341.69</v>
      </c>
      <c r="W9" s="12">
        <v>1337.04</v>
      </c>
      <c r="X9" s="12">
        <v>1200.74</v>
      </c>
      <c r="Y9" s="13">
        <v>1154.68</v>
      </c>
      <c r="Z9" s="14"/>
    </row>
    <row r="10" spans="1:25" ht="15.75">
      <c r="A10" s="15" t="s">
        <v>54</v>
      </c>
      <c r="B10" s="16">
        <v>1067.75</v>
      </c>
      <c r="C10" s="17">
        <v>981.55</v>
      </c>
      <c r="D10" s="17">
        <v>990.66</v>
      </c>
      <c r="E10" s="17">
        <v>962.55</v>
      </c>
      <c r="F10" s="17">
        <v>961.9</v>
      </c>
      <c r="G10" s="17">
        <v>961.93</v>
      </c>
      <c r="H10" s="17">
        <v>975.08</v>
      </c>
      <c r="I10" s="17">
        <v>997.85</v>
      </c>
      <c r="J10" s="17">
        <v>1088.46</v>
      </c>
      <c r="K10" s="17">
        <v>1128.49</v>
      </c>
      <c r="L10" s="17">
        <v>1192.84</v>
      </c>
      <c r="M10" s="17">
        <v>1242.88</v>
      </c>
      <c r="N10" s="17">
        <v>1231.37</v>
      </c>
      <c r="O10" s="17">
        <v>1230.54</v>
      </c>
      <c r="P10" s="17">
        <v>1226.22</v>
      </c>
      <c r="Q10" s="17">
        <v>1224.02</v>
      </c>
      <c r="R10" s="17">
        <v>1216.38</v>
      </c>
      <c r="S10" s="17">
        <v>1209.47</v>
      </c>
      <c r="T10" s="17">
        <v>1229.35</v>
      </c>
      <c r="U10" s="17">
        <v>1173.62</v>
      </c>
      <c r="V10" s="17">
        <v>1183.92</v>
      </c>
      <c r="W10" s="17">
        <v>1148.26</v>
      </c>
      <c r="X10" s="17">
        <v>1155.08</v>
      </c>
      <c r="Y10" s="18">
        <v>1064.19</v>
      </c>
    </row>
    <row r="11" spans="1:25" ht="15.75">
      <c r="A11" s="15" t="s">
        <v>55</v>
      </c>
      <c r="B11" s="16">
        <v>1060.4</v>
      </c>
      <c r="C11" s="17">
        <v>993.03</v>
      </c>
      <c r="D11" s="17">
        <v>979.54</v>
      </c>
      <c r="E11" s="17">
        <v>961.68</v>
      </c>
      <c r="F11" s="17">
        <v>956.57</v>
      </c>
      <c r="G11" s="17">
        <v>961.72</v>
      </c>
      <c r="H11" s="17">
        <v>986.98</v>
      </c>
      <c r="I11" s="17">
        <v>1014.49</v>
      </c>
      <c r="J11" s="17">
        <v>1101.22</v>
      </c>
      <c r="K11" s="17">
        <v>1115.06</v>
      </c>
      <c r="L11" s="17">
        <v>1119.64</v>
      </c>
      <c r="M11" s="17">
        <v>1112.5</v>
      </c>
      <c r="N11" s="17">
        <v>1090.78</v>
      </c>
      <c r="O11" s="17">
        <v>1102.45</v>
      </c>
      <c r="P11" s="17">
        <v>1114.97</v>
      </c>
      <c r="Q11" s="17">
        <v>1090.2</v>
      </c>
      <c r="R11" s="17">
        <v>1087.35</v>
      </c>
      <c r="S11" s="17">
        <v>1092.08</v>
      </c>
      <c r="T11" s="17">
        <v>1121.66</v>
      </c>
      <c r="U11" s="17">
        <v>1100.38</v>
      </c>
      <c r="V11" s="17">
        <v>1104.12</v>
      </c>
      <c r="W11" s="17">
        <v>1098.35</v>
      </c>
      <c r="X11" s="17">
        <v>1067.22</v>
      </c>
      <c r="Y11" s="18">
        <v>1069.32</v>
      </c>
    </row>
    <row r="12" spans="1:25" ht="15.75">
      <c r="A12" s="15" t="s">
        <v>56</v>
      </c>
      <c r="B12" s="16">
        <v>1029.69</v>
      </c>
      <c r="C12" s="17">
        <v>991.61</v>
      </c>
      <c r="D12" s="17">
        <v>1051.54</v>
      </c>
      <c r="E12" s="17">
        <v>1014.53</v>
      </c>
      <c r="F12" s="17">
        <v>1002.96</v>
      </c>
      <c r="G12" s="17">
        <v>1004.84</v>
      </c>
      <c r="H12" s="17">
        <v>1056.13</v>
      </c>
      <c r="I12" s="17">
        <v>1111.98</v>
      </c>
      <c r="J12" s="17">
        <v>1203.71</v>
      </c>
      <c r="K12" s="17">
        <v>1274.22</v>
      </c>
      <c r="L12" s="17">
        <v>1348.25</v>
      </c>
      <c r="M12" s="17">
        <v>1379.93</v>
      </c>
      <c r="N12" s="17">
        <v>1378.67</v>
      </c>
      <c r="O12" s="17">
        <v>1377.15</v>
      </c>
      <c r="P12" s="17">
        <v>1374.87</v>
      </c>
      <c r="Q12" s="17">
        <v>1375.07</v>
      </c>
      <c r="R12" s="17">
        <v>1374.06</v>
      </c>
      <c r="S12" s="17">
        <v>1375.43</v>
      </c>
      <c r="T12" s="17">
        <v>1376.83</v>
      </c>
      <c r="U12" s="17">
        <v>1376.46</v>
      </c>
      <c r="V12" s="17">
        <v>1377.99</v>
      </c>
      <c r="W12" s="17">
        <v>1374.41</v>
      </c>
      <c r="X12" s="17">
        <v>1336.62</v>
      </c>
      <c r="Y12" s="18">
        <v>1296.01</v>
      </c>
    </row>
    <row r="13" spans="1:25" ht="15.75">
      <c r="A13" s="15" t="s">
        <v>57</v>
      </c>
      <c r="B13" s="16">
        <v>1175.83</v>
      </c>
      <c r="C13" s="17">
        <v>1080.07</v>
      </c>
      <c r="D13" s="17">
        <v>1076.29</v>
      </c>
      <c r="E13" s="17">
        <v>1077.99</v>
      </c>
      <c r="F13" s="17">
        <v>1067.92</v>
      </c>
      <c r="G13" s="17">
        <v>1067.82</v>
      </c>
      <c r="H13" s="17">
        <v>1078.27</v>
      </c>
      <c r="I13" s="17">
        <v>1101.77</v>
      </c>
      <c r="J13" s="17">
        <v>1132.81</v>
      </c>
      <c r="K13" s="17">
        <v>1262.79</v>
      </c>
      <c r="L13" s="17">
        <v>1362.99</v>
      </c>
      <c r="M13" s="17">
        <v>1398.46</v>
      </c>
      <c r="N13" s="17">
        <v>1372.33</v>
      </c>
      <c r="O13" s="17">
        <v>1369.93</v>
      </c>
      <c r="P13" s="17">
        <v>1366.08</v>
      </c>
      <c r="Q13" s="17">
        <v>1353.73</v>
      </c>
      <c r="R13" s="17">
        <v>1359.78</v>
      </c>
      <c r="S13" s="17">
        <v>1368.92</v>
      </c>
      <c r="T13" s="17">
        <v>1369.98</v>
      </c>
      <c r="U13" s="17">
        <v>1370.65</v>
      </c>
      <c r="V13" s="17">
        <v>1372.96</v>
      </c>
      <c r="W13" s="17">
        <v>1367.47</v>
      </c>
      <c r="X13" s="17">
        <v>1285.11</v>
      </c>
      <c r="Y13" s="18">
        <v>1088.33</v>
      </c>
    </row>
    <row r="14" spans="1:25" ht="15.75">
      <c r="A14" s="15" t="s">
        <v>58</v>
      </c>
      <c r="B14" s="16">
        <v>1104.58</v>
      </c>
      <c r="C14" s="17">
        <v>1071.91</v>
      </c>
      <c r="D14" s="17">
        <v>1070.21</v>
      </c>
      <c r="E14" s="17">
        <v>1064.19</v>
      </c>
      <c r="F14" s="17">
        <v>1032.18</v>
      </c>
      <c r="G14" s="17">
        <v>1023.93</v>
      </c>
      <c r="H14" s="17">
        <v>1031.34</v>
      </c>
      <c r="I14" s="17">
        <v>1051.89</v>
      </c>
      <c r="J14" s="17">
        <v>1092.41</v>
      </c>
      <c r="K14" s="17">
        <v>1108.97</v>
      </c>
      <c r="L14" s="17">
        <v>1243.26</v>
      </c>
      <c r="M14" s="17">
        <v>1283.75</v>
      </c>
      <c r="N14" s="17">
        <v>1288.42</v>
      </c>
      <c r="O14" s="17">
        <v>1302.94</v>
      </c>
      <c r="P14" s="17">
        <v>1297.59</v>
      </c>
      <c r="Q14" s="17">
        <v>1290.09</v>
      </c>
      <c r="R14" s="17">
        <v>1303.95</v>
      </c>
      <c r="S14" s="17">
        <v>1301.86</v>
      </c>
      <c r="T14" s="17">
        <v>1299.25</v>
      </c>
      <c r="U14" s="17">
        <v>1309.45</v>
      </c>
      <c r="V14" s="17">
        <v>1322.39</v>
      </c>
      <c r="W14" s="17">
        <v>1289.54</v>
      </c>
      <c r="X14" s="17">
        <v>1117.81</v>
      </c>
      <c r="Y14" s="18">
        <v>1087.84</v>
      </c>
    </row>
    <row r="15" spans="1:25" ht="15.75">
      <c r="A15" s="15" t="s">
        <v>59</v>
      </c>
      <c r="B15" s="16">
        <v>1084.54</v>
      </c>
      <c r="C15" s="17">
        <v>1068.65</v>
      </c>
      <c r="D15" s="17">
        <v>1028.32</v>
      </c>
      <c r="E15" s="17">
        <v>994</v>
      </c>
      <c r="F15" s="17">
        <v>968.76</v>
      </c>
      <c r="G15" s="17">
        <v>944.19</v>
      </c>
      <c r="H15" s="17">
        <v>1011.37</v>
      </c>
      <c r="I15" s="17">
        <v>1047.58</v>
      </c>
      <c r="J15" s="17">
        <v>1089.79</v>
      </c>
      <c r="K15" s="17">
        <v>1087.58</v>
      </c>
      <c r="L15" s="17">
        <v>1078.71</v>
      </c>
      <c r="M15" s="17">
        <v>1060.78</v>
      </c>
      <c r="N15" s="17">
        <v>1049.68</v>
      </c>
      <c r="O15" s="17">
        <v>1074.18</v>
      </c>
      <c r="P15" s="17">
        <v>1063.8</v>
      </c>
      <c r="Q15" s="17">
        <v>1055.83</v>
      </c>
      <c r="R15" s="17">
        <v>1043.59</v>
      </c>
      <c r="S15" s="17">
        <v>1050.95</v>
      </c>
      <c r="T15" s="17">
        <v>1078.45</v>
      </c>
      <c r="U15" s="17">
        <v>1107.52</v>
      </c>
      <c r="V15" s="17">
        <v>1064.1</v>
      </c>
      <c r="W15" s="17">
        <v>1027.44</v>
      </c>
      <c r="X15" s="17">
        <v>1033.43</v>
      </c>
      <c r="Y15" s="18">
        <v>1039.56</v>
      </c>
    </row>
    <row r="16" spans="1:25" ht="15.75">
      <c r="A16" s="15" t="s">
        <v>60</v>
      </c>
      <c r="B16" s="16">
        <v>1022.22</v>
      </c>
      <c r="C16" s="17">
        <v>988.79</v>
      </c>
      <c r="D16" s="17">
        <v>965.69</v>
      </c>
      <c r="E16" s="17">
        <v>924.14</v>
      </c>
      <c r="F16" s="17">
        <v>919.83</v>
      </c>
      <c r="G16" s="17">
        <v>921.63</v>
      </c>
      <c r="H16" s="17">
        <v>960.21</v>
      </c>
      <c r="I16" s="17">
        <v>1034.95</v>
      </c>
      <c r="J16" s="17">
        <v>1098.43</v>
      </c>
      <c r="K16" s="17">
        <v>1125.61</v>
      </c>
      <c r="L16" s="17">
        <v>1179.55</v>
      </c>
      <c r="M16" s="17">
        <v>1235.39</v>
      </c>
      <c r="N16" s="17">
        <v>1226.6</v>
      </c>
      <c r="O16" s="17">
        <v>1219.51</v>
      </c>
      <c r="P16" s="17">
        <v>1154.96</v>
      </c>
      <c r="Q16" s="17">
        <v>1173.95</v>
      </c>
      <c r="R16" s="17">
        <v>1122.22</v>
      </c>
      <c r="S16" s="17">
        <v>1220.53</v>
      </c>
      <c r="T16" s="17">
        <v>1219.63</v>
      </c>
      <c r="U16" s="17">
        <v>1176.08</v>
      </c>
      <c r="V16" s="17">
        <v>1168.18</v>
      </c>
      <c r="W16" s="17">
        <v>1121.03</v>
      </c>
      <c r="X16" s="17">
        <v>1096.03</v>
      </c>
      <c r="Y16" s="18">
        <v>1060.68</v>
      </c>
    </row>
    <row r="17" spans="1:25" ht="15.75">
      <c r="A17" s="15" t="s">
        <v>61</v>
      </c>
      <c r="B17" s="16">
        <v>1042.31</v>
      </c>
      <c r="C17" s="17">
        <v>1010.43</v>
      </c>
      <c r="D17" s="17">
        <v>965.4</v>
      </c>
      <c r="E17" s="17">
        <v>917.19</v>
      </c>
      <c r="F17" s="17">
        <v>908.11</v>
      </c>
      <c r="G17" s="17">
        <v>908.56</v>
      </c>
      <c r="H17" s="17">
        <v>961.06</v>
      </c>
      <c r="I17" s="17">
        <v>990.26</v>
      </c>
      <c r="J17" s="17">
        <v>1095.25</v>
      </c>
      <c r="K17" s="17">
        <v>1108.04</v>
      </c>
      <c r="L17" s="17">
        <v>1107.09</v>
      </c>
      <c r="M17" s="17">
        <v>1138.54</v>
      </c>
      <c r="N17" s="17">
        <v>1117.36</v>
      </c>
      <c r="O17" s="17">
        <v>1122.18</v>
      </c>
      <c r="P17" s="17">
        <v>1104.74</v>
      </c>
      <c r="Q17" s="17">
        <v>1106.18</v>
      </c>
      <c r="R17" s="17">
        <v>1107.37</v>
      </c>
      <c r="S17" s="17">
        <v>1120.05</v>
      </c>
      <c r="T17" s="17">
        <v>1132.61</v>
      </c>
      <c r="U17" s="17">
        <v>1126.59</v>
      </c>
      <c r="V17" s="17">
        <v>1133.55</v>
      </c>
      <c r="W17" s="17">
        <v>1103.68</v>
      </c>
      <c r="X17" s="17">
        <v>1072.74</v>
      </c>
      <c r="Y17" s="18">
        <v>1049.54</v>
      </c>
    </row>
    <row r="18" spans="1:25" ht="15.75">
      <c r="A18" s="15" t="s">
        <v>62</v>
      </c>
      <c r="B18" s="16">
        <v>1037.44</v>
      </c>
      <c r="C18" s="17">
        <v>947.71</v>
      </c>
      <c r="D18" s="17">
        <v>960.71</v>
      </c>
      <c r="E18" s="17">
        <v>934.5</v>
      </c>
      <c r="F18" s="17">
        <v>945.41</v>
      </c>
      <c r="G18" s="17">
        <v>950.89</v>
      </c>
      <c r="H18" s="17">
        <v>970.88</v>
      </c>
      <c r="I18" s="17">
        <v>1024.82</v>
      </c>
      <c r="J18" s="17">
        <v>1096.18</v>
      </c>
      <c r="K18" s="17">
        <v>1120.17</v>
      </c>
      <c r="L18" s="17">
        <v>1149.88</v>
      </c>
      <c r="M18" s="17">
        <v>1256.5</v>
      </c>
      <c r="N18" s="17">
        <v>1266.31</v>
      </c>
      <c r="O18" s="17">
        <v>1270.51</v>
      </c>
      <c r="P18" s="17">
        <v>1236.8</v>
      </c>
      <c r="Q18" s="17">
        <v>1218.88</v>
      </c>
      <c r="R18" s="17">
        <v>1230.45</v>
      </c>
      <c r="S18" s="17">
        <v>1261.61</v>
      </c>
      <c r="T18" s="17">
        <v>1346.85</v>
      </c>
      <c r="U18" s="17">
        <v>1366.14</v>
      </c>
      <c r="V18" s="17">
        <v>1335.35</v>
      </c>
      <c r="W18" s="17">
        <v>1268.89</v>
      </c>
      <c r="X18" s="17">
        <v>1156.45</v>
      </c>
      <c r="Y18" s="18">
        <v>1112.55</v>
      </c>
    </row>
    <row r="19" spans="1:25" ht="15.75">
      <c r="A19" s="15" t="s">
        <v>63</v>
      </c>
      <c r="B19" s="16">
        <v>1078.94</v>
      </c>
      <c r="C19" s="17">
        <v>979.66</v>
      </c>
      <c r="D19" s="17">
        <v>984.98</v>
      </c>
      <c r="E19" s="17">
        <v>957.84</v>
      </c>
      <c r="F19" s="17">
        <v>962.56</v>
      </c>
      <c r="G19" s="17">
        <v>970.87</v>
      </c>
      <c r="H19" s="17">
        <v>992.89</v>
      </c>
      <c r="I19" s="17">
        <v>1062.25</v>
      </c>
      <c r="J19" s="17">
        <v>1180.69</v>
      </c>
      <c r="K19" s="17">
        <v>1215.56</v>
      </c>
      <c r="L19" s="17">
        <v>1253.16</v>
      </c>
      <c r="M19" s="17">
        <v>1278.28</v>
      </c>
      <c r="N19" s="17">
        <v>1264.65</v>
      </c>
      <c r="O19" s="17">
        <v>1267.47</v>
      </c>
      <c r="P19" s="17">
        <v>1262.47</v>
      </c>
      <c r="Q19" s="17">
        <v>1255.91</v>
      </c>
      <c r="R19" s="17">
        <v>1262.66</v>
      </c>
      <c r="S19" s="17">
        <v>1286.3</v>
      </c>
      <c r="T19" s="17">
        <v>1298.08</v>
      </c>
      <c r="U19" s="17">
        <v>1286.42</v>
      </c>
      <c r="V19" s="17">
        <v>1276.46</v>
      </c>
      <c r="W19" s="17">
        <v>1280.22</v>
      </c>
      <c r="X19" s="17">
        <v>1262.26</v>
      </c>
      <c r="Y19" s="18">
        <v>1243.41</v>
      </c>
    </row>
    <row r="20" spans="1:25" ht="15.75">
      <c r="A20" s="15" t="s">
        <v>64</v>
      </c>
      <c r="B20" s="16">
        <v>1127.39</v>
      </c>
      <c r="C20" s="17">
        <v>1070.6</v>
      </c>
      <c r="D20" s="17">
        <v>1114.7</v>
      </c>
      <c r="E20" s="17">
        <v>1068.83</v>
      </c>
      <c r="F20" s="17">
        <v>1034.94</v>
      </c>
      <c r="G20" s="17">
        <v>1036.66</v>
      </c>
      <c r="H20" s="17">
        <v>1062.1</v>
      </c>
      <c r="I20" s="17">
        <v>1095.86</v>
      </c>
      <c r="J20" s="17">
        <v>1239.86</v>
      </c>
      <c r="K20" s="17">
        <v>1297.08</v>
      </c>
      <c r="L20" s="17">
        <v>1400.23</v>
      </c>
      <c r="M20" s="17">
        <v>1412.73</v>
      </c>
      <c r="N20" s="17">
        <v>1395.63</v>
      </c>
      <c r="O20" s="17">
        <v>1394.48</v>
      </c>
      <c r="P20" s="17">
        <v>1391.47</v>
      </c>
      <c r="Q20" s="17">
        <v>1387.73</v>
      </c>
      <c r="R20" s="17">
        <v>1384.93</v>
      </c>
      <c r="S20" s="17">
        <v>1387.82</v>
      </c>
      <c r="T20" s="17">
        <v>1394.5</v>
      </c>
      <c r="U20" s="17">
        <v>1396.93</v>
      </c>
      <c r="V20" s="17">
        <v>1400.21</v>
      </c>
      <c r="W20" s="17">
        <v>1402.81</v>
      </c>
      <c r="X20" s="17">
        <v>1372.58</v>
      </c>
      <c r="Y20" s="18">
        <v>1356.61</v>
      </c>
    </row>
    <row r="21" spans="1:25" ht="15.75">
      <c r="A21" s="15" t="s">
        <v>65</v>
      </c>
      <c r="B21" s="16">
        <v>1317.14</v>
      </c>
      <c r="C21" s="17">
        <v>1132.56</v>
      </c>
      <c r="D21" s="17">
        <v>1149.59</v>
      </c>
      <c r="E21" s="17">
        <v>1052.22</v>
      </c>
      <c r="F21" s="17">
        <v>1019.7</v>
      </c>
      <c r="G21" s="17">
        <v>1006.49</v>
      </c>
      <c r="H21" s="17">
        <v>1009.62</v>
      </c>
      <c r="I21" s="17">
        <v>1040.07</v>
      </c>
      <c r="J21" s="17">
        <v>1070.64</v>
      </c>
      <c r="K21" s="17">
        <v>1106.86</v>
      </c>
      <c r="L21" s="17">
        <v>1239.35</v>
      </c>
      <c r="M21" s="17">
        <v>1263.31</v>
      </c>
      <c r="N21" s="17">
        <v>1260.78</v>
      </c>
      <c r="O21" s="17">
        <v>1264.73</v>
      </c>
      <c r="P21" s="17">
        <v>1261</v>
      </c>
      <c r="Q21" s="17">
        <v>1260.28</v>
      </c>
      <c r="R21" s="17">
        <v>1267.28</v>
      </c>
      <c r="S21" s="17">
        <v>1275.47</v>
      </c>
      <c r="T21" s="17">
        <v>1298.66</v>
      </c>
      <c r="U21" s="17">
        <v>1291.99</v>
      </c>
      <c r="V21" s="17">
        <v>1323.37</v>
      </c>
      <c r="W21" s="17">
        <v>1326.75</v>
      </c>
      <c r="X21" s="17">
        <v>1305.15</v>
      </c>
      <c r="Y21" s="18">
        <v>1225.22</v>
      </c>
    </row>
    <row r="22" spans="1:25" ht="15.75">
      <c r="A22" s="15" t="s">
        <v>66</v>
      </c>
      <c r="B22" s="16">
        <v>1194.79</v>
      </c>
      <c r="C22" s="17">
        <v>1086.78</v>
      </c>
      <c r="D22" s="17">
        <v>973.84</v>
      </c>
      <c r="E22" s="17">
        <v>966.54</v>
      </c>
      <c r="F22" s="17">
        <v>968.74</v>
      </c>
      <c r="G22" s="17">
        <v>975.51</v>
      </c>
      <c r="H22" s="17">
        <v>995.03</v>
      </c>
      <c r="I22" s="17">
        <v>1056.8</v>
      </c>
      <c r="J22" s="17">
        <v>1148.85</v>
      </c>
      <c r="K22" s="17">
        <v>1253.58</v>
      </c>
      <c r="L22" s="17">
        <v>1377.62</v>
      </c>
      <c r="M22" s="17">
        <v>1397.08</v>
      </c>
      <c r="N22" s="17">
        <v>1380.23</v>
      </c>
      <c r="O22" s="17">
        <v>1379.17</v>
      </c>
      <c r="P22" s="17">
        <v>1378.1</v>
      </c>
      <c r="Q22" s="17">
        <v>1372.88</v>
      </c>
      <c r="R22" s="17">
        <v>1374.77</v>
      </c>
      <c r="S22" s="17">
        <v>1376.51</v>
      </c>
      <c r="T22" s="17">
        <v>1375.92</v>
      </c>
      <c r="U22" s="17">
        <v>1369.69</v>
      </c>
      <c r="V22" s="17">
        <v>1371.05</v>
      </c>
      <c r="W22" s="17">
        <v>1359.85</v>
      </c>
      <c r="X22" s="17">
        <v>1310.65</v>
      </c>
      <c r="Y22" s="18">
        <v>1258.32</v>
      </c>
    </row>
    <row r="23" spans="1:25" ht="15.75">
      <c r="A23" s="15" t="s">
        <v>67</v>
      </c>
      <c r="B23" s="16">
        <v>1116.29</v>
      </c>
      <c r="C23" s="17">
        <v>1012.63</v>
      </c>
      <c r="D23" s="17">
        <v>1036.44</v>
      </c>
      <c r="E23" s="17">
        <v>972.73</v>
      </c>
      <c r="F23" s="17">
        <v>966.87</v>
      </c>
      <c r="G23" s="17">
        <v>988.37</v>
      </c>
      <c r="H23" s="17">
        <v>1046.49</v>
      </c>
      <c r="I23" s="17">
        <v>1101.75</v>
      </c>
      <c r="J23" s="17">
        <v>1139.93</v>
      </c>
      <c r="K23" s="17">
        <v>1222.39</v>
      </c>
      <c r="L23" s="17">
        <v>1316.81</v>
      </c>
      <c r="M23" s="17">
        <v>1364.21</v>
      </c>
      <c r="N23" s="17">
        <v>1371.77</v>
      </c>
      <c r="O23" s="17">
        <v>1373.53</v>
      </c>
      <c r="P23" s="17">
        <v>1351.11</v>
      </c>
      <c r="Q23" s="17">
        <v>1352.58</v>
      </c>
      <c r="R23" s="17">
        <v>1365.64</v>
      </c>
      <c r="S23" s="17">
        <v>1377.97</v>
      </c>
      <c r="T23" s="17">
        <v>1380.37</v>
      </c>
      <c r="U23" s="17">
        <v>1369.49</v>
      </c>
      <c r="V23" s="17">
        <v>1377.87</v>
      </c>
      <c r="W23" s="17">
        <v>1367.66</v>
      </c>
      <c r="X23" s="17">
        <v>1317.13</v>
      </c>
      <c r="Y23" s="18">
        <v>1255.06</v>
      </c>
    </row>
    <row r="24" spans="1:25" ht="15.75">
      <c r="A24" s="15" t="s">
        <v>68</v>
      </c>
      <c r="B24" s="16">
        <v>1121.85</v>
      </c>
      <c r="C24" s="17">
        <v>1044.42</v>
      </c>
      <c r="D24" s="17">
        <v>1083.95</v>
      </c>
      <c r="E24" s="17">
        <v>1028.85</v>
      </c>
      <c r="F24" s="17">
        <v>1029.27</v>
      </c>
      <c r="G24" s="17">
        <v>1041.89</v>
      </c>
      <c r="H24" s="17">
        <v>1076.79</v>
      </c>
      <c r="I24" s="17">
        <v>1158.78</v>
      </c>
      <c r="J24" s="17">
        <v>1274.08</v>
      </c>
      <c r="K24" s="17">
        <v>1361.74</v>
      </c>
      <c r="L24" s="17">
        <v>1468.89</v>
      </c>
      <c r="M24" s="17">
        <v>1490.86</v>
      </c>
      <c r="N24" s="17">
        <v>1478.15</v>
      </c>
      <c r="O24" s="17">
        <v>1478.84</v>
      </c>
      <c r="P24" s="17">
        <v>1469.59</v>
      </c>
      <c r="Q24" s="17">
        <v>1470.25</v>
      </c>
      <c r="R24" s="17">
        <v>1463.15</v>
      </c>
      <c r="S24" s="17">
        <v>1474.17</v>
      </c>
      <c r="T24" s="17">
        <v>1472.01</v>
      </c>
      <c r="U24" s="17">
        <v>1469.91</v>
      </c>
      <c r="V24" s="17">
        <v>1480.02</v>
      </c>
      <c r="W24" s="17">
        <v>1384.56</v>
      </c>
      <c r="X24" s="17">
        <v>1384.58</v>
      </c>
      <c r="Y24" s="18">
        <v>1194.52</v>
      </c>
    </row>
    <row r="25" spans="1:25" ht="15.75">
      <c r="A25" s="15" t="s">
        <v>69</v>
      </c>
      <c r="B25" s="16">
        <v>1116.43</v>
      </c>
      <c r="C25" s="17">
        <v>1094.2</v>
      </c>
      <c r="D25" s="17">
        <v>1041.18</v>
      </c>
      <c r="E25" s="17">
        <v>1024.36</v>
      </c>
      <c r="F25" s="17">
        <v>1018.65</v>
      </c>
      <c r="G25" s="17">
        <v>1033.76</v>
      </c>
      <c r="H25" s="17">
        <v>1073.65</v>
      </c>
      <c r="I25" s="17">
        <v>1110.74</v>
      </c>
      <c r="J25" s="17">
        <v>1205.27</v>
      </c>
      <c r="K25" s="17">
        <v>1403.22</v>
      </c>
      <c r="L25" s="17">
        <v>1383.47</v>
      </c>
      <c r="M25" s="17">
        <v>1619.59</v>
      </c>
      <c r="N25" s="17">
        <v>1393.84</v>
      </c>
      <c r="O25" s="17">
        <v>1394.04</v>
      </c>
      <c r="P25" s="17">
        <v>1393.98</v>
      </c>
      <c r="Q25" s="17">
        <v>1393.79</v>
      </c>
      <c r="R25" s="17">
        <v>1392.68</v>
      </c>
      <c r="S25" s="17">
        <v>1390</v>
      </c>
      <c r="T25" s="17">
        <v>1409.25</v>
      </c>
      <c r="U25" s="17">
        <v>1382.73</v>
      </c>
      <c r="V25" s="17">
        <v>1394.61</v>
      </c>
      <c r="W25" s="17">
        <v>1393.36</v>
      </c>
      <c r="X25" s="17">
        <v>1388.41</v>
      </c>
      <c r="Y25" s="18">
        <v>1192.4</v>
      </c>
    </row>
    <row r="26" spans="1:25" ht="15.75">
      <c r="A26" s="15" t="s">
        <v>70</v>
      </c>
      <c r="B26" s="16">
        <v>1132.53</v>
      </c>
      <c r="C26" s="17">
        <v>1069.62</v>
      </c>
      <c r="D26" s="17">
        <v>1086.41</v>
      </c>
      <c r="E26" s="17">
        <v>1003.98</v>
      </c>
      <c r="F26" s="17">
        <v>1001.32</v>
      </c>
      <c r="G26" s="17">
        <v>1019.22</v>
      </c>
      <c r="H26" s="17">
        <v>1071.8</v>
      </c>
      <c r="I26" s="17">
        <v>1142.95</v>
      </c>
      <c r="J26" s="17">
        <v>1239.31</v>
      </c>
      <c r="K26" s="17">
        <v>1394.47</v>
      </c>
      <c r="L26" s="17">
        <v>1391.54</v>
      </c>
      <c r="M26" s="17">
        <v>1391.67</v>
      </c>
      <c r="N26" s="17">
        <v>1389.69</v>
      </c>
      <c r="O26" s="17">
        <v>1387.95</v>
      </c>
      <c r="P26" s="17">
        <v>1389.67</v>
      </c>
      <c r="Q26" s="17">
        <v>1389.03</v>
      </c>
      <c r="R26" s="17">
        <v>1386.27</v>
      </c>
      <c r="S26" s="17">
        <v>1376.65</v>
      </c>
      <c r="T26" s="17">
        <v>1377.62</v>
      </c>
      <c r="U26" s="17">
        <v>1383.33</v>
      </c>
      <c r="V26" s="17">
        <v>1389.63</v>
      </c>
      <c r="W26" s="17">
        <v>1391.18</v>
      </c>
      <c r="X26" s="17">
        <v>1162.68</v>
      </c>
      <c r="Y26" s="18">
        <v>1129.21</v>
      </c>
    </row>
    <row r="27" spans="1:25" ht="15.75">
      <c r="A27" s="15" t="s">
        <v>71</v>
      </c>
      <c r="B27" s="16">
        <v>1109.42</v>
      </c>
      <c r="C27" s="17">
        <v>1091.39</v>
      </c>
      <c r="D27" s="17">
        <v>1120.15</v>
      </c>
      <c r="E27" s="17">
        <v>1060</v>
      </c>
      <c r="F27" s="17">
        <v>1044.25</v>
      </c>
      <c r="G27" s="17">
        <v>1049.51</v>
      </c>
      <c r="H27" s="17">
        <v>1071.04</v>
      </c>
      <c r="I27" s="17">
        <v>1109.97</v>
      </c>
      <c r="J27" s="17">
        <v>1143.51</v>
      </c>
      <c r="K27" s="17">
        <v>1183.64</v>
      </c>
      <c r="L27" s="17">
        <v>1264.09</v>
      </c>
      <c r="M27" s="17">
        <v>1352.4</v>
      </c>
      <c r="N27" s="17">
        <v>1351.85</v>
      </c>
      <c r="O27" s="17">
        <v>1351.26</v>
      </c>
      <c r="P27" s="17">
        <v>1350.68</v>
      </c>
      <c r="Q27" s="17">
        <v>1350.47</v>
      </c>
      <c r="R27" s="17">
        <v>1350.13</v>
      </c>
      <c r="S27" s="17">
        <v>1350.4</v>
      </c>
      <c r="T27" s="17">
        <v>1351.65</v>
      </c>
      <c r="U27" s="17">
        <v>1353.29</v>
      </c>
      <c r="V27" s="17">
        <v>1353.45</v>
      </c>
      <c r="W27" s="17">
        <v>1350.21</v>
      </c>
      <c r="X27" s="17">
        <v>1360.33</v>
      </c>
      <c r="Y27" s="18">
        <v>1174.87</v>
      </c>
    </row>
    <row r="28" spans="1:25" ht="15.75">
      <c r="A28" s="15" t="s">
        <v>72</v>
      </c>
      <c r="B28" s="16">
        <v>1118.19</v>
      </c>
      <c r="C28" s="17">
        <v>1100.18</v>
      </c>
      <c r="D28" s="17">
        <v>1073.23</v>
      </c>
      <c r="E28" s="17">
        <v>1043.75</v>
      </c>
      <c r="F28" s="17">
        <v>1020.23</v>
      </c>
      <c r="G28" s="17">
        <v>989.68</v>
      </c>
      <c r="H28" s="17">
        <v>978.46</v>
      </c>
      <c r="I28" s="17">
        <v>1033.71</v>
      </c>
      <c r="J28" s="17">
        <v>1077.53</v>
      </c>
      <c r="K28" s="17">
        <v>1092.64</v>
      </c>
      <c r="L28" s="17">
        <v>1137.34</v>
      </c>
      <c r="M28" s="17">
        <v>1187.23</v>
      </c>
      <c r="N28" s="17">
        <v>1341.03</v>
      </c>
      <c r="O28" s="17">
        <v>1341.02</v>
      </c>
      <c r="P28" s="17">
        <v>1159.02</v>
      </c>
      <c r="Q28" s="17">
        <v>1154.89</v>
      </c>
      <c r="R28" s="17">
        <v>1160.59</v>
      </c>
      <c r="S28" s="17">
        <v>1340.48</v>
      </c>
      <c r="T28" s="17">
        <v>1341.87</v>
      </c>
      <c r="U28" s="17">
        <v>1345.35</v>
      </c>
      <c r="V28" s="17">
        <v>1344.66</v>
      </c>
      <c r="W28" s="17">
        <v>1360.65</v>
      </c>
      <c r="X28" s="17">
        <v>1127.08</v>
      </c>
      <c r="Y28" s="18">
        <v>1067.45</v>
      </c>
    </row>
    <row r="29" spans="1:25" ht="15.75">
      <c r="A29" s="15" t="s">
        <v>73</v>
      </c>
      <c r="B29" s="16">
        <v>1042.18</v>
      </c>
      <c r="C29" s="17">
        <v>935.66</v>
      </c>
      <c r="D29" s="17">
        <v>945.25</v>
      </c>
      <c r="E29" s="17">
        <v>942.28</v>
      </c>
      <c r="F29" s="17">
        <v>945.88</v>
      </c>
      <c r="G29" s="17">
        <v>951.24</v>
      </c>
      <c r="H29" s="17">
        <v>1034.11</v>
      </c>
      <c r="I29" s="17">
        <v>1073.71</v>
      </c>
      <c r="J29" s="17">
        <v>1155.1</v>
      </c>
      <c r="K29" s="17">
        <v>1384.15</v>
      </c>
      <c r="L29" s="17">
        <v>1372.81</v>
      </c>
      <c r="M29" s="17">
        <v>1365.92</v>
      </c>
      <c r="N29" s="17">
        <v>1363.43</v>
      </c>
      <c r="O29" s="17">
        <v>1298.86</v>
      </c>
      <c r="P29" s="17">
        <v>1369.98</v>
      </c>
      <c r="Q29" s="17">
        <v>1368.63</v>
      </c>
      <c r="R29" s="17">
        <v>1374.17</v>
      </c>
      <c r="S29" s="17">
        <v>1371.14</v>
      </c>
      <c r="T29" s="17">
        <v>1359.39</v>
      </c>
      <c r="U29" s="17">
        <v>1365.26</v>
      </c>
      <c r="V29" s="17">
        <v>1372.73</v>
      </c>
      <c r="W29" s="17">
        <v>1371.68</v>
      </c>
      <c r="X29" s="17">
        <v>1111.04</v>
      </c>
      <c r="Y29" s="18">
        <v>1077.32</v>
      </c>
    </row>
    <row r="30" spans="1:25" ht="15.75">
      <c r="A30" s="15" t="s">
        <v>74</v>
      </c>
      <c r="B30" s="16">
        <v>1027.23</v>
      </c>
      <c r="C30" s="17">
        <v>975.11</v>
      </c>
      <c r="D30" s="17">
        <v>913.93</v>
      </c>
      <c r="E30" s="17">
        <v>895.66</v>
      </c>
      <c r="F30" s="17">
        <v>891.21</v>
      </c>
      <c r="G30" s="17">
        <v>897.88</v>
      </c>
      <c r="H30" s="17">
        <v>1007.16</v>
      </c>
      <c r="I30" s="17">
        <v>1073.84</v>
      </c>
      <c r="J30" s="17">
        <v>1148.63</v>
      </c>
      <c r="K30" s="17">
        <v>1359.09</v>
      </c>
      <c r="L30" s="17">
        <v>1359.01</v>
      </c>
      <c r="M30" s="17">
        <v>1357.23</v>
      </c>
      <c r="N30" s="17">
        <v>1356.47</v>
      </c>
      <c r="O30" s="17">
        <v>1355.91</v>
      </c>
      <c r="P30" s="17">
        <v>1355.92</v>
      </c>
      <c r="Q30" s="17">
        <v>1356.14</v>
      </c>
      <c r="R30" s="17">
        <v>1355.57</v>
      </c>
      <c r="S30" s="17">
        <v>1354.52</v>
      </c>
      <c r="T30" s="17">
        <v>1354.39</v>
      </c>
      <c r="U30" s="17">
        <v>1356.18</v>
      </c>
      <c r="V30" s="17">
        <v>1356.9</v>
      </c>
      <c r="W30" s="17">
        <v>1357.47</v>
      </c>
      <c r="X30" s="17">
        <v>1126.16</v>
      </c>
      <c r="Y30" s="18">
        <v>1105.64</v>
      </c>
    </row>
    <row r="31" spans="1:25" ht="15.75">
      <c r="A31" s="15" t="s">
        <v>75</v>
      </c>
      <c r="B31" s="16">
        <v>1040.26</v>
      </c>
      <c r="C31" s="17">
        <v>940.05</v>
      </c>
      <c r="D31" s="17">
        <v>921.5</v>
      </c>
      <c r="E31" s="17">
        <v>893.37</v>
      </c>
      <c r="F31" s="17">
        <v>897.34</v>
      </c>
      <c r="G31" s="17">
        <v>923.26</v>
      </c>
      <c r="H31" s="17">
        <v>1044.81</v>
      </c>
      <c r="I31" s="17">
        <v>1103.18</v>
      </c>
      <c r="J31" s="17">
        <v>1160.53</v>
      </c>
      <c r="K31" s="17">
        <v>1212.54</v>
      </c>
      <c r="L31" s="17">
        <v>1345.23</v>
      </c>
      <c r="M31" s="17">
        <v>1343.6</v>
      </c>
      <c r="N31" s="17">
        <v>1347.87</v>
      </c>
      <c r="O31" s="17">
        <v>1346.58</v>
      </c>
      <c r="P31" s="17">
        <v>1341.01</v>
      </c>
      <c r="Q31" s="17">
        <v>1338.86</v>
      </c>
      <c r="R31" s="17">
        <v>1194.85</v>
      </c>
      <c r="S31" s="17">
        <v>1189.24</v>
      </c>
      <c r="T31" s="17">
        <v>1343.52</v>
      </c>
      <c r="U31" s="17">
        <v>1351.67</v>
      </c>
      <c r="V31" s="17">
        <v>1346.76</v>
      </c>
      <c r="W31" s="17">
        <v>1349.46</v>
      </c>
      <c r="X31" s="17">
        <v>1129.23</v>
      </c>
      <c r="Y31" s="18">
        <v>1090.4</v>
      </c>
    </row>
    <row r="32" spans="1:25" ht="15.75">
      <c r="A32" s="15" t="s">
        <v>76</v>
      </c>
      <c r="B32" s="16">
        <v>1056.87</v>
      </c>
      <c r="C32" s="17">
        <v>959.78</v>
      </c>
      <c r="D32" s="17">
        <v>893.35</v>
      </c>
      <c r="E32" s="17">
        <v>879.44</v>
      </c>
      <c r="F32" s="17">
        <v>871.22</v>
      </c>
      <c r="G32" s="17">
        <v>880.63</v>
      </c>
      <c r="H32" s="17">
        <v>906.97</v>
      </c>
      <c r="I32" s="17">
        <v>1022.54</v>
      </c>
      <c r="J32" s="17">
        <v>1074.8</v>
      </c>
      <c r="K32" s="17">
        <v>1079.15</v>
      </c>
      <c r="L32" s="17">
        <v>1071.55</v>
      </c>
      <c r="M32" s="17">
        <v>1060.14</v>
      </c>
      <c r="N32" s="17">
        <v>1065.8</v>
      </c>
      <c r="O32" s="17">
        <v>1072.34</v>
      </c>
      <c r="P32" s="17">
        <v>1064.57</v>
      </c>
      <c r="Q32" s="17">
        <v>1054.7</v>
      </c>
      <c r="R32" s="17">
        <v>1062.59</v>
      </c>
      <c r="S32" s="17">
        <v>1112.35</v>
      </c>
      <c r="T32" s="17">
        <v>1129.11</v>
      </c>
      <c r="U32" s="17">
        <v>1353.38</v>
      </c>
      <c r="V32" s="17">
        <v>1353.61</v>
      </c>
      <c r="W32" s="17">
        <v>1084.27</v>
      </c>
      <c r="X32" s="17">
        <v>1049.51</v>
      </c>
      <c r="Y32" s="18">
        <v>1039.32</v>
      </c>
    </row>
    <row r="33" spans="1:25" ht="15.75">
      <c r="A33" s="15" t="s">
        <v>77</v>
      </c>
      <c r="B33" s="16">
        <v>1016.25</v>
      </c>
      <c r="C33" s="17">
        <v>944.08</v>
      </c>
      <c r="D33" s="17">
        <v>977.62</v>
      </c>
      <c r="E33" s="17">
        <v>902.96</v>
      </c>
      <c r="F33" s="17">
        <v>897.74</v>
      </c>
      <c r="G33" s="17">
        <v>911.33</v>
      </c>
      <c r="H33" s="17">
        <v>1027.5</v>
      </c>
      <c r="I33" s="17">
        <v>1100.13</v>
      </c>
      <c r="J33" s="17">
        <v>1126.2</v>
      </c>
      <c r="K33" s="17">
        <v>1134.73</v>
      </c>
      <c r="L33" s="17">
        <v>1359.18</v>
      </c>
      <c r="M33" s="17">
        <v>1132.82</v>
      </c>
      <c r="N33" s="17">
        <v>1128.17</v>
      </c>
      <c r="O33" s="17">
        <v>1139.92</v>
      </c>
      <c r="P33" s="17">
        <v>1124.8</v>
      </c>
      <c r="Q33" s="17">
        <v>1121.12</v>
      </c>
      <c r="R33" s="17">
        <v>1128.5</v>
      </c>
      <c r="S33" s="17">
        <v>1145.19</v>
      </c>
      <c r="T33" s="17">
        <v>1167</v>
      </c>
      <c r="U33" s="17">
        <v>1153.49</v>
      </c>
      <c r="V33" s="17">
        <v>1160.02</v>
      </c>
      <c r="W33" s="17">
        <v>1121.29</v>
      </c>
      <c r="X33" s="17">
        <v>1102.13</v>
      </c>
      <c r="Y33" s="18">
        <v>1088.84</v>
      </c>
    </row>
    <row r="34" spans="1:25" ht="15.75">
      <c r="A34" s="15" t="s">
        <v>78</v>
      </c>
      <c r="B34" s="16">
        <v>1065.6</v>
      </c>
      <c r="C34" s="17">
        <v>1029.48</v>
      </c>
      <c r="D34" s="17">
        <v>893.6</v>
      </c>
      <c r="E34" s="17">
        <v>897</v>
      </c>
      <c r="F34" s="17">
        <v>887.57</v>
      </c>
      <c r="G34" s="17">
        <v>888.9</v>
      </c>
      <c r="H34" s="17">
        <v>916.96</v>
      </c>
      <c r="I34" s="17">
        <v>1017.29</v>
      </c>
      <c r="J34" s="17">
        <v>1072.27</v>
      </c>
      <c r="K34" s="17">
        <v>1119.76</v>
      </c>
      <c r="L34" s="17">
        <v>1128.91</v>
      </c>
      <c r="M34" s="17">
        <v>1126.89</v>
      </c>
      <c r="N34" s="17">
        <v>1115.86</v>
      </c>
      <c r="O34" s="17">
        <v>1115.59</v>
      </c>
      <c r="P34" s="17">
        <v>1121.28</v>
      </c>
      <c r="Q34" s="17">
        <v>1117.4</v>
      </c>
      <c r="R34" s="17">
        <v>1118.58</v>
      </c>
      <c r="S34" s="17">
        <v>1111.47</v>
      </c>
      <c r="T34" s="17">
        <v>1124.57</v>
      </c>
      <c r="U34" s="17">
        <v>1145.81</v>
      </c>
      <c r="V34" s="17">
        <v>1134.38</v>
      </c>
      <c r="W34" s="17">
        <v>1123.14</v>
      </c>
      <c r="X34" s="17">
        <v>1100.91</v>
      </c>
      <c r="Y34" s="18">
        <v>1117.28</v>
      </c>
    </row>
    <row r="35" spans="1:25" ht="15.75">
      <c r="A35" s="15" t="s">
        <v>79</v>
      </c>
      <c r="B35" s="16">
        <v>1081.74</v>
      </c>
      <c r="C35" s="17">
        <v>961.98</v>
      </c>
      <c r="D35" s="17">
        <v>895.84</v>
      </c>
      <c r="E35" s="17">
        <v>835.83</v>
      </c>
      <c r="F35" s="17">
        <v>804.97</v>
      </c>
      <c r="G35" s="17">
        <v>772.97</v>
      </c>
      <c r="H35" s="17">
        <v>830.33</v>
      </c>
      <c r="I35" s="17">
        <v>837.04</v>
      </c>
      <c r="J35" s="17">
        <v>890.38</v>
      </c>
      <c r="K35" s="17">
        <v>1018.5</v>
      </c>
      <c r="L35" s="17">
        <v>1099.71</v>
      </c>
      <c r="M35" s="17">
        <v>1122.87</v>
      </c>
      <c r="N35" s="17">
        <v>1124.36</v>
      </c>
      <c r="O35" s="17">
        <v>1125.81</v>
      </c>
      <c r="P35" s="17">
        <v>1122.95</v>
      </c>
      <c r="Q35" s="17">
        <v>1120.21</v>
      </c>
      <c r="R35" s="17">
        <v>1122.73</v>
      </c>
      <c r="S35" s="17">
        <v>1129.99</v>
      </c>
      <c r="T35" s="17">
        <v>1146.31</v>
      </c>
      <c r="U35" s="17">
        <v>1155.61</v>
      </c>
      <c r="V35" s="17">
        <v>1147.25</v>
      </c>
      <c r="W35" s="17">
        <v>1134.8</v>
      </c>
      <c r="X35" s="17">
        <v>1110.59</v>
      </c>
      <c r="Y35" s="18">
        <v>1070.08</v>
      </c>
    </row>
    <row r="36" spans="1:25" ht="15.75">
      <c r="A36" s="15" t="s">
        <v>80</v>
      </c>
      <c r="B36" s="16">
        <v>1065.79</v>
      </c>
      <c r="C36" s="17">
        <v>897.57</v>
      </c>
      <c r="D36" s="17">
        <v>938.49</v>
      </c>
      <c r="E36" s="17">
        <v>870.79</v>
      </c>
      <c r="F36" s="17">
        <v>832.57</v>
      </c>
      <c r="G36" s="17">
        <v>856.09</v>
      </c>
      <c r="H36" s="17">
        <v>956.13</v>
      </c>
      <c r="I36" s="17">
        <v>1071.18</v>
      </c>
      <c r="J36" s="17">
        <v>1141.72</v>
      </c>
      <c r="K36" s="17">
        <v>1346</v>
      </c>
      <c r="L36" s="17">
        <v>1346.01</v>
      </c>
      <c r="M36" s="17">
        <v>1332.43</v>
      </c>
      <c r="N36" s="17">
        <v>1324.52</v>
      </c>
      <c r="O36" s="17">
        <v>1229.74</v>
      </c>
      <c r="P36" s="17">
        <v>1208.28</v>
      </c>
      <c r="Q36" s="17">
        <v>1257.55</v>
      </c>
      <c r="R36" s="17">
        <v>1208.8</v>
      </c>
      <c r="S36" s="17">
        <v>1212.27</v>
      </c>
      <c r="T36" s="17">
        <v>1225.51</v>
      </c>
      <c r="U36" s="17">
        <v>1324.39</v>
      </c>
      <c r="V36" s="17">
        <v>1288.78</v>
      </c>
      <c r="W36" s="17">
        <v>1211.3</v>
      </c>
      <c r="X36" s="17">
        <v>1173.36</v>
      </c>
      <c r="Y36" s="18">
        <v>1121.31</v>
      </c>
    </row>
    <row r="37" spans="1:25" ht="15.75">
      <c r="A37" s="15" t="s">
        <v>81</v>
      </c>
      <c r="B37" s="16">
        <v>1112.39</v>
      </c>
      <c r="C37" s="17">
        <v>1022.02</v>
      </c>
      <c r="D37" s="17">
        <v>990.02</v>
      </c>
      <c r="E37" s="17">
        <v>926.02</v>
      </c>
      <c r="F37" s="17">
        <v>926.72</v>
      </c>
      <c r="G37" s="17">
        <v>933.66</v>
      </c>
      <c r="H37" s="17">
        <v>1057.82</v>
      </c>
      <c r="I37" s="17">
        <v>1104.82</v>
      </c>
      <c r="J37" s="17">
        <v>1144.22</v>
      </c>
      <c r="K37" s="17">
        <v>1210.75</v>
      </c>
      <c r="L37" s="17">
        <v>1187.76</v>
      </c>
      <c r="M37" s="17">
        <v>1208.15</v>
      </c>
      <c r="N37" s="17">
        <v>1180.92</v>
      </c>
      <c r="O37" s="17">
        <v>1171.91</v>
      </c>
      <c r="P37" s="17">
        <v>1158.73</v>
      </c>
      <c r="Q37" s="17">
        <v>1129.38</v>
      </c>
      <c r="R37" s="17">
        <v>1127.91</v>
      </c>
      <c r="S37" s="17">
        <v>1157.4</v>
      </c>
      <c r="T37" s="17">
        <v>1174.46</v>
      </c>
      <c r="U37" s="17">
        <v>1185.34</v>
      </c>
      <c r="V37" s="17">
        <v>1187.54</v>
      </c>
      <c r="W37" s="17">
        <v>1162.78</v>
      </c>
      <c r="X37" s="17">
        <v>1120.26</v>
      </c>
      <c r="Y37" s="18">
        <v>1096.26</v>
      </c>
    </row>
    <row r="38" spans="1:26" ht="16.5" thickBot="1">
      <c r="A38" s="19" t="s">
        <v>82</v>
      </c>
      <c r="B38" s="20">
        <v>1050.6</v>
      </c>
      <c r="C38" s="21">
        <v>1046.44</v>
      </c>
      <c r="D38" s="21">
        <v>948.34</v>
      </c>
      <c r="E38" s="21">
        <v>924.64</v>
      </c>
      <c r="F38" s="21">
        <v>924.85</v>
      </c>
      <c r="G38" s="21">
        <v>929</v>
      </c>
      <c r="H38" s="21">
        <v>1017.93</v>
      </c>
      <c r="I38" s="21">
        <v>1092.6</v>
      </c>
      <c r="J38" s="21">
        <v>1145.13</v>
      </c>
      <c r="K38" s="21">
        <v>1137.64</v>
      </c>
      <c r="L38" s="21">
        <v>1133.67</v>
      </c>
      <c r="M38" s="21">
        <v>1131.44</v>
      </c>
      <c r="N38" s="21">
        <v>1128.78</v>
      </c>
      <c r="O38" s="21">
        <v>1132.72</v>
      </c>
      <c r="P38" s="21">
        <v>1132.39</v>
      </c>
      <c r="Q38" s="21">
        <v>1126.38</v>
      </c>
      <c r="R38" s="21">
        <v>1129.25</v>
      </c>
      <c r="S38" s="21">
        <v>1131.46</v>
      </c>
      <c r="T38" s="21">
        <v>1154.14</v>
      </c>
      <c r="U38" s="21">
        <v>1156.41</v>
      </c>
      <c r="V38" s="21">
        <v>1132.62</v>
      </c>
      <c r="W38" s="21">
        <v>1123.01</v>
      </c>
      <c r="X38" s="21">
        <v>1109.77</v>
      </c>
      <c r="Y38" s="22">
        <v>1095.2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1035.99</v>
      </c>
      <c r="C42" s="12">
        <v>958.25</v>
      </c>
      <c r="D42" s="12">
        <v>964.82</v>
      </c>
      <c r="E42" s="12">
        <v>930.97</v>
      </c>
      <c r="F42" s="12">
        <v>926.28</v>
      </c>
      <c r="G42" s="12">
        <v>950.19</v>
      </c>
      <c r="H42" s="12">
        <v>962.44</v>
      </c>
      <c r="I42" s="12">
        <v>983.89</v>
      </c>
      <c r="J42" s="12">
        <v>1056.22</v>
      </c>
      <c r="K42" s="12">
        <v>1109.44</v>
      </c>
      <c r="L42" s="12">
        <v>1206.73</v>
      </c>
      <c r="M42" s="12">
        <v>1199.25</v>
      </c>
      <c r="N42" s="12">
        <v>1200.87</v>
      </c>
      <c r="O42" s="12">
        <v>1207.85</v>
      </c>
      <c r="P42" s="12">
        <v>1197.48</v>
      </c>
      <c r="Q42" s="12">
        <v>1211.76</v>
      </c>
      <c r="R42" s="12">
        <v>1216.85</v>
      </c>
      <c r="S42" s="12">
        <v>1260.1</v>
      </c>
      <c r="T42" s="12">
        <v>1227.56</v>
      </c>
      <c r="U42" s="12">
        <v>1341.86</v>
      </c>
      <c r="V42" s="12">
        <v>1341.69</v>
      </c>
      <c r="W42" s="12">
        <v>1337.04</v>
      </c>
      <c r="X42" s="12">
        <v>1200.74</v>
      </c>
      <c r="Y42" s="13">
        <v>1154.68</v>
      </c>
      <c r="Z42" s="14"/>
    </row>
    <row r="43" spans="1:25" ht="15.75">
      <c r="A43" s="15" t="str">
        <f t="shared" si="0"/>
        <v>02.09.2020</v>
      </c>
      <c r="B43" s="16">
        <v>1067.75</v>
      </c>
      <c r="C43" s="17">
        <v>981.55</v>
      </c>
      <c r="D43" s="17">
        <v>990.66</v>
      </c>
      <c r="E43" s="17">
        <v>962.55</v>
      </c>
      <c r="F43" s="17">
        <v>961.9</v>
      </c>
      <c r="G43" s="17">
        <v>961.93</v>
      </c>
      <c r="H43" s="17">
        <v>975.08</v>
      </c>
      <c r="I43" s="17">
        <v>997.85</v>
      </c>
      <c r="J43" s="17">
        <v>1088.46</v>
      </c>
      <c r="K43" s="17">
        <v>1128.49</v>
      </c>
      <c r="L43" s="17">
        <v>1192.84</v>
      </c>
      <c r="M43" s="17">
        <v>1242.88</v>
      </c>
      <c r="N43" s="17">
        <v>1231.37</v>
      </c>
      <c r="O43" s="17">
        <v>1230.54</v>
      </c>
      <c r="P43" s="17">
        <v>1226.22</v>
      </c>
      <c r="Q43" s="17">
        <v>1224.02</v>
      </c>
      <c r="R43" s="17">
        <v>1216.38</v>
      </c>
      <c r="S43" s="17">
        <v>1209.47</v>
      </c>
      <c r="T43" s="17">
        <v>1229.35</v>
      </c>
      <c r="U43" s="17">
        <v>1173.62</v>
      </c>
      <c r="V43" s="17">
        <v>1183.92</v>
      </c>
      <c r="W43" s="17">
        <v>1148.26</v>
      </c>
      <c r="X43" s="17">
        <v>1155.08</v>
      </c>
      <c r="Y43" s="18">
        <v>1064.19</v>
      </c>
    </row>
    <row r="44" spans="1:25" ht="15.75">
      <c r="A44" s="15" t="str">
        <f t="shared" si="0"/>
        <v>03.09.2020</v>
      </c>
      <c r="B44" s="16">
        <v>1060.4</v>
      </c>
      <c r="C44" s="17">
        <v>993.03</v>
      </c>
      <c r="D44" s="17">
        <v>979.54</v>
      </c>
      <c r="E44" s="17">
        <v>961.68</v>
      </c>
      <c r="F44" s="17">
        <v>956.57</v>
      </c>
      <c r="G44" s="17">
        <v>961.72</v>
      </c>
      <c r="H44" s="17">
        <v>986.98</v>
      </c>
      <c r="I44" s="17">
        <v>1014.49</v>
      </c>
      <c r="J44" s="17">
        <v>1101.22</v>
      </c>
      <c r="K44" s="17">
        <v>1115.06</v>
      </c>
      <c r="L44" s="17">
        <v>1119.64</v>
      </c>
      <c r="M44" s="17">
        <v>1112.5</v>
      </c>
      <c r="N44" s="17">
        <v>1090.78</v>
      </c>
      <c r="O44" s="17">
        <v>1102.45</v>
      </c>
      <c r="P44" s="17">
        <v>1114.97</v>
      </c>
      <c r="Q44" s="17">
        <v>1090.2</v>
      </c>
      <c r="R44" s="17">
        <v>1087.35</v>
      </c>
      <c r="S44" s="17">
        <v>1092.08</v>
      </c>
      <c r="T44" s="17">
        <v>1121.66</v>
      </c>
      <c r="U44" s="17">
        <v>1100.38</v>
      </c>
      <c r="V44" s="17">
        <v>1104.12</v>
      </c>
      <c r="W44" s="17">
        <v>1098.35</v>
      </c>
      <c r="X44" s="17">
        <v>1067.22</v>
      </c>
      <c r="Y44" s="18">
        <v>1069.32</v>
      </c>
    </row>
    <row r="45" spans="1:25" ht="15.75">
      <c r="A45" s="15" t="str">
        <f t="shared" si="0"/>
        <v>04.09.2020</v>
      </c>
      <c r="B45" s="16">
        <v>1029.69</v>
      </c>
      <c r="C45" s="17">
        <v>991.61</v>
      </c>
      <c r="D45" s="17">
        <v>1051.54</v>
      </c>
      <c r="E45" s="17">
        <v>1014.53</v>
      </c>
      <c r="F45" s="17">
        <v>1002.96</v>
      </c>
      <c r="G45" s="17">
        <v>1004.84</v>
      </c>
      <c r="H45" s="17">
        <v>1056.13</v>
      </c>
      <c r="I45" s="17">
        <v>1111.98</v>
      </c>
      <c r="J45" s="17">
        <v>1203.71</v>
      </c>
      <c r="K45" s="17">
        <v>1274.22</v>
      </c>
      <c r="L45" s="17">
        <v>1348.25</v>
      </c>
      <c r="M45" s="17">
        <v>1379.93</v>
      </c>
      <c r="N45" s="17">
        <v>1378.67</v>
      </c>
      <c r="O45" s="17">
        <v>1377.15</v>
      </c>
      <c r="P45" s="17">
        <v>1374.87</v>
      </c>
      <c r="Q45" s="17">
        <v>1375.07</v>
      </c>
      <c r="R45" s="17">
        <v>1374.06</v>
      </c>
      <c r="S45" s="17">
        <v>1375.43</v>
      </c>
      <c r="T45" s="17">
        <v>1376.83</v>
      </c>
      <c r="U45" s="17">
        <v>1376.46</v>
      </c>
      <c r="V45" s="17">
        <v>1377.99</v>
      </c>
      <c r="W45" s="17">
        <v>1374.41</v>
      </c>
      <c r="X45" s="17">
        <v>1336.62</v>
      </c>
      <c r="Y45" s="18">
        <v>1296.01</v>
      </c>
    </row>
    <row r="46" spans="1:25" ht="15.75">
      <c r="A46" s="15" t="str">
        <f t="shared" si="0"/>
        <v>05.09.2020</v>
      </c>
      <c r="B46" s="16">
        <v>1175.83</v>
      </c>
      <c r="C46" s="17">
        <v>1080.07</v>
      </c>
      <c r="D46" s="17">
        <v>1076.29</v>
      </c>
      <c r="E46" s="17">
        <v>1077.99</v>
      </c>
      <c r="F46" s="17">
        <v>1067.92</v>
      </c>
      <c r="G46" s="17">
        <v>1067.82</v>
      </c>
      <c r="H46" s="17">
        <v>1078.27</v>
      </c>
      <c r="I46" s="17">
        <v>1101.77</v>
      </c>
      <c r="J46" s="17">
        <v>1132.81</v>
      </c>
      <c r="K46" s="17">
        <v>1262.79</v>
      </c>
      <c r="L46" s="17">
        <v>1362.99</v>
      </c>
      <c r="M46" s="17">
        <v>1398.46</v>
      </c>
      <c r="N46" s="17">
        <v>1372.33</v>
      </c>
      <c r="O46" s="17">
        <v>1369.93</v>
      </c>
      <c r="P46" s="17">
        <v>1366.08</v>
      </c>
      <c r="Q46" s="17">
        <v>1353.73</v>
      </c>
      <c r="R46" s="17">
        <v>1359.78</v>
      </c>
      <c r="S46" s="17">
        <v>1368.92</v>
      </c>
      <c r="T46" s="17">
        <v>1369.98</v>
      </c>
      <c r="U46" s="17">
        <v>1370.65</v>
      </c>
      <c r="V46" s="17">
        <v>1372.96</v>
      </c>
      <c r="W46" s="17">
        <v>1367.47</v>
      </c>
      <c r="X46" s="17">
        <v>1285.11</v>
      </c>
      <c r="Y46" s="18">
        <v>1088.33</v>
      </c>
    </row>
    <row r="47" spans="1:25" ht="15.75">
      <c r="A47" s="15" t="str">
        <f t="shared" si="0"/>
        <v>06.09.2020</v>
      </c>
      <c r="B47" s="16">
        <v>1104.58</v>
      </c>
      <c r="C47" s="17">
        <v>1071.91</v>
      </c>
      <c r="D47" s="17">
        <v>1070.21</v>
      </c>
      <c r="E47" s="17">
        <v>1064.19</v>
      </c>
      <c r="F47" s="17">
        <v>1032.18</v>
      </c>
      <c r="G47" s="17">
        <v>1023.93</v>
      </c>
      <c r="H47" s="17">
        <v>1031.34</v>
      </c>
      <c r="I47" s="17">
        <v>1051.89</v>
      </c>
      <c r="J47" s="17">
        <v>1092.41</v>
      </c>
      <c r="K47" s="17">
        <v>1108.97</v>
      </c>
      <c r="L47" s="17">
        <v>1243.26</v>
      </c>
      <c r="M47" s="17">
        <v>1283.75</v>
      </c>
      <c r="N47" s="17">
        <v>1288.42</v>
      </c>
      <c r="O47" s="17">
        <v>1302.94</v>
      </c>
      <c r="P47" s="17">
        <v>1297.59</v>
      </c>
      <c r="Q47" s="17">
        <v>1290.09</v>
      </c>
      <c r="R47" s="17">
        <v>1303.95</v>
      </c>
      <c r="S47" s="17">
        <v>1301.86</v>
      </c>
      <c r="T47" s="17">
        <v>1299.25</v>
      </c>
      <c r="U47" s="17">
        <v>1309.45</v>
      </c>
      <c r="V47" s="17">
        <v>1322.39</v>
      </c>
      <c r="W47" s="17">
        <v>1289.54</v>
      </c>
      <c r="X47" s="17">
        <v>1117.81</v>
      </c>
      <c r="Y47" s="18">
        <v>1087.84</v>
      </c>
    </row>
    <row r="48" spans="1:25" ht="15.75">
      <c r="A48" s="15" t="str">
        <f t="shared" si="0"/>
        <v>07.09.2020</v>
      </c>
      <c r="B48" s="16">
        <v>1084.54</v>
      </c>
      <c r="C48" s="17">
        <v>1068.65</v>
      </c>
      <c r="D48" s="17">
        <v>1028.32</v>
      </c>
      <c r="E48" s="17">
        <v>994</v>
      </c>
      <c r="F48" s="17">
        <v>968.76</v>
      </c>
      <c r="G48" s="17">
        <v>944.19</v>
      </c>
      <c r="H48" s="17">
        <v>1011.37</v>
      </c>
      <c r="I48" s="17">
        <v>1047.58</v>
      </c>
      <c r="J48" s="17">
        <v>1089.79</v>
      </c>
      <c r="K48" s="17">
        <v>1087.58</v>
      </c>
      <c r="L48" s="17">
        <v>1078.71</v>
      </c>
      <c r="M48" s="17">
        <v>1060.78</v>
      </c>
      <c r="N48" s="17">
        <v>1049.68</v>
      </c>
      <c r="O48" s="17">
        <v>1074.18</v>
      </c>
      <c r="P48" s="17">
        <v>1063.8</v>
      </c>
      <c r="Q48" s="17">
        <v>1055.83</v>
      </c>
      <c r="R48" s="17">
        <v>1043.59</v>
      </c>
      <c r="S48" s="17">
        <v>1050.95</v>
      </c>
      <c r="T48" s="17">
        <v>1078.45</v>
      </c>
      <c r="U48" s="17">
        <v>1107.52</v>
      </c>
      <c r="V48" s="17">
        <v>1064.1</v>
      </c>
      <c r="W48" s="17">
        <v>1027.44</v>
      </c>
      <c r="X48" s="17">
        <v>1033.43</v>
      </c>
      <c r="Y48" s="18">
        <v>1039.56</v>
      </c>
    </row>
    <row r="49" spans="1:25" ht="15.75">
      <c r="A49" s="15" t="str">
        <f t="shared" si="0"/>
        <v>08.09.2020</v>
      </c>
      <c r="B49" s="16">
        <v>1022.22</v>
      </c>
      <c r="C49" s="17">
        <v>988.79</v>
      </c>
      <c r="D49" s="17">
        <v>965.69</v>
      </c>
      <c r="E49" s="17">
        <v>924.14</v>
      </c>
      <c r="F49" s="17">
        <v>919.83</v>
      </c>
      <c r="G49" s="17">
        <v>921.63</v>
      </c>
      <c r="H49" s="17">
        <v>960.21</v>
      </c>
      <c r="I49" s="17">
        <v>1034.95</v>
      </c>
      <c r="J49" s="17">
        <v>1098.43</v>
      </c>
      <c r="K49" s="17">
        <v>1125.61</v>
      </c>
      <c r="L49" s="17">
        <v>1179.55</v>
      </c>
      <c r="M49" s="17">
        <v>1235.39</v>
      </c>
      <c r="N49" s="17">
        <v>1226.6</v>
      </c>
      <c r="O49" s="17">
        <v>1219.51</v>
      </c>
      <c r="P49" s="17">
        <v>1154.96</v>
      </c>
      <c r="Q49" s="17">
        <v>1173.95</v>
      </c>
      <c r="R49" s="17">
        <v>1122.22</v>
      </c>
      <c r="S49" s="17">
        <v>1220.53</v>
      </c>
      <c r="T49" s="17">
        <v>1219.63</v>
      </c>
      <c r="U49" s="17">
        <v>1176.08</v>
      </c>
      <c r="V49" s="17">
        <v>1168.18</v>
      </c>
      <c r="W49" s="17">
        <v>1121.03</v>
      </c>
      <c r="X49" s="17">
        <v>1096.03</v>
      </c>
      <c r="Y49" s="18">
        <v>1060.68</v>
      </c>
    </row>
    <row r="50" spans="1:25" ht="15.75">
      <c r="A50" s="15" t="str">
        <f t="shared" si="0"/>
        <v>09.09.2020</v>
      </c>
      <c r="B50" s="16">
        <v>1042.31</v>
      </c>
      <c r="C50" s="17">
        <v>1010.43</v>
      </c>
      <c r="D50" s="17">
        <v>965.4</v>
      </c>
      <c r="E50" s="17">
        <v>917.19</v>
      </c>
      <c r="F50" s="17">
        <v>908.11</v>
      </c>
      <c r="G50" s="17">
        <v>908.56</v>
      </c>
      <c r="H50" s="17">
        <v>961.06</v>
      </c>
      <c r="I50" s="17">
        <v>990.26</v>
      </c>
      <c r="J50" s="17">
        <v>1095.25</v>
      </c>
      <c r="K50" s="17">
        <v>1108.04</v>
      </c>
      <c r="L50" s="17">
        <v>1107.09</v>
      </c>
      <c r="M50" s="17">
        <v>1138.54</v>
      </c>
      <c r="N50" s="17">
        <v>1117.36</v>
      </c>
      <c r="O50" s="17">
        <v>1122.18</v>
      </c>
      <c r="P50" s="17">
        <v>1104.74</v>
      </c>
      <c r="Q50" s="17">
        <v>1106.18</v>
      </c>
      <c r="R50" s="17">
        <v>1107.37</v>
      </c>
      <c r="S50" s="17">
        <v>1120.05</v>
      </c>
      <c r="T50" s="17">
        <v>1132.61</v>
      </c>
      <c r="U50" s="17">
        <v>1126.59</v>
      </c>
      <c r="V50" s="17">
        <v>1133.55</v>
      </c>
      <c r="W50" s="17">
        <v>1103.68</v>
      </c>
      <c r="X50" s="17">
        <v>1072.74</v>
      </c>
      <c r="Y50" s="18">
        <v>1049.54</v>
      </c>
    </row>
    <row r="51" spans="1:25" ht="15.75">
      <c r="A51" s="15" t="str">
        <f t="shared" si="0"/>
        <v>10.09.2020</v>
      </c>
      <c r="B51" s="16">
        <v>1037.44</v>
      </c>
      <c r="C51" s="17">
        <v>947.71</v>
      </c>
      <c r="D51" s="17">
        <v>960.71</v>
      </c>
      <c r="E51" s="17">
        <v>934.5</v>
      </c>
      <c r="F51" s="17">
        <v>945.41</v>
      </c>
      <c r="G51" s="17">
        <v>950.89</v>
      </c>
      <c r="H51" s="17">
        <v>970.88</v>
      </c>
      <c r="I51" s="17">
        <v>1024.82</v>
      </c>
      <c r="J51" s="17">
        <v>1096.18</v>
      </c>
      <c r="K51" s="17">
        <v>1120.17</v>
      </c>
      <c r="L51" s="17">
        <v>1149.88</v>
      </c>
      <c r="M51" s="17">
        <v>1256.5</v>
      </c>
      <c r="N51" s="17">
        <v>1266.31</v>
      </c>
      <c r="O51" s="17">
        <v>1270.51</v>
      </c>
      <c r="P51" s="17">
        <v>1236.8</v>
      </c>
      <c r="Q51" s="17">
        <v>1218.88</v>
      </c>
      <c r="R51" s="17">
        <v>1230.45</v>
      </c>
      <c r="S51" s="17">
        <v>1261.61</v>
      </c>
      <c r="T51" s="17">
        <v>1346.85</v>
      </c>
      <c r="U51" s="17">
        <v>1366.14</v>
      </c>
      <c r="V51" s="17">
        <v>1335.35</v>
      </c>
      <c r="W51" s="17">
        <v>1268.89</v>
      </c>
      <c r="X51" s="17">
        <v>1156.45</v>
      </c>
      <c r="Y51" s="18">
        <v>1112.55</v>
      </c>
    </row>
    <row r="52" spans="1:25" ht="15.75">
      <c r="A52" s="15" t="str">
        <f t="shared" si="0"/>
        <v>11.09.2020</v>
      </c>
      <c r="B52" s="16">
        <v>1078.94</v>
      </c>
      <c r="C52" s="17">
        <v>979.66</v>
      </c>
      <c r="D52" s="17">
        <v>984.98</v>
      </c>
      <c r="E52" s="17">
        <v>957.84</v>
      </c>
      <c r="F52" s="17">
        <v>962.56</v>
      </c>
      <c r="G52" s="17">
        <v>970.87</v>
      </c>
      <c r="H52" s="17">
        <v>992.89</v>
      </c>
      <c r="I52" s="17">
        <v>1062.25</v>
      </c>
      <c r="J52" s="17">
        <v>1180.69</v>
      </c>
      <c r="K52" s="17">
        <v>1215.56</v>
      </c>
      <c r="L52" s="17">
        <v>1253.16</v>
      </c>
      <c r="M52" s="17">
        <v>1278.28</v>
      </c>
      <c r="N52" s="17">
        <v>1264.65</v>
      </c>
      <c r="O52" s="17">
        <v>1267.47</v>
      </c>
      <c r="P52" s="17">
        <v>1262.47</v>
      </c>
      <c r="Q52" s="17">
        <v>1255.91</v>
      </c>
      <c r="R52" s="17">
        <v>1262.66</v>
      </c>
      <c r="S52" s="17">
        <v>1286.3</v>
      </c>
      <c r="T52" s="17">
        <v>1298.08</v>
      </c>
      <c r="U52" s="17">
        <v>1286.42</v>
      </c>
      <c r="V52" s="17">
        <v>1276.46</v>
      </c>
      <c r="W52" s="17">
        <v>1280.22</v>
      </c>
      <c r="X52" s="17">
        <v>1262.26</v>
      </c>
      <c r="Y52" s="18">
        <v>1243.41</v>
      </c>
    </row>
    <row r="53" spans="1:25" ht="15.75">
      <c r="A53" s="15" t="str">
        <f t="shared" si="0"/>
        <v>12.09.2020</v>
      </c>
      <c r="B53" s="16">
        <v>1127.39</v>
      </c>
      <c r="C53" s="17">
        <v>1070.6</v>
      </c>
      <c r="D53" s="17">
        <v>1114.7</v>
      </c>
      <c r="E53" s="17">
        <v>1068.83</v>
      </c>
      <c r="F53" s="17">
        <v>1034.94</v>
      </c>
      <c r="G53" s="17">
        <v>1036.66</v>
      </c>
      <c r="H53" s="17">
        <v>1062.1</v>
      </c>
      <c r="I53" s="17">
        <v>1095.86</v>
      </c>
      <c r="J53" s="17">
        <v>1239.86</v>
      </c>
      <c r="K53" s="17">
        <v>1297.08</v>
      </c>
      <c r="L53" s="17">
        <v>1400.23</v>
      </c>
      <c r="M53" s="17">
        <v>1412.73</v>
      </c>
      <c r="N53" s="17">
        <v>1395.63</v>
      </c>
      <c r="O53" s="17">
        <v>1394.48</v>
      </c>
      <c r="P53" s="17">
        <v>1391.47</v>
      </c>
      <c r="Q53" s="17">
        <v>1387.73</v>
      </c>
      <c r="R53" s="17">
        <v>1384.93</v>
      </c>
      <c r="S53" s="17">
        <v>1387.82</v>
      </c>
      <c r="T53" s="17">
        <v>1394.5</v>
      </c>
      <c r="U53" s="17">
        <v>1396.93</v>
      </c>
      <c r="V53" s="17">
        <v>1400.21</v>
      </c>
      <c r="W53" s="17">
        <v>1402.81</v>
      </c>
      <c r="X53" s="17">
        <v>1372.58</v>
      </c>
      <c r="Y53" s="18">
        <v>1356.61</v>
      </c>
    </row>
    <row r="54" spans="1:25" ht="15.75">
      <c r="A54" s="15" t="str">
        <f t="shared" si="0"/>
        <v>13.09.2020</v>
      </c>
      <c r="B54" s="16">
        <v>1317.14</v>
      </c>
      <c r="C54" s="17">
        <v>1132.56</v>
      </c>
      <c r="D54" s="17">
        <v>1149.59</v>
      </c>
      <c r="E54" s="17">
        <v>1052.22</v>
      </c>
      <c r="F54" s="17">
        <v>1019.7</v>
      </c>
      <c r="G54" s="17">
        <v>1006.49</v>
      </c>
      <c r="H54" s="17">
        <v>1009.62</v>
      </c>
      <c r="I54" s="17">
        <v>1040.07</v>
      </c>
      <c r="J54" s="17">
        <v>1070.64</v>
      </c>
      <c r="K54" s="17">
        <v>1106.86</v>
      </c>
      <c r="L54" s="17">
        <v>1239.35</v>
      </c>
      <c r="M54" s="17">
        <v>1263.31</v>
      </c>
      <c r="N54" s="17">
        <v>1260.78</v>
      </c>
      <c r="O54" s="17">
        <v>1264.73</v>
      </c>
      <c r="P54" s="17">
        <v>1261</v>
      </c>
      <c r="Q54" s="17">
        <v>1260.28</v>
      </c>
      <c r="R54" s="17">
        <v>1267.28</v>
      </c>
      <c r="S54" s="17">
        <v>1275.47</v>
      </c>
      <c r="T54" s="17">
        <v>1298.66</v>
      </c>
      <c r="U54" s="17">
        <v>1291.99</v>
      </c>
      <c r="V54" s="17">
        <v>1323.37</v>
      </c>
      <c r="W54" s="17">
        <v>1326.75</v>
      </c>
      <c r="X54" s="17">
        <v>1305.15</v>
      </c>
      <c r="Y54" s="18">
        <v>1225.22</v>
      </c>
    </row>
    <row r="55" spans="1:25" ht="15.75">
      <c r="A55" s="15" t="str">
        <f t="shared" si="0"/>
        <v>14.09.2020</v>
      </c>
      <c r="B55" s="16">
        <v>1194.79</v>
      </c>
      <c r="C55" s="17">
        <v>1086.78</v>
      </c>
      <c r="D55" s="17">
        <v>973.84</v>
      </c>
      <c r="E55" s="17">
        <v>966.54</v>
      </c>
      <c r="F55" s="17">
        <v>968.74</v>
      </c>
      <c r="G55" s="17">
        <v>975.51</v>
      </c>
      <c r="H55" s="17">
        <v>995.03</v>
      </c>
      <c r="I55" s="17">
        <v>1056.8</v>
      </c>
      <c r="J55" s="17">
        <v>1148.85</v>
      </c>
      <c r="K55" s="17">
        <v>1253.58</v>
      </c>
      <c r="L55" s="17">
        <v>1377.62</v>
      </c>
      <c r="M55" s="17">
        <v>1397.08</v>
      </c>
      <c r="N55" s="17">
        <v>1380.23</v>
      </c>
      <c r="O55" s="17">
        <v>1379.17</v>
      </c>
      <c r="P55" s="17">
        <v>1378.1</v>
      </c>
      <c r="Q55" s="17">
        <v>1372.88</v>
      </c>
      <c r="R55" s="17">
        <v>1374.77</v>
      </c>
      <c r="S55" s="17">
        <v>1376.51</v>
      </c>
      <c r="T55" s="17">
        <v>1375.92</v>
      </c>
      <c r="U55" s="17">
        <v>1369.69</v>
      </c>
      <c r="V55" s="17">
        <v>1371.05</v>
      </c>
      <c r="W55" s="17">
        <v>1359.85</v>
      </c>
      <c r="X55" s="17">
        <v>1310.65</v>
      </c>
      <c r="Y55" s="18">
        <v>1258.32</v>
      </c>
    </row>
    <row r="56" spans="1:25" ht="15.75">
      <c r="A56" s="15" t="str">
        <f t="shared" si="0"/>
        <v>15.09.2020</v>
      </c>
      <c r="B56" s="16">
        <v>1116.29</v>
      </c>
      <c r="C56" s="17">
        <v>1012.63</v>
      </c>
      <c r="D56" s="17">
        <v>1036.44</v>
      </c>
      <c r="E56" s="17">
        <v>972.73</v>
      </c>
      <c r="F56" s="17">
        <v>966.87</v>
      </c>
      <c r="G56" s="17">
        <v>988.37</v>
      </c>
      <c r="H56" s="17">
        <v>1046.49</v>
      </c>
      <c r="I56" s="17">
        <v>1101.75</v>
      </c>
      <c r="J56" s="17">
        <v>1139.93</v>
      </c>
      <c r="K56" s="17">
        <v>1222.39</v>
      </c>
      <c r="L56" s="17">
        <v>1316.81</v>
      </c>
      <c r="M56" s="17">
        <v>1364.21</v>
      </c>
      <c r="N56" s="17">
        <v>1371.77</v>
      </c>
      <c r="O56" s="17">
        <v>1373.53</v>
      </c>
      <c r="P56" s="17">
        <v>1351.11</v>
      </c>
      <c r="Q56" s="17">
        <v>1352.58</v>
      </c>
      <c r="R56" s="17">
        <v>1365.64</v>
      </c>
      <c r="S56" s="17">
        <v>1377.97</v>
      </c>
      <c r="T56" s="17">
        <v>1380.37</v>
      </c>
      <c r="U56" s="17">
        <v>1369.49</v>
      </c>
      <c r="V56" s="17">
        <v>1377.87</v>
      </c>
      <c r="W56" s="17">
        <v>1367.66</v>
      </c>
      <c r="X56" s="17">
        <v>1317.13</v>
      </c>
      <c r="Y56" s="18">
        <v>1255.06</v>
      </c>
    </row>
    <row r="57" spans="1:25" ht="15.75">
      <c r="A57" s="15" t="str">
        <f t="shared" si="0"/>
        <v>16.09.2020</v>
      </c>
      <c r="B57" s="16">
        <v>1121.85</v>
      </c>
      <c r="C57" s="17">
        <v>1044.42</v>
      </c>
      <c r="D57" s="17">
        <v>1083.95</v>
      </c>
      <c r="E57" s="17">
        <v>1028.85</v>
      </c>
      <c r="F57" s="17">
        <v>1029.27</v>
      </c>
      <c r="G57" s="17">
        <v>1041.89</v>
      </c>
      <c r="H57" s="17">
        <v>1076.79</v>
      </c>
      <c r="I57" s="17">
        <v>1158.78</v>
      </c>
      <c r="J57" s="17">
        <v>1274.08</v>
      </c>
      <c r="K57" s="17">
        <v>1361.74</v>
      </c>
      <c r="L57" s="17">
        <v>1468.89</v>
      </c>
      <c r="M57" s="17">
        <v>1490.86</v>
      </c>
      <c r="N57" s="17">
        <v>1478.15</v>
      </c>
      <c r="O57" s="17">
        <v>1478.84</v>
      </c>
      <c r="P57" s="17">
        <v>1469.59</v>
      </c>
      <c r="Q57" s="17">
        <v>1470.25</v>
      </c>
      <c r="R57" s="17">
        <v>1463.15</v>
      </c>
      <c r="S57" s="17">
        <v>1474.17</v>
      </c>
      <c r="T57" s="17">
        <v>1472.01</v>
      </c>
      <c r="U57" s="17">
        <v>1469.91</v>
      </c>
      <c r="V57" s="17">
        <v>1480.02</v>
      </c>
      <c r="W57" s="17">
        <v>1384.56</v>
      </c>
      <c r="X57" s="17">
        <v>1384.58</v>
      </c>
      <c r="Y57" s="18">
        <v>1194.52</v>
      </c>
    </row>
    <row r="58" spans="1:25" ht="15.75">
      <c r="A58" s="15" t="str">
        <f t="shared" si="0"/>
        <v>17.09.2020</v>
      </c>
      <c r="B58" s="16">
        <v>1116.43</v>
      </c>
      <c r="C58" s="17">
        <v>1094.2</v>
      </c>
      <c r="D58" s="17">
        <v>1041.18</v>
      </c>
      <c r="E58" s="17">
        <v>1024.36</v>
      </c>
      <c r="F58" s="17">
        <v>1018.65</v>
      </c>
      <c r="G58" s="17">
        <v>1033.76</v>
      </c>
      <c r="H58" s="17">
        <v>1073.65</v>
      </c>
      <c r="I58" s="17">
        <v>1110.74</v>
      </c>
      <c r="J58" s="17">
        <v>1205.27</v>
      </c>
      <c r="K58" s="17">
        <v>1403.22</v>
      </c>
      <c r="L58" s="17">
        <v>1383.47</v>
      </c>
      <c r="M58" s="17">
        <v>1619.59</v>
      </c>
      <c r="N58" s="17">
        <v>1393.84</v>
      </c>
      <c r="O58" s="17">
        <v>1394.04</v>
      </c>
      <c r="P58" s="17">
        <v>1393.98</v>
      </c>
      <c r="Q58" s="17">
        <v>1393.79</v>
      </c>
      <c r="R58" s="17">
        <v>1392.68</v>
      </c>
      <c r="S58" s="17">
        <v>1390</v>
      </c>
      <c r="T58" s="17">
        <v>1409.25</v>
      </c>
      <c r="U58" s="17">
        <v>1382.73</v>
      </c>
      <c r="V58" s="17">
        <v>1394.61</v>
      </c>
      <c r="W58" s="17">
        <v>1393.36</v>
      </c>
      <c r="X58" s="17">
        <v>1388.41</v>
      </c>
      <c r="Y58" s="18">
        <v>1192.4</v>
      </c>
    </row>
    <row r="59" spans="1:25" ht="15.75">
      <c r="A59" s="15" t="str">
        <f t="shared" si="0"/>
        <v>18.09.2020</v>
      </c>
      <c r="B59" s="16">
        <v>1132.53</v>
      </c>
      <c r="C59" s="17">
        <v>1069.62</v>
      </c>
      <c r="D59" s="17">
        <v>1086.41</v>
      </c>
      <c r="E59" s="17">
        <v>1003.98</v>
      </c>
      <c r="F59" s="17">
        <v>1001.32</v>
      </c>
      <c r="G59" s="17">
        <v>1019.22</v>
      </c>
      <c r="H59" s="17">
        <v>1071.8</v>
      </c>
      <c r="I59" s="17">
        <v>1142.95</v>
      </c>
      <c r="J59" s="17">
        <v>1239.31</v>
      </c>
      <c r="K59" s="17">
        <v>1394.47</v>
      </c>
      <c r="L59" s="17">
        <v>1391.54</v>
      </c>
      <c r="M59" s="17">
        <v>1391.67</v>
      </c>
      <c r="N59" s="17">
        <v>1389.69</v>
      </c>
      <c r="O59" s="17">
        <v>1387.95</v>
      </c>
      <c r="P59" s="17">
        <v>1389.67</v>
      </c>
      <c r="Q59" s="17">
        <v>1389.03</v>
      </c>
      <c r="R59" s="17">
        <v>1386.27</v>
      </c>
      <c r="S59" s="17">
        <v>1376.65</v>
      </c>
      <c r="T59" s="17">
        <v>1377.62</v>
      </c>
      <c r="U59" s="17">
        <v>1383.33</v>
      </c>
      <c r="V59" s="17">
        <v>1389.63</v>
      </c>
      <c r="W59" s="17">
        <v>1391.18</v>
      </c>
      <c r="X59" s="17">
        <v>1162.68</v>
      </c>
      <c r="Y59" s="18">
        <v>1129.21</v>
      </c>
    </row>
    <row r="60" spans="1:25" ht="15.75">
      <c r="A60" s="15" t="str">
        <f t="shared" si="0"/>
        <v>19.09.2020</v>
      </c>
      <c r="B60" s="16">
        <v>1109.42</v>
      </c>
      <c r="C60" s="17">
        <v>1091.39</v>
      </c>
      <c r="D60" s="17">
        <v>1120.15</v>
      </c>
      <c r="E60" s="17">
        <v>1060</v>
      </c>
      <c r="F60" s="17">
        <v>1044.25</v>
      </c>
      <c r="G60" s="17">
        <v>1049.51</v>
      </c>
      <c r="H60" s="17">
        <v>1071.04</v>
      </c>
      <c r="I60" s="17">
        <v>1109.97</v>
      </c>
      <c r="J60" s="17">
        <v>1143.51</v>
      </c>
      <c r="K60" s="17">
        <v>1183.64</v>
      </c>
      <c r="L60" s="17">
        <v>1264.09</v>
      </c>
      <c r="M60" s="17">
        <v>1352.4</v>
      </c>
      <c r="N60" s="17">
        <v>1351.85</v>
      </c>
      <c r="O60" s="17">
        <v>1351.26</v>
      </c>
      <c r="P60" s="17">
        <v>1350.68</v>
      </c>
      <c r="Q60" s="17">
        <v>1350.47</v>
      </c>
      <c r="R60" s="17">
        <v>1350.13</v>
      </c>
      <c r="S60" s="17">
        <v>1350.4</v>
      </c>
      <c r="T60" s="17">
        <v>1351.65</v>
      </c>
      <c r="U60" s="17">
        <v>1353.29</v>
      </c>
      <c r="V60" s="17">
        <v>1353.45</v>
      </c>
      <c r="W60" s="17">
        <v>1350.21</v>
      </c>
      <c r="X60" s="17">
        <v>1360.33</v>
      </c>
      <c r="Y60" s="18">
        <v>1174.87</v>
      </c>
    </row>
    <row r="61" spans="1:25" ht="15.75">
      <c r="A61" s="15" t="str">
        <f t="shared" si="0"/>
        <v>20.09.2020</v>
      </c>
      <c r="B61" s="16">
        <v>1118.19</v>
      </c>
      <c r="C61" s="17">
        <v>1100.18</v>
      </c>
      <c r="D61" s="17">
        <v>1073.23</v>
      </c>
      <c r="E61" s="17">
        <v>1043.75</v>
      </c>
      <c r="F61" s="17">
        <v>1020.23</v>
      </c>
      <c r="G61" s="17">
        <v>989.68</v>
      </c>
      <c r="H61" s="17">
        <v>978.46</v>
      </c>
      <c r="I61" s="17">
        <v>1033.71</v>
      </c>
      <c r="J61" s="17">
        <v>1077.53</v>
      </c>
      <c r="K61" s="17">
        <v>1092.64</v>
      </c>
      <c r="L61" s="17">
        <v>1137.34</v>
      </c>
      <c r="M61" s="17">
        <v>1187.23</v>
      </c>
      <c r="N61" s="17">
        <v>1341.03</v>
      </c>
      <c r="O61" s="17">
        <v>1341.02</v>
      </c>
      <c r="P61" s="17">
        <v>1159.02</v>
      </c>
      <c r="Q61" s="17">
        <v>1154.89</v>
      </c>
      <c r="R61" s="17">
        <v>1160.59</v>
      </c>
      <c r="S61" s="17">
        <v>1340.48</v>
      </c>
      <c r="T61" s="17">
        <v>1341.87</v>
      </c>
      <c r="U61" s="17">
        <v>1345.35</v>
      </c>
      <c r="V61" s="17">
        <v>1344.66</v>
      </c>
      <c r="W61" s="17">
        <v>1360.65</v>
      </c>
      <c r="X61" s="17">
        <v>1127.08</v>
      </c>
      <c r="Y61" s="18">
        <v>1067.45</v>
      </c>
    </row>
    <row r="62" spans="1:25" ht="15.75">
      <c r="A62" s="15" t="str">
        <f t="shared" si="0"/>
        <v>21.09.2020</v>
      </c>
      <c r="B62" s="16">
        <v>1042.18</v>
      </c>
      <c r="C62" s="17">
        <v>935.66</v>
      </c>
      <c r="D62" s="17">
        <v>945.25</v>
      </c>
      <c r="E62" s="17">
        <v>942.28</v>
      </c>
      <c r="F62" s="17">
        <v>945.88</v>
      </c>
      <c r="G62" s="17">
        <v>951.24</v>
      </c>
      <c r="H62" s="17">
        <v>1034.11</v>
      </c>
      <c r="I62" s="17">
        <v>1073.71</v>
      </c>
      <c r="J62" s="17">
        <v>1155.1</v>
      </c>
      <c r="K62" s="17">
        <v>1384.15</v>
      </c>
      <c r="L62" s="17">
        <v>1372.81</v>
      </c>
      <c r="M62" s="17">
        <v>1365.92</v>
      </c>
      <c r="N62" s="17">
        <v>1363.43</v>
      </c>
      <c r="O62" s="17">
        <v>1298.86</v>
      </c>
      <c r="P62" s="17">
        <v>1369.98</v>
      </c>
      <c r="Q62" s="17">
        <v>1368.63</v>
      </c>
      <c r="R62" s="17">
        <v>1374.17</v>
      </c>
      <c r="S62" s="17">
        <v>1371.14</v>
      </c>
      <c r="T62" s="17">
        <v>1359.39</v>
      </c>
      <c r="U62" s="17">
        <v>1365.26</v>
      </c>
      <c r="V62" s="17">
        <v>1372.73</v>
      </c>
      <c r="W62" s="17">
        <v>1371.68</v>
      </c>
      <c r="X62" s="17">
        <v>1111.04</v>
      </c>
      <c r="Y62" s="18">
        <v>1077.32</v>
      </c>
    </row>
    <row r="63" spans="1:25" ht="15.75">
      <c r="A63" s="15" t="str">
        <f t="shared" si="0"/>
        <v>22.09.2020</v>
      </c>
      <c r="B63" s="16">
        <v>1027.23</v>
      </c>
      <c r="C63" s="17">
        <v>975.11</v>
      </c>
      <c r="D63" s="17">
        <v>913.93</v>
      </c>
      <c r="E63" s="17">
        <v>895.66</v>
      </c>
      <c r="F63" s="17">
        <v>891.21</v>
      </c>
      <c r="G63" s="17">
        <v>897.88</v>
      </c>
      <c r="H63" s="17">
        <v>1007.16</v>
      </c>
      <c r="I63" s="17">
        <v>1073.84</v>
      </c>
      <c r="J63" s="17">
        <v>1148.63</v>
      </c>
      <c r="K63" s="17">
        <v>1359.09</v>
      </c>
      <c r="L63" s="17">
        <v>1359.01</v>
      </c>
      <c r="M63" s="17">
        <v>1357.23</v>
      </c>
      <c r="N63" s="17">
        <v>1356.47</v>
      </c>
      <c r="O63" s="17">
        <v>1355.91</v>
      </c>
      <c r="P63" s="17">
        <v>1355.92</v>
      </c>
      <c r="Q63" s="17">
        <v>1356.14</v>
      </c>
      <c r="R63" s="17">
        <v>1355.57</v>
      </c>
      <c r="S63" s="17">
        <v>1354.52</v>
      </c>
      <c r="T63" s="17">
        <v>1354.39</v>
      </c>
      <c r="U63" s="17">
        <v>1356.18</v>
      </c>
      <c r="V63" s="17">
        <v>1356.9</v>
      </c>
      <c r="W63" s="17">
        <v>1357.47</v>
      </c>
      <c r="X63" s="17">
        <v>1126.16</v>
      </c>
      <c r="Y63" s="18">
        <v>1105.64</v>
      </c>
    </row>
    <row r="64" spans="1:25" ht="15.75">
      <c r="A64" s="15" t="str">
        <f t="shared" si="0"/>
        <v>23.09.2020</v>
      </c>
      <c r="B64" s="16">
        <v>1040.26</v>
      </c>
      <c r="C64" s="17">
        <v>940.05</v>
      </c>
      <c r="D64" s="17">
        <v>921.5</v>
      </c>
      <c r="E64" s="17">
        <v>893.37</v>
      </c>
      <c r="F64" s="17">
        <v>897.34</v>
      </c>
      <c r="G64" s="17">
        <v>923.26</v>
      </c>
      <c r="H64" s="17">
        <v>1044.81</v>
      </c>
      <c r="I64" s="17">
        <v>1103.18</v>
      </c>
      <c r="J64" s="17">
        <v>1160.53</v>
      </c>
      <c r="K64" s="17">
        <v>1212.54</v>
      </c>
      <c r="L64" s="17">
        <v>1345.23</v>
      </c>
      <c r="M64" s="17">
        <v>1343.6</v>
      </c>
      <c r="N64" s="17">
        <v>1347.87</v>
      </c>
      <c r="O64" s="17">
        <v>1346.58</v>
      </c>
      <c r="P64" s="17">
        <v>1341.01</v>
      </c>
      <c r="Q64" s="17">
        <v>1338.86</v>
      </c>
      <c r="R64" s="17">
        <v>1194.85</v>
      </c>
      <c r="S64" s="17">
        <v>1189.24</v>
      </c>
      <c r="T64" s="17">
        <v>1343.52</v>
      </c>
      <c r="U64" s="17">
        <v>1351.67</v>
      </c>
      <c r="V64" s="17">
        <v>1346.76</v>
      </c>
      <c r="W64" s="17">
        <v>1349.46</v>
      </c>
      <c r="X64" s="17">
        <v>1129.23</v>
      </c>
      <c r="Y64" s="18">
        <v>1090.4</v>
      </c>
    </row>
    <row r="65" spans="1:25" ht="15.75">
      <c r="A65" s="15" t="str">
        <f t="shared" si="0"/>
        <v>24.09.2020</v>
      </c>
      <c r="B65" s="16">
        <v>1056.87</v>
      </c>
      <c r="C65" s="17">
        <v>959.78</v>
      </c>
      <c r="D65" s="17">
        <v>893.35</v>
      </c>
      <c r="E65" s="17">
        <v>879.44</v>
      </c>
      <c r="F65" s="17">
        <v>871.22</v>
      </c>
      <c r="G65" s="17">
        <v>880.63</v>
      </c>
      <c r="H65" s="17">
        <v>906.97</v>
      </c>
      <c r="I65" s="17">
        <v>1022.54</v>
      </c>
      <c r="J65" s="17">
        <v>1074.8</v>
      </c>
      <c r="K65" s="17">
        <v>1079.15</v>
      </c>
      <c r="L65" s="17">
        <v>1071.55</v>
      </c>
      <c r="M65" s="17">
        <v>1060.14</v>
      </c>
      <c r="N65" s="17">
        <v>1065.8</v>
      </c>
      <c r="O65" s="17">
        <v>1072.34</v>
      </c>
      <c r="P65" s="17">
        <v>1064.57</v>
      </c>
      <c r="Q65" s="17">
        <v>1054.7</v>
      </c>
      <c r="R65" s="17">
        <v>1062.59</v>
      </c>
      <c r="S65" s="17">
        <v>1112.35</v>
      </c>
      <c r="T65" s="17">
        <v>1129.11</v>
      </c>
      <c r="U65" s="17">
        <v>1353.38</v>
      </c>
      <c r="V65" s="17">
        <v>1353.61</v>
      </c>
      <c r="W65" s="17">
        <v>1084.27</v>
      </c>
      <c r="X65" s="17">
        <v>1049.51</v>
      </c>
      <c r="Y65" s="18">
        <v>1039.32</v>
      </c>
    </row>
    <row r="66" spans="1:25" ht="15.75">
      <c r="A66" s="15" t="str">
        <f t="shared" si="0"/>
        <v>25.09.2020</v>
      </c>
      <c r="B66" s="16">
        <v>1016.25</v>
      </c>
      <c r="C66" s="17">
        <v>944.08</v>
      </c>
      <c r="D66" s="17">
        <v>977.62</v>
      </c>
      <c r="E66" s="17">
        <v>902.96</v>
      </c>
      <c r="F66" s="17">
        <v>897.74</v>
      </c>
      <c r="G66" s="17">
        <v>911.33</v>
      </c>
      <c r="H66" s="17">
        <v>1027.5</v>
      </c>
      <c r="I66" s="17">
        <v>1100.13</v>
      </c>
      <c r="J66" s="17">
        <v>1126.2</v>
      </c>
      <c r="K66" s="17">
        <v>1134.73</v>
      </c>
      <c r="L66" s="17">
        <v>1359.18</v>
      </c>
      <c r="M66" s="17">
        <v>1132.82</v>
      </c>
      <c r="N66" s="17">
        <v>1128.17</v>
      </c>
      <c r="O66" s="17">
        <v>1139.92</v>
      </c>
      <c r="P66" s="17">
        <v>1124.8</v>
      </c>
      <c r="Q66" s="17">
        <v>1121.12</v>
      </c>
      <c r="R66" s="17">
        <v>1128.5</v>
      </c>
      <c r="S66" s="17">
        <v>1145.19</v>
      </c>
      <c r="T66" s="17">
        <v>1167</v>
      </c>
      <c r="U66" s="17">
        <v>1153.49</v>
      </c>
      <c r="V66" s="17">
        <v>1160.02</v>
      </c>
      <c r="W66" s="17">
        <v>1121.29</v>
      </c>
      <c r="X66" s="17">
        <v>1102.13</v>
      </c>
      <c r="Y66" s="18">
        <v>1088.84</v>
      </c>
    </row>
    <row r="67" spans="1:25" ht="15.75">
      <c r="A67" s="15" t="str">
        <f t="shared" si="0"/>
        <v>26.09.2020</v>
      </c>
      <c r="B67" s="16">
        <v>1065.6</v>
      </c>
      <c r="C67" s="17">
        <v>1029.48</v>
      </c>
      <c r="D67" s="17">
        <v>893.6</v>
      </c>
      <c r="E67" s="17">
        <v>897</v>
      </c>
      <c r="F67" s="17">
        <v>887.57</v>
      </c>
      <c r="G67" s="17">
        <v>888.9</v>
      </c>
      <c r="H67" s="17">
        <v>916.96</v>
      </c>
      <c r="I67" s="17">
        <v>1017.29</v>
      </c>
      <c r="J67" s="17">
        <v>1072.27</v>
      </c>
      <c r="K67" s="17">
        <v>1119.76</v>
      </c>
      <c r="L67" s="17">
        <v>1128.91</v>
      </c>
      <c r="M67" s="17">
        <v>1126.89</v>
      </c>
      <c r="N67" s="17">
        <v>1115.86</v>
      </c>
      <c r="O67" s="17">
        <v>1115.59</v>
      </c>
      <c r="P67" s="17">
        <v>1121.28</v>
      </c>
      <c r="Q67" s="17">
        <v>1117.4</v>
      </c>
      <c r="R67" s="17">
        <v>1118.58</v>
      </c>
      <c r="S67" s="17">
        <v>1111.47</v>
      </c>
      <c r="T67" s="17">
        <v>1124.57</v>
      </c>
      <c r="U67" s="17">
        <v>1145.81</v>
      </c>
      <c r="V67" s="17">
        <v>1134.38</v>
      </c>
      <c r="W67" s="17">
        <v>1123.14</v>
      </c>
      <c r="X67" s="17">
        <v>1100.91</v>
      </c>
      <c r="Y67" s="18">
        <v>1117.28</v>
      </c>
    </row>
    <row r="68" spans="1:25" ht="15.75">
      <c r="A68" s="15" t="str">
        <f t="shared" si="0"/>
        <v>27.09.2020</v>
      </c>
      <c r="B68" s="16">
        <v>1081.74</v>
      </c>
      <c r="C68" s="17">
        <v>961.98</v>
      </c>
      <c r="D68" s="17">
        <v>895.84</v>
      </c>
      <c r="E68" s="17">
        <v>835.83</v>
      </c>
      <c r="F68" s="17">
        <v>804.97</v>
      </c>
      <c r="G68" s="17">
        <v>772.97</v>
      </c>
      <c r="H68" s="17">
        <v>830.33</v>
      </c>
      <c r="I68" s="17">
        <v>837.04</v>
      </c>
      <c r="J68" s="17">
        <v>890.38</v>
      </c>
      <c r="K68" s="17">
        <v>1018.5</v>
      </c>
      <c r="L68" s="17">
        <v>1099.71</v>
      </c>
      <c r="M68" s="17">
        <v>1122.87</v>
      </c>
      <c r="N68" s="17">
        <v>1124.36</v>
      </c>
      <c r="O68" s="17">
        <v>1125.81</v>
      </c>
      <c r="P68" s="17">
        <v>1122.95</v>
      </c>
      <c r="Q68" s="17">
        <v>1120.21</v>
      </c>
      <c r="R68" s="17">
        <v>1122.73</v>
      </c>
      <c r="S68" s="17">
        <v>1129.99</v>
      </c>
      <c r="T68" s="17">
        <v>1146.31</v>
      </c>
      <c r="U68" s="17">
        <v>1155.61</v>
      </c>
      <c r="V68" s="17">
        <v>1147.25</v>
      </c>
      <c r="W68" s="17">
        <v>1134.8</v>
      </c>
      <c r="X68" s="17">
        <v>1110.59</v>
      </c>
      <c r="Y68" s="18">
        <v>1070.08</v>
      </c>
    </row>
    <row r="69" spans="1:25" ht="15.75">
      <c r="A69" s="15" t="str">
        <f t="shared" si="0"/>
        <v>28.09.2020</v>
      </c>
      <c r="B69" s="16">
        <v>1065.79</v>
      </c>
      <c r="C69" s="17">
        <v>897.57</v>
      </c>
      <c r="D69" s="17">
        <v>938.49</v>
      </c>
      <c r="E69" s="17">
        <v>870.79</v>
      </c>
      <c r="F69" s="17">
        <v>832.57</v>
      </c>
      <c r="G69" s="17">
        <v>856.09</v>
      </c>
      <c r="H69" s="17">
        <v>956.13</v>
      </c>
      <c r="I69" s="17">
        <v>1071.18</v>
      </c>
      <c r="J69" s="17">
        <v>1141.72</v>
      </c>
      <c r="K69" s="17">
        <v>1346</v>
      </c>
      <c r="L69" s="17">
        <v>1346.01</v>
      </c>
      <c r="M69" s="17">
        <v>1332.43</v>
      </c>
      <c r="N69" s="17">
        <v>1324.52</v>
      </c>
      <c r="O69" s="17">
        <v>1229.74</v>
      </c>
      <c r="P69" s="17">
        <v>1208.28</v>
      </c>
      <c r="Q69" s="17">
        <v>1257.55</v>
      </c>
      <c r="R69" s="17">
        <v>1208.8</v>
      </c>
      <c r="S69" s="17">
        <v>1212.27</v>
      </c>
      <c r="T69" s="17">
        <v>1225.51</v>
      </c>
      <c r="U69" s="17">
        <v>1324.39</v>
      </c>
      <c r="V69" s="17">
        <v>1288.78</v>
      </c>
      <c r="W69" s="17">
        <v>1211.3</v>
      </c>
      <c r="X69" s="17">
        <v>1173.36</v>
      </c>
      <c r="Y69" s="18">
        <v>1121.31</v>
      </c>
    </row>
    <row r="70" spans="1:25" ht="15.75">
      <c r="A70" s="15" t="str">
        <f t="shared" si="0"/>
        <v>29.09.2020</v>
      </c>
      <c r="B70" s="16">
        <v>1112.39</v>
      </c>
      <c r="C70" s="17">
        <v>1022.02</v>
      </c>
      <c r="D70" s="17">
        <v>990.02</v>
      </c>
      <c r="E70" s="17">
        <v>926.02</v>
      </c>
      <c r="F70" s="17">
        <v>926.72</v>
      </c>
      <c r="G70" s="17">
        <v>933.66</v>
      </c>
      <c r="H70" s="17">
        <v>1057.82</v>
      </c>
      <c r="I70" s="17">
        <v>1104.82</v>
      </c>
      <c r="J70" s="17">
        <v>1144.22</v>
      </c>
      <c r="K70" s="17">
        <v>1210.75</v>
      </c>
      <c r="L70" s="17">
        <v>1187.76</v>
      </c>
      <c r="M70" s="17">
        <v>1208.15</v>
      </c>
      <c r="N70" s="17">
        <v>1180.92</v>
      </c>
      <c r="O70" s="17">
        <v>1171.91</v>
      </c>
      <c r="P70" s="17">
        <v>1158.73</v>
      </c>
      <c r="Q70" s="17">
        <v>1129.38</v>
      </c>
      <c r="R70" s="17">
        <v>1127.91</v>
      </c>
      <c r="S70" s="17">
        <v>1157.4</v>
      </c>
      <c r="T70" s="17">
        <v>1174.46</v>
      </c>
      <c r="U70" s="17">
        <v>1185.34</v>
      </c>
      <c r="V70" s="17">
        <v>1187.54</v>
      </c>
      <c r="W70" s="17">
        <v>1162.78</v>
      </c>
      <c r="X70" s="17">
        <v>1120.26</v>
      </c>
      <c r="Y70" s="18">
        <v>1096.26</v>
      </c>
    </row>
    <row r="71" spans="1:25" ht="16.5" thickBot="1">
      <c r="A71" s="19" t="str">
        <f t="shared" si="0"/>
        <v>30.09.2020</v>
      </c>
      <c r="B71" s="20">
        <v>1050.6</v>
      </c>
      <c r="C71" s="21">
        <v>1046.44</v>
      </c>
      <c r="D71" s="21">
        <v>948.34</v>
      </c>
      <c r="E71" s="21">
        <v>924.64</v>
      </c>
      <c r="F71" s="21">
        <v>924.85</v>
      </c>
      <c r="G71" s="21">
        <v>929</v>
      </c>
      <c r="H71" s="21">
        <v>1017.93</v>
      </c>
      <c r="I71" s="21">
        <v>1092.6</v>
      </c>
      <c r="J71" s="21">
        <v>1145.13</v>
      </c>
      <c r="K71" s="21">
        <v>1137.64</v>
      </c>
      <c r="L71" s="21">
        <v>1133.67</v>
      </c>
      <c r="M71" s="21">
        <v>1131.44</v>
      </c>
      <c r="N71" s="21">
        <v>1128.78</v>
      </c>
      <c r="O71" s="21">
        <v>1132.72</v>
      </c>
      <c r="P71" s="21">
        <v>1132.39</v>
      </c>
      <c r="Q71" s="21">
        <v>1126.38</v>
      </c>
      <c r="R71" s="21">
        <v>1129.25</v>
      </c>
      <c r="S71" s="21">
        <v>1131.46</v>
      </c>
      <c r="T71" s="21">
        <v>1154.14</v>
      </c>
      <c r="U71" s="21">
        <v>1156.41</v>
      </c>
      <c r="V71" s="21">
        <v>1132.62</v>
      </c>
      <c r="W71" s="21">
        <v>1123.01</v>
      </c>
      <c r="X71" s="21">
        <v>1109.77</v>
      </c>
      <c r="Y71" s="22">
        <v>1095.2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1035.99</v>
      </c>
      <c r="C75" s="12">
        <v>958.25</v>
      </c>
      <c r="D75" s="12">
        <v>964.82</v>
      </c>
      <c r="E75" s="12">
        <v>930.97</v>
      </c>
      <c r="F75" s="12">
        <v>926.28</v>
      </c>
      <c r="G75" s="12">
        <v>950.19</v>
      </c>
      <c r="H75" s="12">
        <v>962.44</v>
      </c>
      <c r="I75" s="12">
        <v>983.89</v>
      </c>
      <c r="J75" s="12">
        <v>1056.22</v>
      </c>
      <c r="K75" s="12">
        <v>1109.44</v>
      </c>
      <c r="L75" s="12">
        <v>1206.73</v>
      </c>
      <c r="M75" s="12">
        <v>1199.25</v>
      </c>
      <c r="N75" s="12">
        <v>1200.87</v>
      </c>
      <c r="O75" s="12">
        <v>1207.85</v>
      </c>
      <c r="P75" s="12">
        <v>1197.48</v>
      </c>
      <c r="Q75" s="12">
        <v>1211.76</v>
      </c>
      <c r="R75" s="12">
        <v>1216.85</v>
      </c>
      <c r="S75" s="12">
        <v>1260.1</v>
      </c>
      <c r="T75" s="12">
        <v>1227.56</v>
      </c>
      <c r="U75" s="12">
        <v>1341.86</v>
      </c>
      <c r="V75" s="12">
        <v>1341.69</v>
      </c>
      <c r="W75" s="12">
        <v>1337.04</v>
      </c>
      <c r="X75" s="12">
        <v>1200.74</v>
      </c>
      <c r="Y75" s="13">
        <v>1154.68</v>
      </c>
      <c r="Z75" s="14"/>
    </row>
    <row r="76" spans="1:25" ht="15.75">
      <c r="A76" s="15" t="str">
        <f t="shared" si="1"/>
        <v>02.09.2020</v>
      </c>
      <c r="B76" s="16">
        <v>1067.75</v>
      </c>
      <c r="C76" s="17">
        <v>981.55</v>
      </c>
      <c r="D76" s="17">
        <v>990.66</v>
      </c>
      <c r="E76" s="17">
        <v>962.55</v>
      </c>
      <c r="F76" s="17">
        <v>961.9</v>
      </c>
      <c r="G76" s="17">
        <v>961.93</v>
      </c>
      <c r="H76" s="17">
        <v>975.08</v>
      </c>
      <c r="I76" s="17">
        <v>997.85</v>
      </c>
      <c r="J76" s="17">
        <v>1088.46</v>
      </c>
      <c r="K76" s="17">
        <v>1128.49</v>
      </c>
      <c r="L76" s="17">
        <v>1192.84</v>
      </c>
      <c r="M76" s="17">
        <v>1242.88</v>
      </c>
      <c r="N76" s="17">
        <v>1231.37</v>
      </c>
      <c r="O76" s="17">
        <v>1230.54</v>
      </c>
      <c r="P76" s="17">
        <v>1226.22</v>
      </c>
      <c r="Q76" s="17">
        <v>1224.02</v>
      </c>
      <c r="R76" s="17">
        <v>1216.38</v>
      </c>
      <c r="S76" s="17">
        <v>1209.47</v>
      </c>
      <c r="T76" s="17">
        <v>1229.35</v>
      </c>
      <c r="U76" s="17">
        <v>1173.62</v>
      </c>
      <c r="V76" s="17">
        <v>1183.92</v>
      </c>
      <c r="W76" s="17">
        <v>1148.26</v>
      </c>
      <c r="X76" s="17">
        <v>1155.08</v>
      </c>
      <c r="Y76" s="18">
        <v>1064.19</v>
      </c>
    </row>
    <row r="77" spans="1:25" ht="15.75">
      <c r="A77" s="15" t="str">
        <f t="shared" si="1"/>
        <v>03.09.2020</v>
      </c>
      <c r="B77" s="16">
        <v>1060.4</v>
      </c>
      <c r="C77" s="17">
        <v>993.03</v>
      </c>
      <c r="D77" s="17">
        <v>979.54</v>
      </c>
      <c r="E77" s="17">
        <v>961.68</v>
      </c>
      <c r="F77" s="17">
        <v>956.57</v>
      </c>
      <c r="G77" s="17">
        <v>961.72</v>
      </c>
      <c r="H77" s="17">
        <v>986.98</v>
      </c>
      <c r="I77" s="17">
        <v>1014.49</v>
      </c>
      <c r="J77" s="17">
        <v>1101.22</v>
      </c>
      <c r="K77" s="17">
        <v>1115.06</v>
      </c>
      <c r="L77" s="17">
        <v>1119.64</v>
      </c>
      <c r="M77" s="17">
        <v>1112.5</v>
      </c>
      <c r="N77" s="17">
        <v>1090.78</v>
      </c>
      <c r="O77" s="17">
        <v>1102.45</v>
      </c>
      <c r="P77" s="17">
        <v>1114.97</v>
      </c>
      <c r="Q77" s="17">
        <v>1090.2</v>
      </c>
      <c r="R77" s="17">
        <v>1087.35</v>
      </c>
      <c r="S77" s="17">
        <v>1092.08</v>
      </c>
      <c r="T77" s="17">
        <v>1121.66</v>
      </c>
      <c r="U77" s="17">
        <v>1100.38</v>
      </c>
      <c r="V77" s="17">
        <v>1104.12</v>
      </c>
      <c r="W77" s="17">
        <v>1098.35</v>
      </c>
      <c r="X77" s="17">
        <v>1067.22</v>
      </c>
      <c r="Y77" s="18">
        <v>1069.32</v>
      </c>
    </row>
    <row r="78" spans="1:25" ht="15.75">
      <c r="A78" s="15" t="str">
        <f t="shared" si="1"/>
        <v>04.09.2020</v>
      </c>
      <c r="B78" s="16">
        <v>1029.69</v>
      </c>
      <c r="C78" s="17">
        <v>991.61</v>
      </c>
      <c r="D78" s="17">
        <v>1051.54</v>
      </c>
      <c r="E78" s="17">
        <v>1014.53</v>
      </c>
      <c r="F78" s="17">
        <v>1002.96</v>
      </c>
      <c r="G78" s="17">
        <v>1004.84</v>
      </c>
      <c r="H78" s="17">
        <v>1056.13</v>
      </c>
      <c r="I78" s="17">
        <v>1111.98</v>
      </c>
      <c r="J78" s="17">
        <v>1203.71</v>
      </c>
      <c r="K78" s="17">
        <v>1274.22</v>
      </c>
      <c r="L78" s="17">
        <v>1348.25</v>
      </c>
      <c r="M78" s="17">
        <v>1379.93</v>
      </c>
      <c r="N78" s="17">
        <v>1378.67</v>
      </c>
      <c r="O78" s="17">
        <v>1377.15</v>
      </c>
      <c r="P78" s="17">
        <v>1374.87</v>
      </c>
      <c r="Q78" s="17">
        <v>1375.07</v>
      </c>
      <c r="R78" s="17">
        <v>1374.06</v>
      </c>
      <c r="S78" s="17">
        <v>1375.43</v>
      </c>
      <c r="T78" s="17">
        <v>1376.83</v>
      </c>
      <c r="U78" s="17">
        <v>1376.46</v>
      </c>
      <c r="V78" s="17">
        <v>1377.99</v>
      </c>
      <c r="W78" s="17">
        <v>1374.41</v>
      </c>
      <c r="X78" s="17">
        <v>1336.62</v>
      </c>
      <c r="Y78" s="18">
        <v>1296.01</v>
      </c>
    </row>
    <row r="79" spans="1:25" ht="15.75">
      <c r="A79" s="15" t="str">
        <f t="shared" si="1"/>
        <v>05.09.2020</v>
      </c>
      <c r="B79" s="16">
        <v>1175.83</v>
      </c>
      <c r="C79" s="17">
        <v>1080.07</v>
      </c>
      <c r="D79" s="17">
        <v>1076.29</v>
      </c>
      <c r="E79" s="17">
        <v>1077.99</v>
      </c>
      <c r="F79" s="17">
        <v>1067.92</v>
      </c>
      <c r="G79" s="17">
        <v>1067.82</v>
      </c>
      <c r="H79" s="17">
        <v>1078.27</v>
      </c>
      <c r="I79" s="17">
        <v>1101.77</v>
      </c>
      <c r="J79" s="17">
        <v>1132.81</v>
      </c>
      <c r="K79" s="17">
        <v>1262.79</v>
      </c>
      <c r="L79" s="17">
        <v>1362.99</v>
      </c>
      <c r="M79" s="17">
        <v>1398.46</v>
      </c>
      <c r="N79" s="17">
        <v>1372.33</v>
      </c>
      <c r="O79" s="17">
        <v>1369.93</v>
      </c>
      <c r="P79" s="17">
        <v>1366.08</v>
      </c>
      <c r="Q79" s="17">
        <v>1353.73</v>
      </c>
      <c r="R79" s="17">
        <v>1359.78</v>
      </c>
      <c r="S79" s="17">
        <v>1368.92</v>
      </c>
      <c r="T79" s="17">
        <v>1369.98</v>
      </c>
      <c r="U79" s="17">
        <v>1370.65</v>
      </c>
      <c r="V79" s="17">
        <v>1372.96</v>
      </c>
      <c r="W79" s="17">
        <v>1367.47</v>
      </c>
      <c r="X79" s="17">
        <v>1285.11</v>
      </c>
      <c r="Y79" s="18">
        <v>1088.33</v>
      </c>
    </row>
    <row r="80" spans="1:25" ht="15.75">
      <c r="A80" s="15" t="str">
        <f t="shared" si="1"/>
        <v>06.09.2020</v>
      </c>
      <c r="B80" s="16">
        <v>1104.58</v>
      </c>
      <c r="C80" s="17">
        <v>1071.91</v>
      </c>
      <c r="D80" s="17">
        <v>1070.21</v>
      </c>
      <c r="E80" s="17">
        <v>1064.19</v>
      </c>
      <c r="F80" s="17">
        <v>1032.18</v>
      </c>
      <c r="G80" s="17">
        <v>1023.93</v>
      </c>
      <c r="H80" s="17">
        <v>1031.34</v>
      </c>
      <c r="I80" s="17">
        <v>1051.89</v>
      </c>
      <c r="J80" s="17">
        <v>1092.41</v>
      </c>
      <c r="K80" s="17">
        <v>1108.97</v>
      </c>
      <c r="L80" s="17">
        <v>1243.26</v>
      </c>
      <c r="M80" s="17">
        <v>1283.75</v>
      </c>
      <c r="N80" s="17">
        <v>1288.42</v>
      </c>
      <c r="O80" s="17">
        <v>1302.94</v>
      </c>
      <c r="P80" s="17">
        <v>1297.59</v>
      </c>
      <c r="Q80" s="17">
        <v>1290.09</v>
      </c>
      <c r="R80" s="17">
        <v>1303.95</v>
      </c>
      <c r="S80" s="17">
        <v>1301.86</v>
      </c>
      <c r="T80" s="17">
        <v>1299.25</v>
      </c>
      <c r="U80" s="17">
        <v>1309.45</v>
      </c>
      <c r="V80" s="17">
        <v>1322.39</v>
      </c>
      <c r="W80" s="17">
        <v>1289.54</v>
      </c>
      <c r="X80" s="17">
        <v>1117.81</v>
      </c>
      <c r="Y80" s="18">
        <v>1087.84</v>
      </c>
    </row>
    <row r="81" spans="1:25" ht="15.75">
      <c r="A81" s="15" t="str">
        <f t="shared" si="1"/>
        <v>07.09.2020</v>
      </c>
      <c r="B81" s="16">
        <v>1084.54</v>
      </c>
      <c r="C81" s="17">
        <v>1068.65</v>
      </c>
      <c r="D81" s="17">
        <v>1028.32</v>
      </c>
      <c r="E81" s="17">
        <v>994</v>
      </c>
      <c r="F81" s="17">
        <v>968.76</v>
      </c>
      <c r="G81" s="17">
        <v>944.19</v>
      </c>
      <c r="H81" s="17">
        <v>1011.37</v>
      </c>
      <c r="I81" s="17">
        <v>1047.58</v>
      </c>
      <c r="J81" s="17">
        <v>1089.79</v>
      </c>
      <c r="K81" s="17">
        <v>1087.58</v>
      </c>
      <c r="L81" s="17">
        <v>1078.71</v>
      </c>
      <c r="M81" s="17">
        <v>1060.78</v>
      </c>
      <c r="N81" s="17">
        <v>1049.68</v>
      </c>
      <c r="O81" s="17">
        <v>1074.18</v>
      </c>
      <c r="P81" s="17">
        <v>1063.8</v>
      </c>
      <c r="Q81" s="17">
        <v>1055.83</v>
      </c>
      <c r="R81" s="17">
        <v>1043.59</v>
      </c>
      <c r="S81" s="17">
        <v>1050.95</v>
      </c>
      <c r="T81" s="17">
        <v>1078.45</v>
      </c>
      <c r="U81" s="17">
        <v>1107.52</v>
      </c>
      <c r="V81" s="17">
        <v>1064.1</v>
      </c>
      <c r="W81" s="17">
        <v>1027.44</v>
      </c>
      <c r="X81" s="17">
        <v>1033.43</v>
      </c>
      <c r="Y81" s="18">
        <v>1039.56</v>
      </c>
    </row>
    <row r="82" spans="1:25" ht="15.75">
      <c r="A82" s="15" t="str">
        <f t="shared" si="1"/>
        <v>08.09.2020</v>
      </c>
      <c r="B82" s="16">
        <v>1022.22</v>
      </c>
      <c r="C82" s="17">
        <v>988.79</v>
      </c>
      <c r="D82" s="17">
        <v>965.69</v>
      </c>
      <c r="E82" s="17">
        <v>924.14</v>
      </c>
      <c r="F82" s="17">
        <v>919.83</v>
      </c>
      <c r="G82" s="17">
        <v>921.63</v>
      </c>
      <c r="H82" s="17">
        <v>960.21</v>
      </c>
      <c r="I82" s="17">
        <v>1034.95</v>
      </c>
      <c r="J82" s="17">
        <v>1098.43</v>
      </c>
      <c r="K82" s="17">
        <v>1125.61</v>
      </c>
      <c r="L82" s="17">
        <v>1179.55</v>
      </c>
      <c r="M82" s="17">
        <v>1235.39</v>
      </c>
      <c r="N82" s="17">
        <v>1226.6</v>
      </c>
      <c r="O82" s="17">
        <v>1219.51</v>
      </c>
      <c r="P82" s="17">
        <v>1154.96</v>
      </c>
      <c r="Q82" s="17">
        <v>1173.95</v>
      </c>
      <c r="R82" s="17">
        <v>1122.22</v>
      </c>
      <c r="S82" s="17">
        <v>1220.53</v>
      </c>
      <c r="T82" s="17">
        <v>1219.63</v>
      </c>
      <c r="U82" s="17">
        <v>1176.08</v>
      </c>
      <c r="V82" s="17">
        <v>1168.18</v>
      </c>
      <c r="W82" s="17">
        <v>1121.03</v>
      </c>
      <c r="X82" s="17">
        <v>1096.03</v>
      </c>
      <c r="Y82" s="18">
        <v>1060.68</v>
      </c>
    </row>
    <row r="83" spans="1:25" ht="15.75">
      <c r="A83" s="15" t="str">
        <f t="shared" si="1"/>
        <v>09.09.2020</v>
      </c>
      <c r="B83" s="16">
        <v>1042.31</v>
      </c>
      <c r="C83" s="17">
        <v>1010.43</v>
      </c>
      <c r="D83" s="17">
        <v>965.4</v>
      </c>
      <c r="E83" s="17">
        <v>917.19</v>
      </c>
      <c r="F83" s="17">
        <v>908.11</v>
      </c>
      <c r="G83" s="17">
        <v>908.56</v>
      </c>
      <c r="H83" s="17">
        <v>961.06</v>
      </c>
      <c r="I83" s="17">
        <v>990.26</v>
      </c>
      <c r="J83" s="17">
        <v>1095.25</v>
      </c>
      <c r="K83" s="17">
        <v>1108.04</v>
      </c>
      <c r="L83" s="17">
        <v>1107.09</v>
      </c>
      <c r="M83" s="17">
        <v>1138.54</v>
      </c>
      <c r="N83" s="17">
        <v>1117.36</v>
      </c>
      <c r="O83" s="17">
        <v>1122.18</v>
      </c>
      <c r="P83" s="17">
        <v>1104.74</v>
      </c>
      <c r="Q83" s="17">
        <v>1106.18</v>
      </c>
      <c r="R83" s="17">
        <v>1107.37</v>
      </c>
      <c r="S83" s="17">
        <v>1120.05</v>
      </c>
      <c r="T83" s="17">
        <v>1132.61</v>
      </c>
      <c r="U83" s="17">
        <v>1126.59</v>
      </c>
      <c r="V83" s="17">
        <v>1133.55</v>
      </c>
      <c r="W83" s="17">
        <v>1103.68</v>
      </c>
      <c r="X83" s="17">
        <v>1072.74</v>
      </c>
      <c r="Y83" s="18">
        <v>1049.54</v>
      </c>
    </row>
    <row r="84" spans="1:25" ht="15.75">
      <c r="A84" s="15" t="str">
        <f t="shared" si="1"/>
        <v>10.09.2020</v>
      </c>
      <c r="B84" s="16">
        <v>1037.44</v>
      </c>
      <c r="C84" s="17">
        <v>947.71</v>
      </c>
      <c r="D84" s="17">
        <v>960.71</v>
      </c>
      <c r="E84" s="17">
        <v>934.5</v>
      </c>
      <c r="F84" s="17">
        <v>945.41</v>
      </c>
      <c r="G84" s="17">
        <v>950.89</v>
      </c>
      <c r="H84" s="17">
        <v>970.88</v>
      </c>
      <c r="I84" s="17">
        <v>1024.82</v>
      </c>
      <c r="J84" s="17">
        <v>1096.18</v>
      </c>
      <c r="K84" s="17">
        <v>1120.17</v>
      </c>
      <c r="L84" s="17">
        <v>1149.88</v>
      </c>
      <c r="M84" s="17">
        <v>1256.5</v>
      </c>
      <c r="N84" s="17">
        <v>1266.31</v>
      </c>
      <c r="O84" s="17">
        <v>1270.51</v>
      </c>
      <c r="P84" s="17">
        <v>1236.8</v>
      </c>
      <c r="Q84" s="17">
        <v>1218.88</v>
      </c>
      <c r="R84" s="17">
        <v>1230.45</v>
      </c>
      <c r="S84" s="17">
        <v>1261.61</v>
      </c>
      <c r="T84" s="17">
        <v>1346.85</v>
      </c>
      <c r="U84" s="17">
        <v>1366.14</v>
      </c>
      <c r="V84" s="17">
        <v>1335.35</v>
      </c>
      <c r="W84" s="17">
        <v>1268.89</v>
      </c>
      <c r="X84" s="17">
        <v>1156.45</v>
      </c>
      <c r="Y84" s="18">
        <v>1112.55</v>
      </c>
    </row>
    <row r="85" spans="1:25" ht="15.75">
      <c r="A85" s="15" t="str">
        <f t="shared" si="1"/>
        <v>11.09.2020</v>
      </c>
      <c r="B85" s="16">
        <v>1078.94</v>
      </c>
      <c r="C85" s="17">
        <v>979.66</v>
      </c>
      <c r="D85" s="17">
        <v>984.98</v>
      </c>
      <c r="E85" s="17">
        <v>957.84</v>
      </c>
      <c r="F85" s="17">
        <v>962.56</v>
      </c>
      <c r="G85" s="17">
        <v>970.87</v>
      </c>
      <c r="H85" s="17">
        <v>992.89</v>
      </c>
      <c r="I85" s="17">
        <v>1062.25</v>
      </c>
      <c r="J85" s="17">
        <v>1180.69</v>
      </c>
      <c r="K85" s="17">
        <v>1215.56</v>
      </c>
      <c r="L85" s="17">
        <v>1253.16</v>
      </c>
      <c r="M85" s="17">
        <v>1278.28</v>
      </c>
      <c r="N85" s="17">
        <v>1264.65</v>
      </c>
      <c r="O85" s="17">
        <v>1267.47</v>
      </c>
      <c r="P85" s="17">
        <v>1262.47</v>
      </c>
      <c r="Q85" s="17">
        <v>1255.91</v>
      </c>
      <c r="R85" s="17">
        <v>1262.66</v>
      </c>
      <c r="S85" s="17">
        <v>1286.3</v>
      </c>
      <c r="T85" s="17">
        <v>1298.08</v>
      </c>
      <c r="U85" s="17">
        <v>1286.42</v>
      </c>
      <c r="V85" s="17">
        <v>1276.46</v>
      </c>
      <c r="W85" s="17">
        <v>1280.22</v>
      </c>
      <c r="X85" s="17">
        <v>1262.26</v>
      </c>
      <c r="Y85" s="18">
        <v>1243.41</v>
      </c>
    </row>
    <row r="86" spans="1:25" ht="15.75">
      <c r="A86" s="15" t="str">
        <f t="shared" si="1"/>
        <v>12.09.2020</v>
      </c>
      <c r="B86" s="16">
        <v>1127.39</v>
      </c>
      <c r="C86" s="17">
        <v>1070.6</v>
      </c>
      <c r="D86" s="17">
        <v>1114.7</v>
      </c>
      <c r="E86" s="17">
        <v>1068.83</v>
      </c>
      <c r="F86" s="17">
        <v>1034.94</v>
      </c>
      <c r="G86" s="17">
        <v>1036.66</v>
      </c>
      <c r="H86" s="17">
        <v>1062.1</v>
      </c>
      <c r="I86" s="17">
        <v>1095.86</v>
      </c>
      <c r="J86" s="17">
        <v>1239.86</v>
      </c>
      <c r="K86" s="17">
        <v>1297.08</v>
      </c>
      <c r="L86" s="17">
        <v>1400.23</v>
      </c>
      <c r="M86" s="17">
        <v>1412.73</v>
      </c>
      <c r="N86" s="17">
        <v>1395.63</v>
      </c>
      <c r="O86" s="17">
        <v>1394.48</v>
      </c>
      <c r="P86" s="17">
        <v>1391.47</v>
      </c>
      <c r="Q86" s="17">
        <v>1387.73</v>
      </c>
      <c r="R86" s="17">
        <v>1384.93</v>
      </c>
      <c r="S86" s="17">
        <v>1387.82</v>
      </c>
      <c r="T86" s="17">
        <v>1394.5</v>
      </c>
      <c r="U86" s="17">
        <v>1396.93</v>
      </c>
      <c r="V86" s="17">
        <v>1400.21</v>
      </c>
      <c r="W86" s="17">
        <v>1402.81</v>
      </c>
      <c r="X86" s="17">
        <v>1372.58</v>
      </c>
      <c r="Y86" s="18">
        <v>1356.61</v>
      </c>
    </row>
    <row r="87" spans="1:25" ht="15.75">
      <c r="A87" s="15" t="str">
        <f t="shared" si="1"/>
        <v>13.09.2020</v>
      </c>
      <c r="B87" s="16">
        <v>1317.14</v>
      </c>
      <c r="C87" s="17">
        <v>1132.56</v>
      </c>
      <c r="D87" s="17">
        <v>1149.59</v>
      </c>
      <c r="E87" s="17">
        <v>1052.22</v>
      </c>
      <c r="F87" s="17">
        <v>1019.7</v>
      </c>
      <c r="G87" s="17">
        <v>1006.49</v>
      </c>
      <c r="H87" s="17">
        <v>1009.62</v>
      </c>
      <c r="I87" s="17">
        <v>1040.07</v>
      </c>
      <c r="J87" s="17">
        <v>1070.64</v>
      </c>
      <c r="K87" s="17">
        <v>1106.86</v>
      </c>
      <c r="L87" s="17">
        <v>1239.35</v>
      </c>
      <c r="M87" s="17">
        <v>1263.31</v>
      </c>
      <c r="N87" s="17">
        <v>1260.78</v>
      </c>
      <c r="O87" s="17">
        <v>1264.73</v>
      </c>
      <c r="P87" s="17">
        <v>1261</v>
      </c>
      <c r="Q87" s="17">
        <v>1260.28</v>
      </c>
      <c r="R87" s="17">
        <v>1267.28</v>
      </c>
      <c r="S87" s="17">
        <v>1275.47</v>
      </c>
      <c r="T87" s="17">
        <v>1298.66</v>
      </c>
      <c r="U87" s="17">
        <v>1291.99</v>
      </c>
      <c r="V87" s="17">
        <v>1323.37</v>
      </c>
      <c r="W87" s="17">
        <v>1326.75</v>
      </c>
      <c r="X87" s="17">
        <v>1305.15</v>
      </c>
      <c r="Y87" s="18">
        <v>1225.22</v>
      </c>
    </row>
    <row r="88" spans="1:25" ht="15.75">
      <c r="A88" s="15" t="str">
        <f t="shared" si="1"/>
        <v>14.09.2020</v>
      </c>
      <c r="B88" s="16">
        <v>1194.79</v>
      </c>
      <c r="C88" s="17">
        <v>1086.78</v>
      </c>
      <c r="D88" s="17">
        <v>973.84</v>
      </c>
      <c r="E88" s="17">
        <v>966.54</v>
      </c>
      <c r="F88" s="17">
        <v>968.74</v>
      </c>
      <c r="G88" s="17">
        <v>975.51</v>
      </c>
      <c r="H88" s="17">
        <v>995.03</v>
      </c>
      <c r="I88" s="17">
        <v>1056.8</v>
      </c>
      <c r="J88" s="17">
        <v>1148.85</v>
      </c>
      <c r="K88" s="17">
        <v>1253.58</v>
      </c>
      <c r="L88" s="17">
        <v>1377.62</v>
      </c>
      <c r="M88" s="17">
        <v>1397.08</v>
      </c>
      <c r="N88" s="17">
        <v>1380.23</v>
      </c>
      <c r="O88" s="17">
        <v>1379.17</v>
      </c>
      <c r="P88" s="17">
        <v>1378.1</v>
      </c>
      <c r="Q88" s="17">
        <v>1372.88</v>
      </c>
      <c r="R88" s="17">
        <v>1374.77</v>
      </c>
      <c r="S88" s="17">
        <v>1376.51</v>
      </c>
      <c r="T88" s="17">
        <v>1375.92</v>
      </c>
      <c r="U88" s="17">
        <v>1369.69</v>
      </c>
      <c r="V88" s="17">
        <v>1371.05</v>
      </c>
      <c r="W88" s="17">
        <v>1359.85</v>
      </c>
      <c r="X88" s="17">
        <v>1310.65</v>
      </c>
      <c r="Y88" s="18">
        <v>1258.32</v>
      </c>
    </row>
    <row r="89" spans="1:25" ht="15.75">
      <c r="A89" s="15" t="str">
        <f t="shared" si="1"/>
        <v>15.09.2020</v>
      </c>
      <c r="B89" s="16">
        <v>1116.29</v>
      </c>
      <c r="C89" s="17">
        <v>1012.63</v>
      </c>
      <c r="D89" s="17">
        <v>1036.44</v>
      </c>
      <c r="E89" s="17">
        <v>972.73</v>
      </c>
      <c r="F89" s="17">
        <v>966.87</v>
      </c>
      <c r="G89" s="17">
        <v>988.37</v>
      </c>
      <c r="H89" s="17">
        <v>1046.49</v>
      </c>
      <c r="I89" s="17">
        <v>1101.75</v>
      </c>
      <c r="J89" s="17">
        <v>1139.93</v>
      </c>
      <c r="K89" s="17">
        <v>1222.39</v>
      </c>
      <c r="L89" s="17">
        <v>1316.81</v>
      </c>
      <c r="M89" s="17">
        <v>1364.21</v>
      </c>
      <c r="N89" s="17">
        <v>1371.77</v>
      </c>
      <c r="O89" s="17">
        <v>1373.53</v>
      </c>
      <c r="P89" s="17">
        <v>1351.11</v>
      </c>
      <c r="Q89" s="17">
        <v>1352.58</v>
      </c>
      <c r="R89" s="17">
        <v>1365.64</v>
      </c>
      <c r="S89" s="17">
        <v>1377.97</v>
      </c>
      <c r="T89" s="17">
        <v>1380.37</v>
      </c>
      <c r="U89" s="17">
        <v>1369.49</v>
      </c>
      <c r="V89" s="17">
        <v>1377.87</v>
      </c>
      <c r="W89" s="17">
        <v>1367.66</v>
      </c>
      <c r="X89" s="17">
        <v>1317.13</v>
      </c>
      <c r="Y89" s="18">
        <v>1255.06</v>
      </c>
    </row>
    <row r="90" spans="1:25" ht="15.75">
      <c r="A90" s="15" t="str">
        <f t="shared" si="1"/>
        <v>16.09.2020</v>
      </c>
      <c r="B90" s="16">
        <v>1121.85</v>
      </c>
      <c r="C90" s="17">
        <v>1044.42</v>
      </c>
      <c r="D90" s="17">
        <v>1083.95</v>
      </c>
      <c r="E90" s="17">
        <v>1028.85</v>
      </c>
      <c r="F90" s="17">
        <v>1029.27</v>
      </c>
      <c r="G90" s="17">
        <v>1041.89</v>
      </c>
      <c r="H90" s="17">
        <v>1076.79</v>
      </c>
      <c r="I90" s="17">
        <v>1158.78</v>
      </c>
      <c r="J90" s="17">
        <v>1274.08</v>
      </c>
      <c r="K90" s="17">
        <v>1361.74</v>
      </c>
      <c r="L90" s="17">
        <v>1468.89</v>
      </c>
      <c r="M90" s="17">
        <v>1490.86</v>
      </c>
      <c r="N90" s="17">
        <v>1478.15</v>
      </c>
      <c r="O90" s="17">
        <v>1478.84</v>
      </c>
      <c r="P90" s="17">
        <v>1469.59</v>
      </c>
      <c r="Q90" s="17">
        <v>1470.25</v>
      </c>
      <c r="R90" s="17">
        <v>1463.15</v>
      </c>
      <c r="S90" s="17">
        <v>1474.17</v>
      </c>
      <c r="T90" s="17">
        <v>1472.01</v>
      </c>
      <c r="U90" s="17">
        <v>1469.91</v>
      </c>
      <c r="V90" s="17">
        <v>1480.02</v>
      </c>
      <c r="W90" s="17">
        <v>1384.56</v>
      </c>
      <c r="X90" s="17">
        <v>1384.58</v>
      </c>
      <c r="Y90" s="18">
        <v>1194.52</v>
      </c>
    </row>
    <row r="91" spans="1:25" ht="15.75">
      <c r="A91" s="15" t="str">
        <f t="shared" si="1"/>
        <v>17.09.2020</v>
      </c>
      <c r="B91" s="16">
        <v>1116.43</v>
      </c>
      <c r="C91" s="17">
        <v>1094.2</v>
      </c>
      <c r="D91" s="17">
        <v>1041.18</v>
      </c>
      <c r="E91" s="17">
        <v>1024.36</v>
      </c>
      <c r="F91" s="17">
        <v>1018.65</v>
      </c>
      <c r="G91" s="17">
        <v>1033.76</v>
      </c>
      <c r="H91" s="17">
        <v>1073.65</v>
      </c>
      <c r="I91" s="17">
        <v>1110.74</v>
      </c>
      <c r="J91" s="17">
        <v>1205.27</v>
      </c>
      <c r="K91" s="17">
        <v>1403.22</v>
      </c>
      <c r="L91" s="17">
        <v>1383.47</v>
      </c>
      <c r="M91" s="17">
        <v>1619.59</v>
      </c>
      <c r="N91" s="17">
        <v>1393.84</v>
      </c>
      <c r="O91" s="17">
        <v>1394.04</v>
      </c>
      <c r="P91" s="17">
        <v>1393.98</v>
      </c>
      <c r="Q91" s="17">
        <v>1393.79</v>
      </c>
      <c r="R91" s="17">
        <v>1392.68</v>
      </c>
      <c r="S91" s="17">
        <v>1390</v>
      </c>
      <c r="T91" s="17">
        <v>1409.25</v>
      </c>
      <c r="U91" s="17">
        <v>1382.73</v>
      </c>
      <c r="V91" s="17">
        <v>1394.61</v>
      </c>
      <c r="W91" s="17">
        <v>1393.36</v>
      </c>
      <c r="X91" s="17">
        <v>1388.41</v>
      </c>
      <c r="Y91" s="18">
        <v>1192.4</v>
      </c>
    </row>
    <row r="92" spans="1:25" ht="15.75">
      <c r="A92" s="15" t="str">
        <f t="shared" si="1"/>
        <v>18.09.2020</v>
      </c>
      <c r="B92" s="16">
        <v>1132.53</v>
      </c>
      <c r="C92" s="17">
        <v>1069.62</v>
      </c>
      <c r="D92" s="17">
        <v>1086.41</v>
      </c>
      <c r="E92" s="17">
        <v>1003.98</v>
      </c>
      <c r="F92" s="17">
        <v>1001.32</v>
      </c>
      <c r="G92" s="17">
        <v>1019.22</v>
      </c>
      <c r="H92" s="17">
        <v>1071.8</v>
      </c>
      <c r="I92" s="17">
        <v>1142.95</v>
      </c>
      <c r="J92" s="17">
        <v>1239.31</v>
      </c>
      <c r="K92" s="17">
        <v>1394.47</v>
      </c>
      <c r="L92" s="17">
        <v>1391.54</v>
      </c>
      <c r="M92" s="17">
        <v>1391.67</v>
      </c>
      <c r="N92" s="17">
        <v>1389.69</v>
      </c>
      <c r="O92" s="17">
        <v>1387.95</v>
      </c>
      <c r="P92" s="17">
        <v>1389.67</v>
      </c>
      <c r="Q92" s="17">
        <v>1389.03</v>
      </c>
      <c r="R92" s="17">
        <v>1386.27</v>
      </c>
      <c r="S92" s="17">
        <v>1376.65</v>
      </c>
      <c r="T92" s="17">
        <v>1377.62</v>
      </c>
      <c r="U92" s="17">
        <v>1383.33</v>
      </c>
      <c r="V92" s="17">
        <v>1389.63</v>
      </c>
      <c r="W92" s="17">
        <v>1391.18</v>
      </c>
      <c r="X92" s="17">
        <v>1162.68</v>
      </c>
      <c r="Y92" s="18">
        <v>1129.21</v>
      </c>
    </row>
    <row r="93" spans="1:25" ht="15.75">
      <c r="A93" s="15" t="str">
        <f t="shared" si="1"/>
        <v>19.09.2020</v>
      </c>
      <c r="B93" s="16">
        <v>1109.42</v>
      </c>
      <c r="C93" s="17">
        <v>1091.39</v>
      </c>
      <c r="D93" s="17">
        <v>1120.15</v>
      </c>
      <c r="E93" s="17">
        <v>1060</v>
      </c>
      <c r="F93" s="17">
        <v>1044.25</v>
      </c>
      <c r="G93" s="17">
        <v>1049.51</v>
      </c>
      <c r="H93" s="17">
        <v>1071.04</v>
      </c>
      <c r="I93" s="17">
        <v>1109.97</v>
      </c>
      <c r="J93" s="17">
        <v>1143.51</v>
      </c>
      <c r="K93" s="17">
        <v>1183.64</v>
      </c>
      <c r="L93" s="17">
        <v>1264.09</v>
      </c>
      <c r="M93" s="17">
        <v>1352.4</v>
      </c>
      <c r="N93" s="17">
        <v>1351.85</v>
      </c>
      <c r="O93" s="17">
        <v>1351.26</v>
      </c>
      <c r="P93" s="17">
        <v>1350.68</v>
      </c>
      <c r="Q93" s="17">
        <v>1350.47</v>
      </c>
      <c r="R93" s="17">
        <v>1350.13</v>
      </c>
      <c r="S93" s="17">
        <v>1350.4</v>
      </c>
      <c r="T93" s="17">
        <v>1351.65</v>
      </c>
      <c r="U93" s="17">
        <v>1353.29</v>
      </c>
      <c r="V93" s="17">
        <v>1353.45</v>
      </c>
      <c r="W93" s="17">
        <v>1350.21</v>
      </c>
      <c r="X93" s="17">
        <v>1360.33</v>
      </c>
      <c r="Y93" s="18">
        <v>1174.87</v>
      </c>
    </row>
    <row r="94" spans="1:25" ht="15.75">
      <c r="A94" s="15" t="str">
        <f t="shared" si="1"/>
        <v>20.09.2020</v>
      </c>
      <c r="B94" s="16">
        <v>1118.19</v>
      </c>
      <c r="C94" s="17">
        <v>1100.18</v>
      </c>
      <c r="D94" s="17">
        <v>1073.23</v>
      </c>
      <c r="E94" s="17">
        <v>1043.75</v>
      </c>
      <c r="F94" s="17">
        <v>1020.23</v>
      </c>
      <c r="G94" s="17">
        <v>989.68</v>
      </c>
      <c r="H94" s="17">
        <v>978.46</v>
      </c>
      <c r="I94" s="17">
        <v>1033.71</v>
      </c>
      <c r="J94" s="17">
        <v>1077.53</v>
      </c>
      <c r="K94" s="17">
        <v>1092.64</v>
      </c>
      <c r="L94" s="17">
        <v>1137.34</v>
      </c>
      <c r="M94" s="17">
        <v>1187.23</v>
      </c>
      <c r="N94" s="17">
        <v>1341.03</v>
      </c>
      <c r="O94" s="17">
        <v>1341.02</v>
      </c>
      <c r="P94" s="17">
        <v>1159.02</v>
      </c>
      <c r="Q94" s="17">
        <v>1154.89</v>
      </c>
      <c r="R94" s="17">
        <v>1160.59</v>
      </c>
      <c r="S94" s="17">
        <v>1340.48</v>
      </c>
      <c r="T94" s="17">
        <v>1341.87</v>
      </c>
      <c r="U94" s="17">
        <v>1345.35</v>
      </c>
      <c r="V94" s="17">
        <v>1344.66</v>
      </c>
      <c r="W94" s="17">
        <v>1360.65</v>
      </c>
      <c r="X94" s="17">
        <v>1127.08</v>
      </c>
      <c r="Y94" s="18">
        <v>1067.45</v>
      </c>
    </row>
    <row r="95" spans="1:25" ht="15.75">
      <c r="A95" s="15" t="str">
        <f t="shared" si="1"/>
        <v>21.09.2020</v>
      </c>
      <c r="B95" s="16">
        <v>1042.18</v>
      </c>
      <c r="C95" s="17">
        <v>935.66</v>
      </c>
      <c r="D95" s="17">
        <v>945.25</v>
      </c>
      <c r="E95" s="17">
        <v>942.28</v>
      </c>
      <c r="F95" s="17">
        <v>945.88</v>
      </c>
      <c r="G95" s="17">
        <v>951.24</v>
      </c>
      <c r="H95" s="17">
        <v>1034.11</v>
      </c>
      <c r="I95" s="17">
        <v>1073.71</v>
      </c>
      <c r="J95" s="17">
        <v>1155.1</v>
      </c>
      <c r="K95" s="17">
        <v>1384.15</v>
      </c>
      <c r="L95" s="17">
        <v>1372.81</v>
      </c>
      <c r="M95" s="17">
        <v>1365.92</v>
      </c>
      <c r="N95" s="17">
        <v>1363.43</v>
      </c>
      <c r="O95" s="17">
        <v>1298.86</v>
      </c>
      <c r="P95" s="17">
        <v>1369.98</v>
      </c>
      <c r="Q95" s="17">
        <v>1368.63</v>
      </c>
      <c r="R95" s="17">
        <v>1374.17</v>
      </c>
      <c r="S95" s="17">
        <v>1371.14</v>
      </c>
      <c r="T95" s="17">
        <v>1359.39</v>
      </c>
      <c r="U95" s="17">
        <v>1365.26</v>
      </c>
      <c r="V95" s="17">
        <v>1372.73</v>
      </c>
      <c r="W95" s="17">
        <v>1371.68</v>
      </c>
      <c r="X95" s="17">
        <v>1111.04</v>
      </c>
      <c r="Y95" s="18">
        <v>1077.32</v>
      </c>
    </row>
    <row r="96" spans="1:25" ht="15.75">
      <c r="A96" s="15" t="str">
        <f t="shared" si="1"/>
        <v>22.09.2020</v>
      </c>
      <c r="B96" s="16">
        <v>1027.23</v>
      </c>
      <c r="C96" s="17">
        <v>975.11</v>
      </c>
      <c r="D96" s="17">
        <v>913.93</v>
      </c>
      <c r="E96" s="17">
        <v>895.66</v>
      </c>
      <c r="F96" s="17">
        <v>891.21</v>
      </c>
      <c r="G96" s="17">
        <v>897.88</v>
      </c>
      <c r="H96" s="17">
        <v>1007.16</v>
      </c>
      <c r="I96" s="17">
        <v>1073.84</v>
      </c>
      <c r="J96" s="17">
        <v>1148.63</v>
      </c>
      <c r="K96" s="17">
        <v>1359.09</v>
      </c>
      <c r="L96" s="17">
        <v>1359.01</v>
      </c>
      <c r="M96" s="17">
        <v>1357.23</v>
      </c>
      <c r="N96" s="17">
        <v>1356.47</v>
      </c>
      <c r="O96" s="17">
        <v>1355.91</v>
      </c>
      <c r="P96" s="17">
        <v>1355.92</v>
      </c>
      <c r="Q96" s="17">
        <v>1356.14</v>
      </c>
      <c r="R96" s="17">
        <v>1355.57</v>
      </c>
      <c r="S96" s="17">
        <v>1354.52</v>
      </c>
      <c r="T96" s="17">
        <v>1354.39</v>
      </c>
      <c r="U96" s="17">
        <v>1356.18</v>
      </c>
      <c r="V96" s="17">
        <v>1356.9</v>
      </c>
      <c r="W96" s="17">
        <v>1357.47</v>
      </c>
      <c r="X96" s="17">
        <v>1126.16</v>
      </c>
      <c r="Y96" s="18">
        <v>1105.64</v>
      </c>
    </row>
    <row r="97" spans="1:25" ht="15.75">
      <c r="A97" s="15" t="str">
        <f t="shared" si="1"/>
        <v>23.09.2020</v>
      </c>
      <c r="B97" s="16">
        <v>1040.26</v>
      </c>
      <c r="C97" s="17">
        <v>940.05</v>
      </c>
      <c r="D97" s="17">
        <v>921.5</v>
      </c>
      <c r="E97" s="17">
        <v>893.37</v>
      </c>
      <c r="F97" s="17">
        <v>897.34</v>
      </c>
      <c r="G97" s="17">
        <v>923.26</v>
      </c>
      <c r="H97" s="17">
        <v>1044.81</v>
      </c>
      <c r="I97" s="17">
        <v>1103.18</v>
      </c>
      <c r="J97" s="17">
        <v>1160.53</v>
      </c>
      <c r="K97" s="17">
        <v>1212.54</v>
      </c>
      <c r="L97" s="17">
        <v>1345.23</v>
      </c>
      <c r="M97" s="17">
        <v>1343.6</v>
      </c>
      <c r="N97" s="17">
        <v>1347.87</v>
      </c>
      <c r="O97" s="17">
        <v>1346.58</v>
      </c>
      <c r="P97" s="17">
        <v>1341.01</v>
      </c>
      <c r="Q97" s="17">
        <v>1338.86</v>
      </c>
      <c r="R97" s="17">
        <v>1194.85</v>
      </c>
      <c r="S97" s="17">
        <v>1189.24</v>
      </c>
      <c r="T97" s="17">
        <v>1343.52</v>
      </c>
      <c r="U97" s="17">
        <v>1351.67</v>
      </c>
      <c r="V97" s="17">
        <v>1346.76</v>
      </c>
      <c r="W97" s="17">
        <v>1349.46</v>
      </c>
      <c r="X97" s="17">
        <v>1129.23</v>
      </c>
      <c r="Y97" s="18">
        <v>1090.4</v>
      </c>
    </row>
    <row r="98" spans="1:25" ht="15.75">
      <c r="A98" s="15" t="str">
        <f t="shared" si="1"/>
        <v>24.09.2020</v>
      </c>
      <c r="B98" s="16">
        <v>1056.87</v>
      </c>
      <c r="C98" s="17">
        <v>959.78</v>
      </c>
      <c r="D98" s="17">
        <v>893.35</v>
      </c>
      <c r="E98" s="17">
        <v>879.44</v>
      </c>
      <c r="F98" s="17">
        <v>871.22</v>
      </c>
      <c r="G98" s="17">
        <v>880.63</v>
      </c>
      <c r="H98" s="17">
        <v>906.97</v>
      </c>
      <c r="I98" s="17">
        <v>1022.54</v>
      </c>
      <c r="J98" s="17">
        <v>1074.8</v>
      </c>
      <c r="K98" s="17">
        <v>1079.15</v>
      </c>
      <c r="L98" s="17">
        <v>1071.55</v>
      </c>
      <c r="M98" s="17">
        <v>1060.14</v>
      </c>
      <c r="N98" s="17">
        <v>1065.8</v>
      </c>
      <c r="O98" s="17">
        <v>1072.34</v>
      </c>
      <c r="P98" s="17">
        <v>1064.57</v>
      </c>
      <c r="Q98" s="17">
        <v>1054.7</v>
      </c>
      <c r="R98" s="17">
        <v>1062.59</v>
      </c>
      <c r="S98" s="17">
        <v>1112.35</v>
      </c>
      <c r="T98" s="17">
        <v>1129.11</v>
      </c>
      <c r="U98" s="17">
        <v>1353.38</v>
      </c>
      <c r="V98" s="17">
        <v>1353.61</v>
      </c>
      <c r="W98" s="17">
        <v>1084.27</v>
      </c>
      <c r="X98" s="17">
        <v>1049.51</v>
      </c>
      <c r="Y98" s="18">
        <v>1039.32</v>
      </c>
    </row>
    <row r="99" spans="1:25" ht="15.75">
      <c r="A99" s="15" t="str">
        <f t="shared" si="1"/>
        <v>25.09.2020</v>
      </c>
      <c r="B99" s="16">
        <v>1016.25</v>
      </c>
      <c r="C99" s="17">
        <v>944.08</v>
      </c>
      <c r="D99" s="17">
        <v>977.62</v>
      </c>
      <c r="E99" s="17">
        <v>902.96</v>
      </c>
      <c r="F99" s="17">
        <v>897.74</v>
      </c>
      <c r="G99" s="17">
        <v>911.33</v>
      </c>
      <c r="H99" s="17">
        <v>1027.5</v>
      </c>
      <c r="I99" s="17">
        <v>1100.13</v>
      </c>
      <c r="J99" s="17">
        <v>1126.2</v>
      </c>
      <c r="K99" s="17">
        <v>1134.73</v>
      </c>
      <c r="L99" s="17">
        <v>1359.18</v>
      </c>
      <c r="M99" s="17">
        <v>1132.82</v>
      </c>
      <c r="N99" s="17">
        <v>1128.17</v>
      </c>
      <c r="O99" s="17">
        <v>1139.92</v>
      </c>
      <c r="P99" s="17">
        <v>1124.8</v>
      </c>
      <c r="Q99" s="17">
        <v>1121.12</v>
      </c>
      <c r="R99" s="17">
        <v>1128.5</v>
      </c>
      <c r="S99" s="17">
        <v>1145.19</v>
      </c>
      <c r="T99" s="17">
        <v>1167</v>
      </c>
      <c r="U99" s="17">
        <v>1153.49</v>
      </c>
      <c r="V99" s="17">
        <v>1160.02</v>
      </c>
      <c r="W99" s="17">
        <v>1121.29</v>
      </c>
      <c r="X99" s="17">
        <v>1102.13</v>
      </c>
      <c r="Y99" s="18">
        <v>1088.84</v>
      </c>
    </row>
    <row r="100" spans="1:25" ht="15.75">
      <c r="A100" s="15" t="str">
        <f t="shared" si="1"/>
        <v>26.09.2020</v>
      </c>
      <c r="B100" s="16">
        <v>1065.6</v>
      </c>
      <c r="C100" s="17">
        <v>1029.48</v>
      </c>
      <c r="D100" s="17">
        <v>893.6</v>
      </c>
      <c r="E100" s="17">
        <v>897</v>
      </c>
      <c r="F100" s="17">
        <v>887.57</v>
      </c>
      <c r="G100" s="17">
        <v>888.9</v>
      </c>
      <c r="H100" s="17">
        <v>916.96</v>
      </c>
      <c r="I100" s="17">
        <v>1017.29</v>
      </c>
      <c r="J100" s="17">
        <v>1072.27</v>
      </c>
      <c r="K100" s="17">
        <v>1119.76</v>
      </c>
      <c r="L100" s="17">
        <v>1128.91</v>
      </c>
      <c r="M100" s="17">
        <v>1126.89</v>
      </c>
      <c r="N100" s="17">
        <v>1115.86</v>
      </c>
      <c r="O100" s="17">
        <v>1115.59</v>
      </c>
      <c r="P100" s="17">
        <v>1121.28</v>
      </c>
      <c r="Q100" s="17">
        <v>1117.4</v>
      </c>
      <c r="R100" s="17">
        <v>1118.58</v>
      </c>
      <c r="S100" s="17">
        <v>1111.47</v>
      </c>
      <c r="T100" s="17">
        <v>1124.57</v>
      </c>
      <c r="U100" s="17">
        <v>1145.81</v>
      </c>
      <c r="V100" s="17">
        <v>1134.38</v>
      </c>
      <c r="W100" s="17">
        <v>1123.14</v>
      </c>
      <c r="X100" s="17">
        <v>1100.91</v>
      </c>
      <c r="Y100" s="18">
        <v>1117.28</v>
      </c>
    </row>
    <row r="101" spans="1:25" ht="15.75">
      <c r="A101" s="15" t="str">
        <f t="shared" si="1"/>
        <v>27.09.2020</v>
      </c>
      <c r="B101" s="16">
        <v>1081.74</v>
      </c>
      <c r="C101" s="17">
        <v>961.98</v>
      </c>
      <c r="D101" s="17">
        <v>895.84</v>
      </c>
      <c r="E101" s="17">
        <v>835.83</v>
      </c>
      <c r="F101" s="17">
        <v>804.97</v>
      </c>
      <c r="G101" s="17">
        <v>772.97</v>
      </c>
      <c r="H101" s="17">
        <v>830.33</v>
      </c>
      <c r="I101" s="17">
        <v>837.04</v>
      </c>
      <c r="J101" s="17">
        <v>890.38</v>
      </c>
      <c r="K101" s="17">
        <v>1018.5</v>
      </c>
      <c r="L101" s="17">
        <v>1099.71</v>
      </c>
      <c r="M101" s="17">
        <v>1122.87</v>
      </c>
      <c r="N101" s="17">
        <v>1124.36</v>
      </c>
      <c r="O101" s="17">
        <v>1125.81</v>
      </c>
      <c r="P101" s="17">
        <v>1122.95</v>
      </c>
      <c r="Q101" s="17">
        <v>1120.21</v>
      </c>
      <c r="R101" s="17">
        <v>1122.73</v>
      </c>
      <c r="S101" s="17">
        <v>1129.99</v>
      </c>
      <c r="T101" s="17">
        <v>1146.31</v>
      </c>
      <c r="U101" s="17">
        <v>1155.61</v>
      </c>
      <c r="V101" s="17">
        <v>1147.25</v>
      </c>
      <c r="W101" s="17">
        <v>1134.8</v>
      </c>
      <c r="X101" s="17">
        <v>1110.59</v>
      </c>
      <c r="Y101" s="18">
        <v>1070.08</v>
      </c>
    </row>
    <row r="102" spans="1:25" ht="15.75">
      <c r="A102" s="15" t="str">
        <f t="shared" si="1"/>
        <v>28.09.2020</v>
      </c>
      <c r="B102" s="16">
        <v>1065.79</v>
      </c>
      <c r="C102" s="17">
        <v>897.57</v>
      </c>
      <c r="D102" s="17">
        <v>938.49</v>
      </c>
      <c r="E102" s="17">
        <v>870.79</v>
      </c>
      <c r="F102" s="17">
        <v>832.57</v>
      </c>
      <c r="G102" s="17">
        <v>856.09</v>
      </c>
      <c r="H102" s="17">
        <v>956.13</v>
      </c>
      <c r="I102" s="17">
        <v>1071.18</v>
      </c>
      <c r="J102" s="17">
        <v>1141.72</v>
      </c>
      <c r="K102" s="17">
        <v>1346</v>
      </c>
      <c r="L102" s="17">
        <v>1346.01</v>
      </c>
      <c r="M102" s="17">
        <v>1332.43</v>
      </c>
      <c r="N102" s="17">
        <v>1324.52</v>
      </c>
      <c r="O102" s="17">
        <v>1229.74</v>
      </c>
      <c r="P102" s="17">
        <v>1208.28</v>
      </c>
      <c r="Q102" s="17">
        <v>1257.55</v>
      </c>
      <c r="R102" s="17">
        <v>1208.8</v>
      </c>
      <c r="S102" s="17">
        <v>1212.27</v>
      </c>
      <c r="T102" s="17">
        <v>1225.51</v>
      </c>
      <c r="U102" s="17">
        <v>1324.39</v>
      </c>
      <c r="V102" s="17">
        <v>1288.78</v>
      </c>
      <c r="W102" s="17">
        <v>1211.3</v>
      </c>
      <c r="X102" s="17">
        <v>1173.36</v>
      </c>
      <c r="Y102" s="18">
        <v>1121.31</v>
      </c>
    </row>
    <row r="103" spans="1:25" ht="15.75">
      <c r="A103" s="15" t="str">
        <f t="shared" si="1"/>
        <v>29.09.2020</v>
      </c>
      <c r="B103" s="16">
        <v>1112.39</v>
      </c>
      <c r="C103" s="17">
        <v>1022.02</v>
      </c>
      <c r="D103" s="17">
        <v>990.02</v>
      </c>
      <c r="E103" s="17">
        <v>926.02</v>
      </c>
      <c r="F103" s="17">
        <v>926.72</v>
      </c>
      <c r="G103" s="17">
        <v>933.66</v>
      </c>
      <c r="H103" s="17">
        <v>1057.82</v>
      </c>
      <c r="I103" s="17">
        <v>1104.82</v>
      </c>
      <c r="J103" s="17">
        <v>1144.22</v>
      </c>
      <c r="K103" s="17">
        <v>1210.75</v>
      </c>
      <c r="L103" s="17">
        <v>1187.76</v>
      </c>
      <c r="M103" s="17">
        <v>1208.15</v>
      </c>
      <c r="N103" s="17">
        <v>1180.92</v>
      </c>
      <c r="O103" s="17">
        <v>1171.91</v>
      </c>
      <c r="P103" s="17">
        <v>1158.73</v>
      </c>
      <c r="Q103" s="17">
        <v>1129.38</v>
      </c>
      <c r="R103" s="17">
        <v>1127.91</v>
      </c>
      <c r="S103" s="17">
        <v>1157.4</v>
      </c>
      <c r="T103" s="17">
        <v>1174.46</v>
      </c>
      <c r="U103" s="17">
        <v>1185.34</v>
      </c>
      <c r="V103" s="17">
        <v>1187.54</v>
      </c>
      <c r="W103" s="17">
        <v>1162.78</v>
      </c>
      <c r="X103" s="17">
        <v>1120.26</v>
      </c>
      <c r="Y103" s="18">
        <v>1096.26</v>
      </c>
    </row>
    <row r="104" spans="1:25" ht="16.5" thickBot="1">
      <c r="A104" s="19" t="str">
        <f t="shared" si="1"/>
        <v>30.09.2020</v>
      </c>
      <c r="B104" s="20">
        <v>1050.6</v>
      </c>
      <c r="C104" s="21">
        <v>1046.44</v>
      </c>
      <c r="D104" s="21">
        <v>948.34</v>
      </c>
      <c r="E104" s="21">
        <v>924.64</v>
      </c>
      <c r="F104" s="21">
        <v>924.85</v>
      </c>
      <c r="G104" s="21">
        <v>929</v>
      </c>
      <c r="H104" s="21">
        <v>1017.93</v>
      </c>
      <c r="I104" s="21">
        <v>1092.6</v>
      </c>
      <c r="J104" s="21">
        <v>1145.13</v>
      </c>
      <c r="K104" s="21">
        <v>1137.64</v>
      </c>
      <c r="L104" s="21">
        <v>1133.67</v>
      </c>
      <c r="M104" s="21">
        <v>1131.44</v>
      </c>
      <c r="N104" s="21">
        <v>1128.78</v>
      </c>
      <c r="O104" s="21">
        <v>1132.72</v>
      </c>
      <c r="P104" s="21">
        <v>1132.39</v>
      </c>
      <c r="Q104" s="21">
        <v>1126.38</v>
      </c>
      <c r="R104" s="21">
        <v>1129.25</v>
      </c>
      <c r="S104" s="21">
        <v>1131.46</v>
      </c>
      <c r="T104" s="21">
        <v>1154.14</v>
      </c>
      <c r="U104" s="21">
        <v>1156.41</v>
      </c>
      <c r="V104" s="21">
        <v>1132.62</v>
      </c>
      <c r="W104" s="21">
        <v>1123.01</v>
      </c>
      <c r="X104" s="21">
        <v>1109.77</v>
      </c>
      <c r="Y104" s="22">
        <v>1095.2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1035.99</v>
      </c>
      <c r="C108" s="12">
        <v>958.25</v>
      </c>
      <c r="D108" s="12">
        <v>964.82</v>
      </c>
      <c r="E108" s="12">
        <v>930.97</v>
      </c>
      <c r="F108" s="12">
        <v>926.28</v>
      </c>
      <c r="G108" s="12">
        <v>950.19</v>
      </c>
      <c r="H108" s="12">
        <v>962.44</v>
      </c>
      <c r="I108" s="12">
        <v>983.89</v>
      </c>
      <c r="J108" s="12">
        <v>1056.22</v>
      </c>
      <c r="K108" s="12">
        <v>1109.44</v>
      </c>
      <c r="L108" s="12">
        <v>1206.73</v>
      </c>
      <c r="M108" s="12">
        <v>1199.25</v>
      </c>
      <c r="N108" s="12">
        <v>1200.87</v>
      </c>
      <c r="O108" s="12">
        <v>1207.85</v>
      </c>
      <c r="P108" s="12">
        <v>1197.48</v>
      </c>
      <c r="Q108" s="12">
        <v>1211.76</v>
      </c>
      <c r="R108" s="12">
        <v>1216.85</v>
      </c>
      <c r="S108" s="12">
        <v>1260.1</v>
      </c>
      <c r="T108" s="12">
        <v>1227.56</v>
      </c>
      <c r="U108" s="12">
        <v>1341.86</v>
      </c>
      <c r="V108" s="12">
        <v>1341.69</v>
      </c>
      <c r="W108" s="12">
        <v>1337.04</v>
      </c>
      <c r="X108" s="12">
        <v>1200.74</v>
      </c>
      <c r="Y108" s="13">
        <v>1154.68</v>
      </c>
      <c r="Z108" s="14"/>
    </row>
    <row r="109" spans="1:25" ht="15.75">
      <c r="A109" s="15" t="str">
        <f t="shared" si="2"/>
        <v>02.09.2020</v>
      </c>
      <c r="B109" s="16">
        <v>1067.75</v>
      </c>
      <c r="C109" s="17">
        <v>981.55</v>
      </c>
      <c r="D109" s="17">
        <v>990.66</v>
      </c>
      <c r="E109" s="17">
        <v>962.55</v>
      </c>
      <c r="F109" s="17">
        <v>961.9</v>
      </c>
      <c r="G109" s="17">
        <v>961.93</v>
      </c>
      <c r="H109" s="17">
        <v>975.08</v>
      </c>
      <c r="I109" s="17">
        <v>997.85</v>
      </c>
      <c r="J109" s="17">
        <v>1088.46</v>
      </c>
      <c r="K109" s="17">
        <v>1128.49</v>
      </c>
      <c r="L109" s="17">
        <v>1192.84</v>
      </c>
      <c r="M109" s="17">
        <v>1242.88</v>
      </c>
      <c r="N109" s="17">
        <v>1231.37</v>
      </c>
      <c r="O109" s="17">
        <v>1230.54</v>
      </c>
      <c r="P109" s="17">
        <v>1226.22</v>
      </c>
      <c r="Q109" s="17">
        <v>1224.02</v>
      </c>
      <c r="R109" s="17">
        <v>1216.38</v>
      </c>
      <c r="S109" s="17">
        <v>1209.47</v>
      </c>
      <c r="T109" s="17">
        <v>1229.35</v>
      </c>
      <c r="U109" s="17">
        <v>1173.62</v>
      </c>
      <c r="V109" s="17">
        <v>1183.92</v>
      </c>
      <c r="W109" s="17">
        <v>1148.26</v>
      </c>
      <c r="X109" s="17">
        <v>1155.08</v>
      </c>
      <c r="Y109" s="18">
        <v>1064.19</v>
      </c>
    </row>
    <row r="110" spans="1:25" ht="15.75">
      <c r="A110" s="15" t="str">
        <f t="shared" si="2"/>
        <v>03.09.2020</v>
      </c>
      <c r="B110" s="16">
        <v>1060.4</v>
      </c>
      <c r="C110" s="17">
        <v>993.03</v>
      </c>
      <c r="D110" s="17">
        <v>979.54</v>
      </c>
      <c r="E110" s="17">
        <v>961.68</v>
      </c>
      <c r="F110" s="17">
        <v>956.57</v>
      </c>
      <c r="G110" s="17">
        <v>961.72</v>
      </c>
      <c r="H110" s="17">
        <v>986.98</v>
      </c>
      <c r="I110" s="17">
        <v>1014.49</v>
      </c>
      <c r="J110" s="17">
        <v>1101.22</v>
      </c>
      <c r="K110" s="17">
        <v>1115.06</v>
      </c>
      <c r="L110" s="17">
        <v>1119.64</v>
      </c>
      <c r="M110" s="17">
        <v>1112.5</v>
      </c>
      <c r="N110" s="17">
        <v>1090.78</v>
      </c>
      <c r="O110" s="17">
        <v>1102.45</v>
      </c>
      <c r="P110" s="17">
        <v>1114.97</v>
      </c>
      <c r="Q110" s="17">
        <v>1090.2</v>
      </c>
      <c r="R110" s="17">
        <v>1087.35</v>
      </c>
      <c r="S110" s="17">
        <v>1092.08</v>
      </c>
      <c r="T110" s="17">
        <v>1121.66</v>
      </c>
      <c r="U110" s="17">
        <v>1100.38</v>
      </c>
      <c r="V110" s="17">
        <v>1104.12</v>
      </c>
      <c r="W110" s="17">
        <v>1098.35</v>
      </c>
      <c r="X110" s="17">
        <v>1067.22</v>
      </c>
      <c r="Y110" s="18">
        <v>1069.32</v>
      </c>
    </row>
    <row r="111" spans="1:25" ht="15.75">
      <c r="A111" s="15" t="str">
        <f t="shared" si="2"/>
        <v>04.09.2020</v>
      </c>
      <c r="B111" s="16">
        <v>1029.69</v>
      </c>
      <c r="C111" s="17">
        <v>991.61</v>
      </c>
      <c r="D111" s="17">
        <v>1051.54</v>
      </c>
      <c r="E111" s="17">
        <v>1014.53</v>
      </c>
      <c r="F111" s="17">
        <v>1002.96</v>
      </c>
      <c r="G111" s="17">
        <v>1004.84</v>
      </c>
      <c r="H111" s="17">
        <v>1056.13</v>
      </c>
      <c r="I111" s="17">
        <v>1111.98</v>
      </c>
      <c r="J111" s="17">
        <v>1203.71</v>
      </c>
      <c r="K111" s="17">
        <v>1274.22</v>
      </c>
      <c r="L111" s="17">
        <v>1348.25</v>
      </c>
      <c r="M111" s="17">
        <v>1379.93</v>
      </c>
      <c r="N111" s="17">
        <v>1378.67</v>
      </c>
      <c r="O111" s="17">
        <v>1377.15</v>
      </c>
      <c r="P111" s="17">
        <v>1374.87</v>
      </c>
      <c r="Q111" s="17">
        <v>1375.07</v>
      </c>
      <c r="R111" s="17">
        <v>1374.06</v>
      </c>
      <c r="S111" s="17">
        <v>1375.43</v>
      </c>
      <c r="T111" s="17">
        <v>1376.83</v>
      </c>
      <c r="U111" s="17">
        <v>1376.46</v>
      </c>
      <c r="V111" s="17">
        <v>1377.99</v>
      </c>
      <c r="W111" s="17">
        <v>1374.41</v>
      </c>
      <c r="X111" s="17">
        <v>1336.62</v>
      </c>
      <c r="Y111" s="18">
        <v>1296.01</v>
      </c>
    </row>
    <row r="112" spans="1:25" ht="15.75">
      <c r="A112" s="15" t="str">
        <f t="shared" si="2"/>
        <v>05.09.2020</v>
      </c>
      <c r="B112" s="16">
        <v>1175.83</v>
      </c>
      <c r="C112" s="17">
        <v>1080.07</v>
      </c>
      <c r="D112" s="17">
        <v>1076.29</v>
      </c>
      <c r="E112" s="17">
        <v>1077.99</v>
      </c>
      <c r="F112" s="17">
        <v>1067.92</v>
      </c>
      <c r="G112" s="17">
        <v>1067.82</v>
      </c>
      <c r="H112" s="17">
        <v>1078.27</v>
      </c>
      <c r="I112" s="17">
        <v>1101.77</v>
      </c>
      <c r="J112" s="17">
        <v>1132.81</v>
      </c>
      <c r="K112" s="17">
        <v>1262.79</v>
      </c>
      <c r="L112" s="17">
        <v>1362.99</v>
      </c>
      <c r="M112" s="17">
        <v>1398.46</v>
      </c>
      <c r="N112" s="17">
        <v>1372.33</v>
      </c>
      <c r="O112" s="17">
        <v>1369.93</v>
      </c>
      <c r="P112" s="17">
        <v>1366.08</v>
      </c>
      <c r="Q112" s="17">
        <v>1353.73</v>
      </c>
      <c r="R112" s="17">
        <v>1359.78</v>
      </c>
      <c r="S112" s="17">
        <v>1368.92</v>
      </c>
      <c r="T112" s="17">
        <v>1369.98</v>
      </c>
      <c r="U112" s="17">
        <v>1370.65</v>
      </c>
      <c r="V112" s="17">
        <v>1372.96</v>
      </c>
      <c r="W112" s="17">
        <v>1367.47</v>
      </c>
      <c r="X112" s="17">
        <v>1285.11</v>
      </c>
      <c r="Y112" s="18">
        <v>1088.33</v>
      </c>
    </row>
    <row r="113" spans="1:25" ht="15.75">
      <c r="A113" s="15" t="str">
        <f t="shared" si="2"/>
        <v>06.09.2020</v>
      </c>
      <c r="B113" s="16">
        <v>1104.58</v>
      </c>
      <c r="C113" s="17">
        <v>1071.91</v>
      </c>
      <c r="D113" s="17">
        <v>1070.21</v>
      </c>
      <c r="E113" s="17">
        <v>1064.19</v>
      </c>
      <c r="F113" s="17">
        <v>1032.18</v>
      </c>
      <c r="G113" s="17">
        <v>1023.93</v>
      </c>
      <c r="H113" s="17">
        <v>1031.34</v>
      </c>
      <c r="I113" s="17">
        <v>1051.89</v>
      </c>
      <c r="J113" s="17">
        <v>1092.41</v>
      </c>
      <c r="K113" s="17">
        <v>1108.97</v>
      </c>
      <c r="L113" s="17">
        <v>1243.26</v>
      </c>
      <c r="M113" s="17">
        <v>1283.75</v>
      </c>
      <c r="N113" s="17">
        <v>1288.42</v>
      </c>
      <c r="O113" s="17">
        <v>1302.94</v>
      </c>
      <c r="P113" s="17">
        <v>1297.59</v>
      </c>
      <c r="Q113" s="17">
        <v>1290.09</v>
      </c>
      <c r="R113" s="17">
        <v>1303.95</v>
      </c>
      <c r="S113" s="17">
        <v>1301.86</v>
      </c>
      <c r="T113" s="17">
        <v>1299.25</v>
      </c>
      <c r="U113" s="17">
        <v>1309.45</v>
      </c>
      <c r="V113" s="17">
        <v>1322.39</v>
      </c>
      <c r="W113" s="17">
        <v>1289.54</v>
      </c>
      <c r="X113" s="17">
        <v>1117.81</v>
      </c>
      <c r="Y113" s="18">
        <v>1087.84</v>
      </c>
    </row>
    <row r="114" spans="1:25" ht="15.75">
      <c r="A114" s="15" t="str">
        <f t="shared" si="2"/>
        <v>07.09.2020</v>
      </c>
      <c r="B114" s="16">
        <v>1084.54</v>
      </c>
      <c r="C114" s="17">
        <v>1068.65</v>
      </c>
      <c r="D114" s="17">
        <v>1028.32</v>
      </c>
      <c r="E114" s="17">
        <v>994</v>
      </c>
      <c r="F114" s="17">
        <v>968.76</v>
      </c>
      <c r="G114" s="17">
        <v>944.19</v>
      </c>
      <c r="H114" s="17">
        <v>1011.37</v>
      </c>
      <c r="I114" s="17">
        <v>1047.58</v>
      </c>
      <c r="J114" s="17">
        <v>1089.79</v>
      </c>
      <c r="K114" s="17">
        <v>1087.58</v>
      </c>
      <c r="L114" s="17">
        <v>1078.71</v>
      </c>
      <c r="M114" s="17">
        <v>1060.78</v>
      </c>
      <c r="N114" s="17">
        <v>1049.68</v>
      </c>
      <c r="O114" s="17">
        <v>1074.18</v>
      </c>
      <c r="P114" s="17">
        <v>1063.8</v>
      </c>
      <c r="Q114" s="17">
        <v>1055.83</v>
      </c>
      <c r="R114" s="17">
        <v>1043.59</v>
      </c>
      <c r="S114" s="17">
        <v>1050.95</v>
      </c>
      <c r="T114" s="17">
        <v>1078.45</v>
      </c>
      <c r="U114" s="17">
        <v>1107.52</v>
      </c>
      <c r="V114" s="17">
        <v>1064.1</v>
      </c>
      <c r="W114" s="17">
        <v>1027.44</v>
      </c>
      <c r="X114" s="17">
        <v>1033.43</v>
      </c>
      <c r="Y114" s="18">
        <v>1039.56</v>
      </c>
    </row>
    <row r="115" spans="1:25" ht="15.75">
      <c r="A115" s="15" t="str">
        <f t="shared" si="2"/>
        <v>08.09.2020</v>
      </c>
      <c r="B115" s="16">
        <v>1022.22</v>
      </c>
      <c r="C115" s="17">
        <v>988.79</v>
      </c>
      <c r="D115" s="17">
        <v>965.69</v>
      </c>
      <c r="E115" s="17">
        <v>924.14</v>
      </c>
      <c r="F115" s="17">
        <v>919.83</v>
      </c>
      <c r="G115" s="17">
        <v>921.63</v>
      </c>
      <c r="H115" s="17">
        <v>960.21</v>
      </c>
      <c r="I115" s="17">
        <v>1034.95</v>
      </c>
      <c r="J115" s="17">
        <v>1098.43</v>
      </c>
      <c r="K115" s="17">
        <v>1125.61</v>
      </c>
      <c r="L115" s="17">
        <v>1179.55</v>
      </c>
      <c r="M115" s="17">
        <v>1235.39</v>
      </c>
      <c r="N115" s="17">
        <v>1226.6</v>
      </c>
      <c r="O115" s="17">
        <v>1219.51</v>
      </c>
      <c r="P115" s="17">
        <v>1154.96</v>
      </c>
      <c r="Q115" s="17">
        <v>1173.95</v>
      </c>
      <c r="R115" s="17">
        <v>1122.22</v>
      </c>
      <c r="S115" s="17">
        <v>1220.53</v>
      </c>
      <c r="T115" s="17">
        <v>1219.63</v>
      </c>
      <c r="U115" s="17">
        <v>1176.08</v>
      </c>
      <c r="V115" s="17">
        <v>1168.18</v>
      </c>
      <c r="W115" s="17">
        <v>1121.03</v>
      </c>
      <c r="X115" s="17">
        <v>1096.03</v>
      </c>
      <c r="Y115" s="18">
        <v>1060.68</v>
      </c>
    </row>
    <row r="116" spans="1:25" ht="15.75">
      <c r="A116" s="15" t="str">
        <f t="shared" si="2"/>
        <v>09.09.2020</v>
      </c>
      <c r="B116" s="16">
        <v>1042.31</v>
      </c>
      <c r="C116" s="17">
        <v>1010.43</v>
      </c>
      <c r="D116" s="17">
        <v>965.4</v>
      </c>
      <c r="E116" s="17">
        <v>917.19</v>
      </c>
      <c r="F116" s="17">
        <v>908.11</v>
      </c>
      <c r="G116" s="17">
        <v>908.56</v>
      </c>
      <c r="H116" s="17">
        <v>961.06</v>
      </c>
      <c r="I116" s="17">
        <v>990.26</v>
      </c>
      <c r="J116" s="17">
        <v>1095.25</v>
      </c>
      <c r="K116" s="17">
        <v>1108.04</v>
      </c>
      <c r="L116" s="17">
        <v>1107.09</v>
      </c>
      <c r="M116" s="17">
        <v>1138.54</v>
      </c>
      <c r="N116" s="17">
        <v>1117.36</v>
      </c>
      <c r="O116" s="17">
        <v>1122.18</v>
      </c>
      <c r="P116" s="17">
        <v>1104.74</v>
      </c>
      <c r="Q116" s="17">
        <v>1106.18</v>
      </c>
      <c r="R116" s="17">
        <v>1107.37</v>
      </c>
      <c r="S116" s="17">
        <v>1120.05</v>
      </c>
      <c r="T116" s="17">
        <v>1132.61</v>
      </c>
      <c r="U116" s="17">
        <v>1126.59</v>
      </c>
      <c r="V116" s="17">
        <v>1133.55</v>
      </c>
      <c r="W116" s="17">
        <v>1103.68</v>
      </c>
      <c r="X116" s="17">
        <v>1072.74</v>
      </c>
      <c r="Y116" s="18">
        <v>1049.54</v>
      </c>
    </row>
    <row r="117" spans="1:25" ht="15.75">
      <c r="A117" s="15" t="str">
        <f t="shared" si="2"/>
        <v>10.09.2020</v>
      </c>
      <c r="B117" s="16">
        <v>1037.44</v>
      </c>
      <c r="C117" s="17">
        <v>947.71</v>
      </c>
      <c r="D117" s="17">
        <v>960.71</v>
      </c>
      <c r="E117" s="17">
        <v>934.5</v>
      </c>
      <c r="F117" s="17">
        <v>945.41</v>
      </c>
      <c r="G117" s="17">
        <v>950.89</v>
      </c>
      <c r="H117" s="17">
        <v>970.88</v>
      </c>
      <c r="I117" s="17">
        <v>1024.82</v>
      </c>
      <c r="J117" s="17">
        <v>1096.18</v>
      </c>
      <c r="K117" s="17">
        <v>1120.17</v>
      </c>
      <c r="L117" s="17">
        <v>1149.88</v>
      </c>
      <c r="M117" s="17">
        <v>1256.5</v>
      </c>
      <c r="N117" s="17">
        <v>1266.31</v>
      </c>
      <c r="O117" s="17">
        <v>1270.51</v>
      </c>
      <c r="P117" s="17">
        <v>1236.8</v>
      </c>
      <c r="Q117" s="17">
        <v>1218.88</v>
      </c>
      <c r="R117" s="17">
        <v>1230.45</v>
      </c>
      <c r="S117" s="17">
        <v>1261.61</v>
      </c>
      <c r="T117" s="17">
        <v>1346.85</v>
      </c>
      <c r="U117" s="17">
        <v>1366.14</v>
      </c>
      <c r="V117" s="17">
        <v>1335.35</v>
      </c>
      <c r="W117" s="17">
        <v>1268.89</v>
      </c>
      <c r="X117" s="17">
        <v>1156.45</v>
      </c>
      <c r="Y117" s="18">
        <v>1112.55</v>
      </c>
    </row>
    <row r="118" spans="1:25" ht="15.75">
      <c r="A118" s="15" t="str">
        <f t="shared" si="2"/>
        <v>11.09.2020</v>
      </c>
      <c r="B118" s="16">
        <v>1078.94</v>
      </c>
      <c r="C118" s="17">
        <v>979.66</v>
      </c>
      <c r="D118" s="17">
        <v>984.98</v>
      </c>
      <c r="E118" s="17">
        <v>957.84</v>
      </c>
      <c r="F118" s="17">
        <v>962.56</v>
      </c>
      <c r="G118" s="17">
        <v>970.87</v>
      </c>
      <c r="H118" s="17">
        <v>992.89</v>
      </c>
      <c r="I118" s="17">
        <v>1062.25</v>
      </c>
      <c r="J118" s="17">
        <v>1180.69</v>
      </c>
      <c r="K118" s="17">
        <v>1215.56</v>
      </c>
      <c r="L118" s="17">
        <v>1253.16</v>
      </c>
      <c r="M118" s="17">
        <v>1278.28</v>
      </c>
      <c r="N118" s="17">
        <v>1264.65</v>
      </c>
      <c r="O118" s="17">
        <v>1267.47</v>
      </c>
      <c r="P118" s="17">
        <v>1262.47</v>
      </c>
      <c r="Q118" s="17">
        <v>1255.91</v>
      </c>
      <c r="R118" s="17">
        <v>1262.66</v>
      </c>
      <c r="S118" s="17">
        <v>1286.3</v>
      </c>
      <c r="T118" s="17">
        <v>1298.08</v>
      </c>
      <c r="U118" s="17">
        <v>1286.42</v>
      </c>
      <c r="V118" s="17">
        <v>1276.46</v>
      </c>
      <c r="W118" s="17">
        <v>1280.22</v>
      </c>
      <c r="X118" s="17">
        <v>1262.26</v>
      </c>
      <c r="Y118" s="18">
        <v>1243.41</v>
      </c>
    </row>
    <row r="119" spans="1:25" ht="15.75">
      <c r="A119" s="15" t="str">
        <f t="shared" si="2"/>
        <v>12.09.2020</v>
      </c>
      <c r="B119" s="16">
        <v>1127.39</v>
      </c>
      <c r="C119" s="17">
        <v>1070.6</v>
      </c>
      <c r="D119" s="17">
        <v>1114.7</v>
      </c>
      <c r="E119" s="17">
        <v>1068.83</v>
      </c>
      <c r="F119" s="17">
        <v>1034.94</v>
      </c>
      <c r="G119" s="17">
        <v>1036.66</v>
      </c>
      <c r="H119" s="17">
        <v>1062.1</v>
      </c>
      <c r="I119" s="17">
        <v>1095.86</v>
      </c>
      <c r="J119" s="17">
        <v>1239.86</v>
      </c>
      <c r="K119" s="17">
        <v>1297.08</v>
      </c>
      <c r="L119" s="17">
        <v>1400.23</v>
      </c>
      <c r="M119" s="17">
        <v>1412.73</v>
      </c>
      <c r="N119" s="17">
        <v>1395.63</v>
      </c>
      <c r="O119" s="17">
        <v>1394.48</v>
      </c>
      <c r="P119" s="17">
        <v>1391.47</v>
      </c>
      <c r="Q119" s="17">
        <v>1387.73</v>
      </c>
      <c r="R119" s="17">
        <v>1384.93</v>
      </c>
      <c r="S119" s="17">
        <v>1387.82</v>
      </c>
      <c r="T119" s="17">
        <v>1394.5</v>
      </c>
      <c r="U119" s="17">
        <v>1396.93</v>
      </c>
      <c r="V119" s="17">
        <v>1400.21</v>
      </c>
      <c r="W119" s="17">
        <v>1402.81</v>
      </c>
      <c r="X119" s="17">
        <v>1372.58</v>
      </c>
      <c r="Y119" s="18">
        <v>1356.61</v>
      </c>
    </row>
    <row r="120" spans="1:25" ht="15.75">
      <c r="A120" s="15" t="str">
        <f t="shared" si="2"/>
        <v>13.09.2020</v>
      </c>
      <c r="B120" s="16">
        <v>1317.14</v>
      </c>
      <c r="C120" s="17">
        <v>1132.56</v>
      </c>
      <c r="D120" s="17">
        <v>1149.59</v>
      </c>
      <c r="E120" s="17">
        <v>1052.22</v>
      </c>
      <c r="F120" s="17">
        <v>1019.7</v>
      </c>
      <c r="G120" s="17">
        <v>1006.49</v>
      </c>
      <c r="H120" s="17">
        <v>1009.62</v>
      </c>
      <c r="I120" s="17">
        <v>1040.07</v>
      </c>
      <c r="J120" s="17">
        <v>1070.64</v>
      </c>
      <c r="K120" s="17">
        <v>1106.86</v>
      </c>
      <c r="L120" s="17">
        <v>1239.35</v>
      </c>
      <c r="M120" s="17">
        <v>1263.31</v>
      </c>
      <c r="N120" s="17">
        <v>1260.78</v>
      </c>
      <c r="O120" s="17">
        <v>1264.73</v>
      </c>
      <c r="P120" s="17">
        <v>1261</v>
      </c>
      <c r="Q120" s="17">
        <v>1260.28</v>
      </c>
      <c r="R120" s="17">
        <v>1267.28</v>
      </c>
      <c r="S120" s="17">
        <v>1275.47</v>
      </c>
      <c r="T120" s="17">
        <v>1298.66</v>
      </c>
      <c r="U120" s="17">
        <v>1291.99</v>
      </c>
      <c r="V120" s="17">
        <v>1323.37</v>
      </c>
      <c r="W120" s="17">
        <v>1326.75</v>
      </c>
      <c r="X120" s="17">
        <v>1305.15</v>
      </c>
      <c r="Y120" s="18">
        <v>1225.22</v>
      </c>
    </row>
    <row r="121" spans="1:25" ht="15.75">
      <c r="A121" s="15" t="str">
        <f t="shared" si="2"/>
        <v>14.09.2020</v>
      </c>
      <c r="B121" s="16">
        <v>1194.79</v>
      </c>
      <c r="C121" s="17">
        <v>1086.78</v>
      </c>
      <c r="D121" s="17">
        <v>973.84</v>
      </c>
      <c r="E121" s="17">
        <v>966.54</v>
      </c>
      <c r="F121" s="17">
        <v>968.74</v>
      </c>
      <c r="G121" s="17">
        <v>975.51</v>
      </c>
      <c r="H121" s="17">
        <v>995.03</v>
      </c>
      <c r="I121" s="17">
        <v>1056.8</v>
      </c>
      <c r="J121" s="17">
        <v>1148.85</v>
      </c>
      <c r="K121" s="17">
        <v>1253.58</v>
      </c>
      <c r="L121" s="17">
        <v>1377.62</v>
      </c>
      <c r="M121" s="17">
        <v>1397.08</v>
      </c>
      <c r="N121" s="17">
        <v>1380.23</v>
      </c>
      <c r="O121" s="17">
        <v>1379.17</v>
      </c>
      <c r="P121" s="17">
        <v>1378.1</v>
      </c>
      <c r="Q121" s="17">
        <v>1372.88</v>
      </c>
      <c r="R121" s="17">
        <v>1374.77</v>
      </c>
      <c r="S121" s="17">
        <v>1376.51</v>
      </c>
      <c r="T121" s="17">
        <v>1375.92</v>
      </c>
      <c r="U121" s="17">
        <v>1369.69</v>
      </c>
      <c r="V121" s="17">
        <v>1371.05</v>
      </c>
      <c r="W121" s="17">
        <v>1359.85</v>
      </c>
      <c r="X121" s="17">
        <v>1310.65</v>
      </c>
      <c r="Y121" s="18">
        <v>1258.32</v>
      </c>
    </row>
    <row r="122" spans="1:25" ht="15.75">
      <c r="A122" s="15" t="str">
        <f t="shared" si="2"/>
        <v>15.09.2020</v>
      </c>
      <c r="B122" s="16">
        <v>1116.29</v>
      </c>
      <c r="C122" s="17">
        <v>1012.63</v>
      </c>
      <c r="D122" s="17">
        <v>1036.44</v>
      </c>
      <c r="E122" s="17">
        <v>972.73</v>
      </c>
      <c r="F122" s="17">
        <v>966.87</v>
      </c>
      <c r="G122" s="17">
        <v>988.37</v>
      </c>
      <c r="H122" s="17">
        <v>1046.49</v>
      </c>
      <c r="I122" s="17">
        <v>1101.75</v>
      </c>
      <c r="J122" s="17">
        <v>1139.93</v>
      </c>
      <c r="K122" s="17">
        <v>1222.39</v>
      </c>
      <c r="L122" s="17">
        <v>1316.81</v>
      </c>
      <c r="M122" s="17">
        <v>1364.21</v>
      </c>
      <c r="N122" s="17">
        <v>1371.77</v>
      </c>
      <c r="O122" s="17">
        <v>1373.53</v>
      </c>
      <c r="P122" s="17">
        <v>1351.11</v>
      </c>
      <c r="Q122" s="17">
        <v>1352.58</v>
      </c>
      <c r="R122" s="17">
        <v>1365.64</v>
      </c>
      <c r="S122" s="17">
        <v>1377.97</v>
      </c>
      <c r="T122" s="17">
        <v>1380.37</v>
      </c>
      <c r="U122" s="17">
        <v>1369.49</v>
      </c>
      <c r="V122" s="17">
        <v>1377.87</v>
      </c>
      <c r="W122" s="17">
        <v>1367.66</v>
      </c>
      <c r="X122" s="17">
        <v>1317.13</v>
      </c>
      <c r="Y122" s="18">
        <v>1255.06</v>
      </c>
    </row>
    <row r="123" spans="1:25" ht="15.75">
      <c r="A123" s="15" t="str">
        <f t="shared" si="2"/>
        <v>16.09.2020</v>
      </c>
      <c r="B123" s="16">
        <v>1121.85</v>
      </c>
      <c r="C123" s="17">
        <v>1044.42</v>
      </c>
      <c r="D123" s="17">
        <v>1083.95</v>
      </c>
      <c r="E123" s="17">
        <v>1028.85</v>
      </c>
      <c r="F123" s="17">
        <v>1029.27</v>
      </c>
      <c r="G123" s="17">
        <v>1041.89</v>
      </c>
      <c r="H123" s="17">
        <v>1076.79</v>
      </c>
      <c r="I123" s="17">
        <v>1158.78</v>
      </c>
      <c r="J123" s="17">
        <v>1274.08</v>
      </c>
      <c r="K123" s="17">
        <v>1361.74</v>
      </c>
      <c r="L123" s="17">
        <v>1468.89</v>
      </c>
      <c r="M123" s="17">
        <v>1490.86</v>
      </c>
      <c r="N123" s="17">
        <v>1478.15</v>
      </c>
      <c r="O123" s="17">
        <v>1478.84</v>
      </c>
      <c r="P123" s="17">
        <v>1469.59</v>
      </c>
      <c r="Q123" s="17">
        <v>1470.25</v>
      </c>
      <c r="R123" s="17">
        <v>1463.15</v>
      </c>
      <c r="S123" s="17">
        <v>1474.17</v>
      </c>
      <c r="T123" s="17">
        <v>1472.01</v>
      </c>
      <c r="U123" s="17">
        <v>1469.91</v>
      </c>
      <c r="V123" s="17">
        <v>1480.02</v>
      </c>
      <c r="W123" s="17">
        <v>1384.56</v>
      </c>
      <c r="X123" s="17">
        <v>1384.58</v>
      </c>
      <c r="Y123" s="18">
        <v>1194.52</v>
      </c>
    </row>
    <row r="124" spans="1:25" ht="15.75">
      <c r="A124" s="15" t="str">
        <f t="shared" si="2"/>
        <v>17.09.2020</v>
      </c>
      <c r="B124" s="16">
        <v>1116.43</v>
      </c>
      <c r="C124" s="17">
        <v>1094.2</v>
      </c>
      <c r="D124" s="17">
        <v>1041.18</v>
      </c>
      <c r="E124" s="17">
        <v>1024.36</v>
      </c>
      <c r="F124" s="17">
        <v>1018.65</v>
      </c>
      <c r="G124" s="17">
        <v>1033.76</v>
      </c>
      <c r="H124" s="17">
        <v>1073.65</v>
      </c>
      <c r="I124" s="17">
        <v>1110.74</v>
      </c>
      <c r="J124" s="17">
        <v>1205.27</v>
      </c>
      <c r="K124" s="17">
        <v>1403.22</v>
      </c>
      <c r="L124" s="17">
        <v>1383.47</v>
      </c>
      <c r="M124" s="17">
        <v>1619.59</v>
      </c>
      <c r="N124" s="17">
        <v>1393.84</v>
      </c>
      <c r="O124" s="17">
        <v>1394.04</v>
      </c>
      <c r="P124" s="17">
        <v>1393.98</v>
      </c>
      <c r="Q124" s="17">
        <v>1393.79</v>
      </c>
      <c r="R124" s="17">
        <v>1392.68</v>
      </c>
      <c r="S124" s="17">
        <v>1390</v>
      </c>
      <c r="T124" s="17">
        <v>1409.25</v>
      </c>
      <c r="U124" s="17">
        <v>1382.73</v>
      </c>
      <c r="V124" s="17">
        <v>1394.61</v>
      </c>
      <c r="W124" s="17">
        <v>1393.36</v>
      </c>
      <c r="X124" s="17">
        <v>1388.41</v>
      </c>
      <c r="Y124" s="18">
        <v>1192.4</v>
      </c>
    </row>
    <row r="125" spans="1:25" ht="15.75">
      <c r="A125" s="15" t="str">
        <f t="shared" si="2"/>
        <v>18.09.2020</v>
      </c>
      <c r="B125" s="16">
        <v>1132.53</v>
      </c>
      <c r="C125" s="17">
        <v>1069.62</v>
      </c>
      <c r="D125" s="17">
        <v>1086.41</v>
      </c>
      <c r="E125" s="17">
        <v>1003.98</v>
      </c>
      <c r="F125" s="17">
        <v>1001.32</v>
      </c>
      <c r="G125" s="17">
        <v>1019.22</v>
      </c>
      <c r="H125" s="17">
        <v>1071.8</v>
      </c>
      <c r="I125" s="17">
        <v>1142.95</v>
      </c>
      <c r="J125" s="17">
        <v>1239.31</v>
      </c>
      <c r="K125" s="17">
        <v>1394.47</v>
      </c>
      <c r="L125" s="17">
        <v>1391.54</v>
      </c>
      <c r="M125" s="17">
        <v>1391.67</v>
      </c>
      <c r="N125" s="17">
        <v>1389.69</v>
      </c>
      <c r="O125" s="17">
        <v>1387.95</v>
      </c>
      <c r="P125" s="17">
        <v>1389.67</v>
      </c>
      <c r="Q125" s="17">
        <v>1389.03</v>
      </c>
      <c r="R125" s="17">
        <v>1386.27</v>
      </c>
      <c r="S125" s="17">
        <v>1376.65</v>
      </c>
      <c r="T125" s="17">
        <v>1377.62</v>
      </c>
      <c r="U125" s="17">
        <v>1383.33</v>
      </c>
      <c r="V125" s="17">
        <v>1389.63</v>
      </c>
      <c r="W125" s="17">
        <v>1391.18</v>
      </c>
      <c r="X125" s="17">
        <v>1162.68</v>
      </c>
      <c r="Y125" s="18">
        <v>1129.21</v>
      </c>
    </row>
    <row r="126" spans="1:25" ht="15.75">
      <c r="A126" s="15" t="str">
        <f t="shared" si="2"/>
        <v>19.09.2020</v>
      </c>
      <c r="B126" s="16">
        <v>1109.42</v>
      </c>
      <c r="C126" s="17">
        <v>1091.39</v>
      </c>
      <c r="D126" s="17">
        <v>1120.15</v>
      </c>
      <c r="E126" s="17">
        <v>1060</v>
      </c>
      <c r="F126" s="17">
        <v>1044.25</v>
      </c>
      <c r="G126" s="17">
        <v>1049.51</v>
      </c>
      <c r="H126" s="17">
        <v>1071.04</v>
      </c>
      <c r="I126" s="17">
        <v>1109.97</v>
      </c>
      <c r="J126" s="17">
        <v>1143.51</v>
      </c>
      <c r="K126" s="17">
        <v>1183.64</v>
      </c>
      <c r="L126" s="17">
        <v>1264.09</v>
      </c>
      <c r="M126" s="17">
        <v>1352.4</v>
      </c>
      <c r="N126" s="17">
        <v>1351.85</v>
      </c>
      <c r="O126" s="17">
        <v>1351.26</v>
      </c>
      <c r="P126" s="17">
        <v>1350.68</v>
      </c>
      <c r="Q126" s="17">
        <v>1350.47</v>
      </c>
      <c r="R126" s="17">
        <v>1350.13</v>
      </c>
      <c r="S126" s="17">
        <v>1350.4</v>
      </c>
      <c r="T126" s="17">
        <v>1351.65</v>
      </c>
      <c r="U126" s="17">
        <v>1353.29</v>
      </c>
      <c r="V126" s="17">
        <v>1353.45</v>
      </c>
      <c r="W126" s="17">
        <v>1350.21</v>
      </c>
      <c r="X126" s="17">
        <v>1360.33</v>
      </c>
      <c r="Y126" s="18">
        <v>1174.87</v>
      </c>
    </row>
    <row r="127" spans="1:25" ht="15.75">
      <c r="A127" s="15" t="str">
        <f t="shared" si="2"/>
        <v>20.09.2020</v>
      </c>
      <c r="B127" s="16">
        <v>1118.19</v>
      </c>
      <c r="C127" s="17">
        <v>1100.18</v>
      </c>
      <c r="D127" s="17">
        <v>1073.23</v>
      </c>
      <c r="E127" s="17">
        <v>1043.75</v>
      </c>
      <c r="F127" s="17">
        <v>1020.23</v>
      </c>
      <c r="G127" s="17">
        <v>989.68</v>
      </c>
      <c r="H127" s="17">
        <v>978.46</v>
      </c>
      <c r="I127" s="17">
        <v>1033.71</v>
      </c>
      <c r="J127" s="17">
        <v>1077.53</v>
      </c>
      <c r="K127" s="17">
        <v>1092.64</v>
      </c>
      <c r="L127" s="17">
        <v>1137.34</v>
      </c>
      <c r="M127" s="17">
        <v>1187.23</v>
      </c>
      <c r="N127" s="17">
        <v>1341.03</v>
      </c>
      <c r="O127" s="17">
        <v>1341.02</v>
      </c>
      <c r="P127" s="17">
        <v>1159.02</v>
      </c>
      <c r="Q127" s="17">
        <v>1154.89</v>
      </c>
      <c r="R127" s="17">
        <v>1160.59</v>
      </c>
      <c r="S127" s="17">
        <v>1340.48</v>
      </c>
      <c r="T127" s="17">
        <v>1341.87</v>
      </c>
      <c r="U127" s="17">
        <v>1345.35</v>
      </c>
      <c r="V127" s="17">
        <v>1344.66</v>
      </c>
      <c r="W127" s="17">
        <v>1360.65</v>
      </c>
      <c r="X127" s="17">
        <v>1127.08</v>
      </c>
      <c r="Y127" s="18">
        <v>1067.45</v>
      </c>
    </row>
    <row r="128" spans="1:25" ht="15.75">
      <c r="A128" s="15" t="str">
        <f t="shared" si="2"/>
        <v>21.09.2020</v>
      </c>
      <c r="B128" s="16">
        <v>1042.18</v>
      </c>
      <c r="C128" s="17">
        <v>935.66</v>
      </c>
      <c r="D128" s="17">
        <v>945.25</v>
      </c>
      <c r="E128" s="17">
        <v>942.28</v>
      </c>
      <c r="F128" s="17">
        <v>945.88</v>
      </c>
      <c r="G128" s="17">
        <v>951.24</v>
      </c>
      <c r="H128" s="17">
        <v>1034.11</v>
      </c>
      <c r="I128" s="17">
        <v>1073.71</v>
      </c>
      <c r="J128" s="17">
        <v>1155.1</v>
      </c>
      <c r="K128" s="17">
        <v>1384.15</v>
      </c>
      <c r="L128" s="17">
        <v>1372.81</v>
      </c>
      <c r="M128" s="17">
        <v>1365.92</v>
      </c>
      <c r="N128" s="17">
        <v>1363.43</v>
      </c>
      <c r="O128" s="17">
        <v>1298.86</v>
      </c>
      <c r="P128" s="17">
        <v>1369.98</v>
      </c>
      <c r="Q128" s="17">
        <v>1368.63</v>
      </c>
      <c r="R128" s="17">
        <v>1374.17</v>
      </c>
      <c r="S128" s="17">
        <v>1371.14</v>
      </c>
      <c r="T128" s="17">
        <v>1359.39</v>
      </c>
      <c r="U128" s="17">
        <v>1365.26</v>
      </c>
      <c r="V128" s="17">
        <v>1372.73</v>
      </c>
      <c r="W128" s="17">
        <v>1371.68</v>
      </c>
      <c r="X128" s="17">
        <v>1111.04</v>
      </c>
      <c r="Y128" s="18">
        <v>1077.32</v>
      </c>
    </row>
    <row r="129" spans="1:25" ht="15.75">
      <c r="A129" s="15" t="str">
        <f t="shared" si="2"/>
        <v>22.09.2020</v>
      </c>
      <c r="B129" s="16">
        <v>1027.23</v>
      </c>
      <c r="C129" s="17">
        <v>975.11</v>
      </c>
      <c r="D129" s="17">
        <v>913.93</v>
      </c>
      <c r="E129" s="17">
        <v>895.66</v>
      </c>
      <c r="F129" s="17">
        <v>891.21</v>
      </c>
      <c r="G129" s="17">
        <v>897.88</v>
      </c>
      <c r="H129" s="17">
        <v>1007.16</v>
      </c>
      <c r="I129" s="17">
        <v>1073.84</v>
      </c>
      <c r="J129" s="17">
        <v>1148.63</v>
      </c>
      <c r="K129" s="17">
        <v>1359.09</v>
      </c>
      <c r="L129" s="17">
        <v>1359.01</v>
      </c>
      <c r="M129" s="17">
        <v>1357.23</v>
      </c>
      <c r="N129" s="17">
        <v>1356.47</v>
      </c>
      <c r="O129" s="17">
        <v>1355.91</v>
      </c>
      <c r="P129" s="17">
        <v>1355.92</v>
      </c>
      <c r="Q129" s="17">
        <v>1356.14</v>
      </c>
      <c r="R129" s="17">
        <v>1355.57</v>
      </c>
      <c r="S129" s="17">
        <v>1354.52</v>
      </c>
      <c r="T129" s="17">
        <v>1354.39</v>
      </c>
      <c r="U129" s="17">
        <v>1356.18</v>
      </c>
      <c r="V129" s="17">
        <v>1356.9</v>
      </c>
      <c r="W129" s="17">
        <v>1357.47</v>
      </c>
      <c r="X129" s="17">
        <v>1126.16</v>
      </c>
      <c r="Y129" s="18">
        <v>1105.64</v>
      </c>
    </row>
    <row r="130" spans="1:25" ht="15.75">
      <c r="A130" s="15" t="str">
        <f t="shared" si="2"/>
        <v>23.09.2020</v>
      </c>
      <c r="B130" s="16">
        <v>1040.26</v>
      </c>
      <c r="C130" s="17">
        <v>940.05</v>
      </c>
      <c r="D130" s="17">
        <v>921.5</v>
      </c>
      <c r="E130" s="17">
        <v>893.37</v>
      </c>
      <c r="F130" s="17">
        <v>897.34</v>
      </c>
      <c r="G130" s="17">
        <v>923.26</v>
      </c>
      <c r="H130" s="17">
        <v>1044.81</v>
      </c>
      <c r="I130" s="17">
        <v>1103.18</v>
      </c>
      <c r="J130" s="17">
        <v>1160.53</v>
      </c>
      <c r="K130" s="17">
        <v>1212.54</v>
      </c>
      <c r="L130" s="17">
        <v>1345.23</v>
      </c>
      <c r="M130" s="17">
        <v>1343.6</v>
      </c>
      <c r="N130" s="17">
        <v>1347.87</v>
      </c>
      <c r="O130" s="17">
        <v>1346.58</v>
      </c>
      <c r="P130" s="17">
        <v>1341.01</v>
      </c>
      <c r="Q130" s="17">
        <v>1338.86</v>
      </c>
      <c r="R130" s="17">
        <v>1194.85</v>
      </c>
      <c r="S130" s="17">
        <v>1189.24</v>
      </c>
      <c r="T130" s="17">
        <v>1343.52</v>
      </c>
      <c r="U130" s="17">
        <v>1351.67</v>
      </c>
      <c r="V130" s="17">
        <v>1346.76</v>
      </c>
      <c r="W130" s="17">
        <v>1349.46</v>
      </c>
      <c r="X130" s="17">
        <v>1129.23</v>
      </c>
      <c r="Y130" s="18">
        <v>1090.4</v>
      </c>
    </row>
    <row r="131" spans="1:25" ht="15.75">
      <c r="A131" s="15" t="str">
        <f t="shared" si="2"/>
        <v>24.09.2020</v>
      </c>
      <c r="B131" s="16">
        <v>1056.87</v>
      </c>
      <c r="C131" s="17">
        <v>959.78</v>
      </c>
      <c r="D131" s="17">
        <v>893.35</v>
      </c>
      <c r="E131" s="17">
        <v>879.44</v>
      </c>
      <c r="F131" s="17">
        <v>871.22</v>
      </c>
      <c r="G131" s="17">
        <v>880.63</v>
      </c>
      <c r="H131" s="17">
        <v>906.97</v>
      </c>
      <c r="I131" s="17">
        <v>1022.54</v>
      </c>
      <c r="J131" s="17">
        <v>1074.8</v>
      </c>
      <c r="K131" s="17">
        <v>1079.15</v>
      </c>
      <c r="L131" s="17">
        <v>1071.55</v>
      </c>
      <c r="M131" s="17">
        <v>1060.14</v>
      </c>
      <c r="N131" s="17">
        <v>1065.8</v>
      </c>
      <c r="O131" s="17">
        <v>1072.34</v>
      </c>
      <c r="P131" s="17">
        <v>1064.57</v>
      </c>
      <c r="Q131" s="17">
        <v>1054.7</v>
      </c>
      <c r="R131" s="17">
        <v>1062.59</v>
      </c>
      <c r="S131" s="17">
        <v>1112.35</v>
      </c>
      <c r="T131" s="17">
        <v>1129.11</v>
      </c>
      <c r="U131" s="17">
        <v>1353.38</v>
      </c>
      <c r="V131" s="17">
        <v>1353.61</v>
      </c>
      <c r="W131" s="17">
        <v>1084.27</v>
      </c>
      <c r="X131" s="17">
        <v>1049.51</v>
      </c>
      <c r="Y131" s="18">
        <v>1039.32</v>
      </c>
    </row>
    <row r="132" spans="1:25" ht="15.75">
      <c r="A132" s="15" t="str">
        <f t="shared" si="2"/>
        <v>25.09.2020</v>
      </c>
      <c r="B132" s="16">
        <v>1016.25</v>
      </c>
      <c r="C132" s="17">
        <v>944.08</v>
      </c>
      <c r="D132" s="17">
        <v>977.62</v>
      </c>
      <c r="E132" s="17">
        <v>902.96</v>
      </c>
      <c r="F132" s="17">
        <v>897.74</v>
      </c>
      <c r="G132" s="17">
        <v>911.33</v>
      </c>
      <c r="H132" s="17">
        <v>1027.5</v>
      </c>
      <c r="I132" s="17">
        <v>1100.13</v>
      </c>
      <c r="J132" s="17">
        <v>1126.2</v>
      </c>
      <c r="K132" s="17">
        <v>1134.73</v>
      </c>
      <c r="L132" s="17">
        <v>1359.18</v>
      </c>
      <c r="M132" s="17">
        <v>1132.82</v>
      </c>
      <c r="N132" s="17">
        <v>1128.17</v>
      </c>
      <c r="O132" s="17">
        <v>1139.92</v>
      </c>
      <c r="P132" s="17">
        <v>1124.8</v>
      </c>
      <c r="Q132" s="17">
        <v>1121.12</v>
      </c>
      <c r="R132" s="17">
        <v>1128.5</v>
      </c>
      <c r="S132" s="17">
        <v>1145.19</v>
      </c>
      <c r="T132" s="17">
        <v>1167</v>
      </c>
      <c r="U132" s="17">
        <v>1153.49</v>
      </c>
      <c r="V132" s="17">
        <v>1160.02</v>
      </c>
      <c r="W132" s="17">
        <v>1121.29</v>
      </c>
      <c r="X132" s="17">
        <v>1102.13</v>
      </c>
      <c r="Y132" s="18">
        <v>1088.84</v>
      </c>
    </row>
    <row r="133" spans="1:25" ht="15.75">
      <c r="A133" s="15" t="str">
        <f t="shared" si="2"/>
        <v>26.09.2020</v>
      </c>
      <c r="B133" s="16">
        <v>1065.6</v>
      </c>
      <c r="C133" s="17">
        <v>1029.48</v>
      </c>
      <c r="D133" s="17">
        <v>893.6</v>
      </c>
      <c r="E133" s="17">
        <v>897</v>
      </c>
      <c r="F133" s="17">
        <v>887.57</v>
      </c>
      <c r="G133" s="17">
        <v>888.9</v>
      </c>
      <c r="H133" s="17">
        <v>916.96</v>
      </c>
      <c r="I133" s="17">
        <v>1017.29</v>
      </c>
      <c r="J133" s="17">
        <v>1072.27</v>
      </c>
      <c r="K133" s="17">
        <v>1119.76</v>
      </c>
      <c r="L133" s="17">
        <v>1128.91</v>
      </c>
      <c r="M133" s="17">
        <v>1126.89</v>
      </c>
      <c r="N133" s="17">
        <v>1115.86</v>
      </c>
      <c r="O133" s="17">
        <v>1115.59</v>
      </c>
      <c r="P133" s="17">
        <v>1121.28</v>
      </c>
      <c r="Q133" s="17">
        <v>1117.4</v>
      </c>
      <c r="R133" s="17">
        <v>1118.58</v>
      </c>
      <c r="S133" s="17">
        <v>1111.47</v>
      </c>
      <c r="T133" s="17">
        <v>1124.57</v>
      </c>
      <c r="U133" s="17">
        <v>1145.81</v>
      </c>
      <c r="V133" s="17">
        <v>1134.38</v>
      </c>
      <c r="W133" s="17">
        <v>1123.14</v>
      </c>
      <c r="X133" s="17">
        <v>1100.91</v>
      </c>
      <c r="Y133" s="18">
        <v>1117.28</v>
      </c>
    </row>
    <row r="134" spans="1:25" ht="15.75">
      <c r="A134" s="15" t="str">
        <f t="shared" si="2"/>
        <v>27.09.2020</v>
      </c>
      <c r="B134" s="16">
        <v>1081.74</v>
      </c>
      <c r="C134" s="17">
        <v>961.98</v>
      </c>
      <c r="D134" s="17">
        <v>895.84</v>
      </c>
      <c r="E134" s="17">
        <v>835.83</v>
      </c>
      <c r="F134" s="17">
        <v>804.97</v>
      </c>
      <c r="G134" s="17">
        <v>772.97</v>
      </c>
      <c r="H134" s="17">
        <v>830.33</v>
      </c>
      <c r="I134" s="17">
        <v>837.04</v>
      </c>
      <c r="J134" s="17">
        <v>890.38</v>
      </c>
      <c r="K134" s="17">
        <v>1018.5</v>
      </c>
      <c r="L134" s="17">
        <v>1099.71</v>
      </c>
      <c r="M134" s="17">
        <v>1122.87</v>
      </c>
      <c r="N134" s="17">
        <v>1124.36</v>
      </c>
      <c r="O134" s="17">
        <v>1125.81</v>
      </c>
      <c r="P134" s="17">
        <v>1122.95</v>
      </c>
      <c r="Q134" s="17">
        <v>1120.21</v>
      </c>
      <c r="R134" s="17">
        <v>1122.73</v>
      </c>
      <c r="S134" s="17">
        <v>1129.99</v>
      </c>
      <c r="T134" s="17">
        <v>1146.31</v>
      </c>
      <c r="U134" s="17">
        <v>1155.61</v>
      </c>
      <c r="V134" s="17">
        <v>1147.25</v>
      </c>
      <c r="W134" s="17">
        <v>1134.8</v>
      </c>
      <c r="X134" s="17">
        <v>1110.59</v>
      </c>
      <c r="Y134" s="18">
        <v>1070.08</v>
      </c>
    </row>
    <row r="135" spans="1:25" ht="15.75">
      <c r="A135" s="15" t="str">
        <f t="shared" si="2"/>
        <v>28.09.2020</v>
      </c>
      <c r="B135" s="16">
        <v>1065.79</v>
      </c>
      <c r="C135" s="17">
        <v>897.57</v>
      </c>
      <c r="D135" s="17">
        <v>938.49</v>
      </c>
      <c r="E135" s="17">
        <v>870.79</v>
      </c>
      <c r="F135" s="17">
        <v>832.57</v>
      </c>
      <c r="G135" s="17">
        <v>856.09</v>
      </c>
      <c r="H135" s="17">
        <v>956.13</v>
      </c>
      <c r="I135" s="17">
        <v>1071.18</v>
      </c>
      <c r="J135" s="17">
        <v>1141.72</v>
      </c>
      <c r="K135" s="17">
        <v>1346</v>
      </c>
      <c r="L135" s="17">
        <v>1346.01</v>
      </c>
      <c r="M135" s="17">
        <v>1332.43</v>
      </c>
      <c r="N135" s="17">
        <v>1324.52</v>
      </c>
      <c r="O135" s="17">
        <v>1229.74</v>
      </c>
      <c r="P135" s="17">
        <v>1208.28</v>
      </c>
      <c r="Q135" s="17">
        <v>1257.55</v>
      </c>
      <c r="R135" s="17">
        <v>1208.8</v>
      </c>
      <c r="S135" s="17">
        <v>1212.27</v>
      </c>
      <c r="T135" s="17">
        <v>1225.51</v>
      </c>
      <c r="U135" s="17">
        <v>1324.39</v>
      </c>
      <c r="V135" s="17">
        <v>1288.78</v>
      </c>
      <c r="W135" s="17">
        <v>1211.3</v>
      </c>
      <c r="X135" s="17">
        <v>1173.36</v>
      </c>
      <c r="Y135" s="18">
        <v>1121.31</v>
      </c>
    </row>
    <row r="136" spans="1:25" ht="15.75">
      <c r="A136" s="15" t="str">
        <f t="shared" si="2"/>
        <v>29.09.2020</v>
      </c>
      <c r="B136" s="16">
        <v>1112.39</v>
      </c>
      <c r="C136" s="17">
        <v>1022.02</v>
      </c>
      <c r="D136" s="17">
        <v>990.02</v>
      </c>
      <c r="E136" s="17">
        <v>926.02</v>
      </c>
      <c r="F136" s="17">
        <v>926.72</v>
      </c>
      <c r="G136" s="17">
        <v>933.66</v>
      </c>
      <c r="H136" s="17">
        <v>1057.82</v>
      </c>
      <c r="I136" s="17">
        <v>1104.82</v>
      </c>
      <c r="J136" s="17">
        <v>1144.22</v>
      </c>
      <c r="K136" s="17">
        <v>1210.75</v>
      </c>
      <c r="L136" s="17">
        <v>1187.76</v>
      </c>
      <c r="M136" s="17">
        <v>1208.15</v>
      </c>
      <c r="N136" s="17">
        <v>1180.92</v>
      </c>
      <c r="O136" s="17">
        <v>1171.91</v>
      </c>
      <c r="P136" s="17">
        <v>1158.73</v>
      </c>
      <c r="Q136" s="17">
        <v>1129.38</v>
      </c>
      <c r="R136" s="17">
        <v>1127.91</v>
      </c>
      <c r="S136" s="17">
        <v>1157.4</v>
      </c>
      <c r="T136" s="17">
        <v>1174.46</v>
      </c>
      <c r="U136" s="17">
        <v>1185.34</v>
      </c>
      <c r="V136" s="17">
        <v>1187.54</v>
      </c>
      <c r="W136" s="17">
        <v>1162.78</v>
      </c>
      <c r="X136" s="17">
        <v>1120.26</v>
      </c>
      <c r="Y136" s="18">
        <v>1096.26</v>
      </c>
    </row>
    <row r="137" spans="1:25" ht="16.5" thickBot="1">
      <c r="A137" s="19" t="str">
        <f t="shared" si="2"/>
        <v>30.09.2020</v>
      </c>
      <c r="B137" s="20">
        <v>1050.6</v>
      </c>
      <c r="C137" s="21">
        <v>1046.44</v>
      </c>
      <c r="D137" s="21">
        <v>948.34</v>
      </c>
      <c r="E137" s="21">
        <v>924.64</v>
      </c>
      <c r="F137" s="21">
        <v>924.85</v>
      </c>
      <c r="G137" s="21">
        <v>929</v>
      </c>
      <c r="H137" s="21">
        <v>1017.93</v>
      </c>
      <c r="I137" s="21">
        <v>1092.6</v>
      </c>
      <c r="J137" s="21">
        <v>1145.13</v>
      </c>
      <c r="K137" s="21">
        <v>1137.64</v>
      </c>
      <c r="L137" s="21">
        <v>1133.67</v>
      </c>
      <c r="M137" s="21">
        <v>1131.44</v>
      </c>
      <c r="N137" s="21">
        <v>1128.78</v>
      </c>
      <c r="O137" s="21">
        <v>1132.72</v>
      </c>
      <c r="P137" s="21">
        <v>1132.39</v>
      </c>
      <c r="Q137" s="21">
        <v>1126.38</v>
      </c>
      <c r="R137" s="21">
        <v>1129.25</v>
      </c>
      <c r="S137" s="21">
        <v>1131.46</v>
      </c>
      <c r="T137" s="21">
        <v>1154.14</v>
      </c>
      <c r="U137" s="21">
        <v>1156.41</v>
      </c>
      <c r="V137" s="21">
        <v>1132.62</v>
      </c>
      <c r="W137" s="21">
        <v>1123.01</v>
      </c>
      <c r="X137" s="21">
        <v>1109.77</v>
      </c>
      <c r="Y137" s="22">
        <v>1095.2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01.09.2020</v>
      </c>
      <c r="B141" s="11">
        <v>0</v>
      </c>
      <c r="C141" s="12">
        <v>0</v>
      </c>
      <c r="D141" s="12">
        <v>4.05</v>
      </c>
      <c r="E141" s="12">
        <v>0</v>
      </c>
      <c r="F141" s="12">
        <v>0</v>
      </c>
      <c r="G141" s="12">
        <v>0</v>
      </c>
      <c r="H141" s="12">
        <v>5.82</v>
      </c>
      <c r="I141" s="12">
        <v>18.53</v>
      </c>
      <c r="J141" s="12">
        <v>104.02</v>
      </c>
      <c r="K141" s="12">
        <v>82.54</v>
      </c>
      <c r="L141" s="12">
        <v>0.03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26.73</v>
      </c>
      <c r="U141" s="12">
        <v>22.03</v>
      </c>
      <c r="V141" s="12">
        <v>55.17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28.08</v>
      </c>
      <c r="I142" s="17">
        <v>39.52</v>
      </c>
      <c r="J142" s="17">
        <v>26.97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13.76</v>
      </c>
      <c r="S142" s="17">
        <v>23.44</v>
      </c>
      <c r="T142" s="17">
        <v>0</v>
      </c>
      <c r="U142" s="17">
        <v>123.06</v>
      </c>
      <c r="V142" s="17">
        <v>112.27</v>
      </c>
      <c r="W142" s="17">
        <v>80.16</v>
      </c>
      <c r="X142" s="17">
        <v>0</v>
      </c>
      <c r="Y142" s="18">
        <v>0</v>
      </c>
    </row>
    <row r="143" spans="1:25" ht="15.75">
      <c r="A143" s="15" t="str">
        <f t="shared" si="3"/>
        <v>03.09.2020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23.25</v>
      </c>
      <c r="H143" s="17">
        <v>56.97</v>
      </c>
      <c r="I143" s="17">
        <v>76.72</v>
      </c>
      <c r="J143" s="17">
        <v>33.39</v>
      </c>
      <c r="K143" s="17">
        <v>21.05</v>
      </c>
      <c r="L143" s="17">
        <v>91.23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1.83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17.3</v>
      </c>
      <c r="I144" s="17">
        <v>15.85</v>
      </c>
      <c r="J144" s="17">
        <v>178.48</v>
      </c>
      <c r="K144" s="17">
        <v>0</v>
      </c>
      <c r="L144" s="17">
        <v>13.32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21.23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05.09.2020</v>
      </c>
      <c r="B145" s="16">
        <v>0</v>
      </c>
      <c r="C145" s="17">
        <v>0</v>
      </c>
      <c r="D145" s="17">
        <v>17.4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64.86</v>
      </c>
      <c r="K145" s="17">
        <v>5.94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13.39</v>
      </c>
      <c r="J146" s="17">
        <v>21.57</v>
      </c>
      <c r="K146" s="17">
        <v>34.82</v>
      </c>
      <c r="L146" s="17">
        <v>18.69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63.83</v>
      </c>
      <c r="W146" s="17">
        <v>0</v>
      </c>
      <c r="X146" s="17">
        <v>12.94</v>
      </c>
      <c r="Y146" s="18">
        <v>6.19</v>
      </c>
    </row>
    <row r="147" spans="1:25" ht="15.75">
      <c r="A147" s="15" t="str">
        <f t="shared" si="3"/>
        <v>07.09.2020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8.18</v>
      </c>
      <c r="I147" s="17">
        <v>0</v>
      </c>
      <c r="J147" s="17">
        <v>2.22</v>
      </c>
      <c r="K147" s="17">
        <v>13.94</v>
      </c>
      <c r="L147" s="17">
        <v>0.29</v>
      </c>
      <c r="M147" s="17">
        <v>0</v>
      </c>
      <c r="N147" s="17">
        <v>12</v>
      </c>
      <c r="O147" s="17">
        <v>0</v>
      </c>
      <c r="P147" s="17">
        <v>18.14</v>
      </c>
      <c r="Q147" s="17">
        <v>51.46</v>
      </c>
      <c r="R147" s="17">
        <v>59.69</v>
      </c>
      <c r="S147" s="17">
        <v>93.37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15.31</v>
      </c>
      <c r="J148" s="17">
        <v>7.65</v>
      </c>
      <c r="K148" s="17">
        <v>0</v>
      </c>
      <c r="L148" s="17">
        <v>4.33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6.12</v>
      </c>
      <c r="U148" s="17">
        <v>21.12</v>
      </c>
      <c r="V148" s="17">
        <v>28.39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09.09.2020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7.07</v>
      </c>
      <c r="H149" s="17">
        <v>6.94</v>
      </c>
      <c r="I149" s="17">
        <v>33.35</v>
      </c>
      <c r="J149" s="17">
        <v>3.76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1.12</v>
      </c>
      <c r="H150" s="17">
        <v>57.73</v>
      </c>
      <c r="I150" s="17">
        <v>55.75</v>
      </c>
      <c r="J150" s="17">
        <v>14.83</v>
      </c>
      <c r="K150" s="17">
        <v>31.29</v>
      </c>
      <c r="L150" s="17">
        <v>161.16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6.36</v>
      </c>
      <c r="U150" s="17">
        <v>29.54</v>
      </c>
      <c r="V150" s="17">
        <v>0</v>
      </c>
      <c r="W150" s="17">
        <v>5.71</v>
      </c>
      <c r="X150" s="17">
        <v>0</v>
      </c>
      <c r="Y150" s="18">
        <v>0</v>
      </c>
    </row>
    <row r="151" spans="1:25" ht="15.75">
      <c r="A151" s="15" t="str">
        <f t="shared" si="3"/>
        <v>11.09.2020</v>
      </c>
      <c r="B151" s="16">
        <v>0</v>
      </c>
      <c r="C151" s="17">
        <v>0</v>
      </c>
      <c r="D151" s="17">
        <v>0</v>
      </c>
      <c r="E151" s="17">
        <v>3.89</v>
      </c>
      <c r="F151" s="17">
        <v>0.07</v>
      </c>
      <c r="G151" s="17">
        <v>0</v>
      </c>
      <c r="H151" s="17">
        <v>33.19</v>
      </c>
      <c r="I151" s="17">
        <v>20.96</v>
      </c>
      <c r="J151" s="17">
        <v>22.39</v>
      </c>
      <c r="K151" s="17">
        <v>0</v>
      </c>
      <c r="L151" s="17">
        <v>37.14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10.65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12.09.2020</v>
      </c>
      <c r="B152" s="16">
        <v>0</v>
      </c>
      <c r="C152" s="17">
        <v>0</v>
      </c>
      <c r="D152" s="17">
        <v>0</v>
      </c>
      <c r="E152" s="17">
        <v>0</v>
      </c>
      <c r="F152" s="17">
        <v>15.39</v>
      </c>
      <c r="G152" s="17">
        <v>16.61</v>
      </c>
      <c r="H152" s="17">
        <v>8.1</v>
      </c>
      <c r="I152" s="17">
        <v>51.31</v>
      </c>
      <c r="J152" s="17">
        <v>66.19</v>
      </c>
      <c r="K152" s="17">
        <v>67.01</v>
      </c>
      <c r="L152" s="17">
        <v>29.2</v>
      </c>
      <c r="M152" s="17">
        <v>18.55</v>
      </c>
      <c r="N152" s="17">
        <v>13.12</v>
      </c>
      <c r="O152" s="17">
        <v>16.42</v>
      </c>
      <c r="P152" s="17">
        <v>3.22</v>
      </c>
      <c r="Q152" s="17">
        <v>9.08</v>
      </c>
      <c r="R152" s="17">
        <v>6.15</v>
      </c>
      <c r="S152" s="17">
        <v>8.47</v>
      </c>
      <c r="T152" s="17">
        <v>20.7</v>
      </c>
      <c r="U152" s="17">
        <v>32.52</v>
      </c>
      <c r="V152" s="17">
        <v>6.9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8.31</v>
      </c>
      <c r="H153" s="17">
        <v>27.72</v>
      </c>
      <c r="I153" s="17">
        <v>16.79</v>
      </c>
      <c r="J153" s="17">
        <v>89.07</v>
      </c>
      <c r="K153" s="17">
        <v>111.44</v>
      </c>
      <c r="L153" s="17">
        <v>31.05</v>
      </c>
      <c r="M153" s="17">
        <v>16.46</v>
      </c>
      <c r="N153" s="17">
        <v>0.02</v>
      </c>
      <c r="O153" s="17">
        <v>0</v>
      </c>
      <c r="P153" s="17">
        <v>0</v>
      </c>
      <c r="Q153" s="17">
        <v>0</v>
      </c>
      <c r="R153" s="17">
        <v>37.31</v>
      </c>
      <c r="S153" s="17">
        <v>28.32</v>
      </c>
      <c r="T153" s="17">
        <v>0</v>
      </c>
      <c r="U153" s="17">
        <v>9.72</v>
      </c>
      <c r="V153" s="17">
        <v>17.97</v>
      </c>
      <c r="W153" s="17">
        <v>24.72</v>
      </c>
      <c r="X153" s="17">
        <v>0</v>
      </c>
      <c r="Y153" s="18">
        <v>0</v>
      </c>
    </row>
    <row r="154" spans="1:25" ht="15.75">
      <c r="A154" s="15" t="str">
        <f t="shared" si="3"/>
        <v>14.09.2020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17.97</v>
      </c>
      <c r="H154" s="17">
        <v>56.18</v>
      </c>
      <c r="I154" s="17">
        <v>90.46</v>
      </c>
      <c r="J154" s="17">
        <v>113</v>
      </c>
      <c r="K154" s="17">
        <v>44.74</v>
      </c>
      <c r="L154" s="17">
        <v>59.21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15.09.2020</v>
      </c>
      <c r="B155" s="16">
        <v>0</v>
      </c>
      <c r="C155" s="17">
        <v>0</v>
      </c>
      <c r="D155" s="17">
        <v>0</v>
      </c>
      <c r="E155" s="17">
        <v>0</v>
      </c>
      <c r="F155" s="17">
        <v>10.38</v>
      </c>
      <c r="G155" s="17">
        <v>0.02</v>
      </c>
      <c r="H155" s="17">
        <v>36.95</v>
      </c>
      <c r="I155" s="17">
        <v>59.7</v>
      </c>
      <c r="J155" s="17">
        <v>116.25</v>
      </c>
      <c r="K155" s="17">
        <v>149.35</v>
      </c>
      <c r="L155" s="17">
        <v>83.99</v>
      </c>
      <c r="M155" s="17">
        <v>66.74</v>
      </c>
      <c r="N155" s="17">
        <v>19.49</v>
      </c>
      <c r="O155" s="17">
        <v>76.86</v>
      </c>
      <c r="P155" s="17">
        <v>92.71</v>
      </c>
      <c r="Q155" s="17">
        <v>92.59</v>
      </c>
      <c r="R155" s="17">
        <v>80.43</v>
      </c>
      <c r="S155" s="17">
        <v>138.84</v>
      </c>
      <c r="T155" s="17">
        <v>156.54</v>
      </c>
      <c r="U155" s="17">
        <v>147.49</v>
      </c>
      <c r="V155" s="17">
        <v>150.72</v>
      </c>
      <c r="W155" s="17">
        <v>29.43</v>
      </c>
      <c r="X155" s="17">
        <v>0</v>
      </c>
      <c r="Y155" s="18">
        <v>0</v>
      </c>
    </row>
    <row r="156" spans="1:25" ht="15.75">
      <c r="A156" s="15" t="str">
        <f t="shared" si="3"/>
        <v>16.09.2020</v>
      </c>
      <c r="B156" s="16">
        <v>0</v>
      </c>
      <c r="C156" s="17">
        <v>0</v>
      </c>
      <c r="D156" s="17">
        <v>0</v>
      </c>
      <c r="E156" s="17">
        <v>0</v>
      </c>
      <c r="F156" s="17">
        <v>3.34</v>
      </c>
      <c r="G156" s="17">
        <v>15.31</v>
      </c>
      <c r="H156" s="17">
        <v>108.74</v>
      </c>
      <c r="I156" s="17">
        <v>114.44</v>
      </c>
      <c r="J156" s="17">
        <v>171.43</v>
      </c>
      <c r="K156" s="17">
        <v>210.98</v>
      </c>
      <c r="L156" s="17">
        <v>205.95</v>
      </c>
      <c r="M156" s="17">
        <v>166.76</v>
      </c>
      <c r="N156" s="17">
        <v>167.41</v>
      </c>
      <c r="O156" s="17">
        <v>32.29</v>
      </c>
      <c r="P156" s="17">
        <v>42.06</v>
      </c>
      <c r="Q156" s="17">
        <v>29.27</v>
      </c>
      <c r="R156" s="17">
        <v>49.29</v>
      </c>
      <c r="S156" s="17">
        <v>78.6</v>
      </c>
      <c r="T156" s="17">
        <v>89.1</v>
      </c>
      <c r="U156" s="17">
        <v>90.87</v>
      </c>
      <c r="V156" s="17">
        <v>48.01</v>
      </c>
      <c r="W156" s="17">
        <v>0</v>
      </c>
      <c r="X156" s="17">
        <v>6.48</v>
      </c>
      <c r="Y156" s="18">
        <v>0</v>
      </c>
    </row>
    <row r="157" spans="1:25" ht="15.75">
      <c r="A157" s="15" t="str">
        <f t="shared" si="3"/>
        <v>17.09.2020</v>
      </c>
      <c r="B157" s="16">
        <v>0</v>
      </c>
      <c r="C157" s="17">
        <v>0</v>
      </c>
      <c r="D157" s="17">
        <v>1.69</v>
      </c>
      <c r="E157" s="17">
        <v>0</v>
      </c>
      <c r="F157" s="17">
        <v>0</v>
      </c>
      <c r="G157" s="17">
        <v>15.72</v>
      </c>
      <c r="H157" s="17">
        <v>32.31</v>
      </c>
      <c r="I157" s="17">
        <v>306.45</v>
      </c>
      <c r="J157" s="17">
        <v>0</v>
      </c>
      <c r="K157" s="17">
        <v>0</v>
      </c>
      <c r="L157" s="17">
        <v>0</v>
      </c>
      <c r="M157" s="17">
        <v>0</v>
      </c>
      <c r="N157" s="17">
        <v>11.77</v>
      </c>
      <c r="O157" s="17">
        <v>0</v>
      </c>
      <c r="P157" s="17">
        <v>0</v>
      </c>
      <c r="Q157" s="17">
        <v>12.7</v>
      </c>
      <c r="R157" s="17">
        <v>0</v>
      </c>
      <c r="S157" s="17">
        <v>0</v>
      </c>
      <c r="T157" s="17">
        <v>0</v>
      </c>
      <c r="U157" s="17">
        <v>21.84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18.09.2020</v>
      </c>
      <c r="B158" s="16">
        <v>0</v>
      </c>
      <c r="C158" s="17">
        <v>0</v>
      </c>
      <c r="D158" s="17">
        <v>0</v>
      </c>
      <c r="E158" s="17">
        <v>0</v>
      </c>
      <c r="F158" s="17">
        <v>1.6</v>
      </c>
      <c r="G158" s="17">
        <v>41.07</v>
      </c>
      <c r="H158" s="17">
        <v>62.85</v>
      </c>
      <c r="I158" s="17">
        <v>113.09</v>
      </c>
      <c r="J158" s="17">
        <v>158.23</v>
      </c>
      <c r="K158" s="17">
        <v>407.18</v>
      </c>
      <c r="L158" s="17">
        <v>407.07</v>
      </c>
      <c r="M158" s="17">
        <v>410.63</v>
      </c>
      <c r="N158" s="17">
        <v>277.69</v>
      </c>
      <c r="O158" s="17">
        <v>416.2</v>
      </c>
      <c r="P158" s="17">
        <v>359.72</v>
      </c>
      <c r="Q158" s="17">
        <v>19.89</v>
      </c>
      <c r="R158" s="17">
        <v>0</v>
      </c>
      <c r="S158" s="17">
        <v>8.83</v>
      </c>
      <c r="T158" s="17">
        <v>0</v>
      </c>
      <c r="U158" s="17">
        <v>15.32</v>
      </c>
      <c r="V158" s="17">
        <v>10.73</v>
      </c>
      <c r="W158" s="17">
        <v>4.8</v>
      </c>
      <c r="X158" s="17">
        <v>0</v>
      </c>
      <c r="Y158" s="18">
        <v>0</v>
      </c>
    </row>
    <row r="159" spans="1:25" ht="15.75">
      <c r="A159" s="15" t="str">
        <f t="shared" si="3"/>
        <v>19.09.2020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12.23</v>
      </c>
      <c r="H159" s="17">
        <v>50.25</v>
      </c>
      <c r="I159" s="17">
        <v>29.57</v>
      </c>
      <c r="J159" s="17">
        <v>231.51</v>
      </c>
      <c r="K159" s="17">
        <v>24.25</v>
      </c>
      <c r="L159" s="17">
        <v>89.69</v>
      </c>
      <c r="M159" s="17">
        <v>0</v>
      </c>
      <c r="N159" s="17">
        <v>10.85</v>
      </c>
      <c r="O159" s="17">
        <v>0</v>
      </c>
      <c r="P159" s="17">
        <v>44.04</v>
      </c>
      <c r="Q159" s="17">
        <v>27.76</v>
      </c>
      <c r="R159" s="17">
        <v>0</v>
      </c>
      <c r="S159" s="17">
        <v>0</v>
      </c>
      <c r="T159" s="17">
        <v>0.02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24.35</v>
      </c>
      <c r="I160" s="17">
        <v>0</v>
      </c>
      <c r="J160" s="17">
        <v>99.91</v>
      </c>
      <c r="K160" s="17">
        <v>17.35</v>
      </c>
      <c r="L160" s="17">
        <v>235.41</v>
      </c>
      <c r="M160" s="17">
        <v>182.85</v>
      </c>
      <c r="N160" s="17">
        <v>35.99</v>
      </c>
      <c r="O160" s="17">
        <v>37.99</v>
      </c>
      <c r="P160" s="17">
        <v>215.96</v>
      </c>
      <c r="Q160" s="17">
        <v>214.69</v>
      </c>
      <c r="R160" s="17">
        <v>208.08</v>
      </c>
      <c r="S160" s="17">
        <v>22.11</v>
      </c>
      <c r="T160" s="17">
        <v>19.4</v>
      </c>
      <c r="U160" s="17">
        <v>375.02</v>
      </c>
      <c r="V160" s="17">
        <v>377.21</v>
      </c>
      <c r="W160" s="17">
        <v>10.33</v>
      </c>
      <c r="X160" s="17">
        <v>169.86</v>
      </c>
      <c r="Y160" s="18">
        <v>1.97</v>
      </c>
    </row>
    <row r="161" spans="1:25" ht="15.75">
      <c r="A161" s="15" t="str">
        <f t="shared" si="3"/>
        <v>21.09.2020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37.34</v>
      </c>
      <c r="H161" s="17">
        <v>17.41</v>
      </c>
      <c r="I161" s="17">
        <v>18.39</v>
      </c>
      <c r="J161" s="17">
        <v>234.24</v>
      </c>
      <c r="K161" s="17">
        <v>4.83</v>
      </c>
      <c r="L161" s="17">
        <v>0</v>
      </c>
      <c r="M161" s="17">
        <v>0</v>
      </c>
      <c r="N161" s="17">
        <v>0</v>
      </c>
      <c r="O161" s="17">
        <v>0</v>
      </c>
      <c r="P161" s="17">
        <v>93.09</v>
      </c>
      <c r="Q161" s="17">
        <v>0</v>
      </c>
      <c r="R161" s="17">
        <v>0</v>
      </c>
      <c r="S161" s="17">
        <v>26.15</v>
      </c>
      <c r="T161" s="17">
        <v>0</v>
      </c>
      <c r="U161" s="17">
        <v>36.74</v>
      </c>
      <c r="V161" s="17">
        <v>38.35</v>
      </c>
      <c r="W161" s="17">
        <v>84.57</v>
      </c>
      <c r="X161" s="17">
        <v>0</v>
      </c>
      <c r="Y161" s="18">
        <v>0</v>
      </c>
    </row>
    <row r="162" spans="1:25" ht="15.75">
      <c r="A162" s="15" t="str">
        <f t="shared" si="3"/>
        <v>22.09.2020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39.79</v>
      </c>
      <c r="I162" s="17">
        <v>44.64</v>
      </c>
      <c r="J162" s="17">
        <v>30.08</v>
      </c>
      <c r="K162" s="17">
        <v>0.27</v>
      </c>
      <c r="L162" s="17">
        <v>0.06</v>
      </c>
      <c r="M162" s="17">
        <v>0</v>
      </c>
      <c r="N162" s="17">
        <v>0</v>
      </c>
      <c r="O162" s="17">
        <v>0.01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0.05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25.69</v>
      </c>
      <c r="H163" s="17">
        <v>19.65</v>
      </c>
      <c r="I163" s="17">
        <v>14.34</v>
      </c>
      <c r="J163" s="17">
        <v>35.85</v>
      </c>
      <c r="K163" s="17">
        <v>0.09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11.3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7.29</v>
      </c>
      <c r="I164" s="17">
        <v>22.29</v>
      </c>
      <c r="J164" s="17">
        <v>49.17</v>
      </c>
      <c r="K164" s="17">
        <v>0</v>
      </c>
      <c r="L164" s="17">
        <v>1.86</v>
      </c>
      <c r="M164" s="17">
        <v>10.85</v>
      </c>
      <c r="N164" s="17">
        <v>0</v>
      </c>
      <c r="O164" s="17">
        <v>4.87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46.45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25.09.2020</v>
      </c>
      <c r="B165" s="16">
        <v>0</v>
      </c>
      <c r="C165" s="17">
        <v>0</v>
      </c>
      <c r="D165" s="17">
        <v>0</v>
      </c>
      <c r="E165" s="17">
        <v>0</v>
      </c>
      <c r="F165" s="17">
        <v>24.55</v>
      </c>
      <c r="G165" s="17">
        <v>57.33</v>
      </c>
      <c r="H165" s="17">
        <v>35.7</v>
      </c>
      <c r="I165" s="17">
        <v>16.38</v>
      </c>
      <c r="J165" s="17">
        <v>11.9</v>
      </c>
      <c r="K165" s="17">
        <v>0</v>
      </c>
      <c r="L165" s="17">
        <v>0</v>
      </c>
      <c r="M165" s="17">
        <v>0</v>
      </c>
      <c r="N165" s="17">
        <v>0.64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26.09.2020</v>
      </c>
      <c r="B166" s="16">
        <v>0</v>
      </c>
      <c r="C166" s="17">
        <v>0</v>
      </c>
      <c r="D166" s="17">
        <v>44.13</v>
      </c>
      <c r="E166" s="17">
        <v>3.38</v>
      </c>
      <c r="F166" s="17">
        <v>0</v>
      </c>
      <c r="G166" s="17">
        <v>29.52</v>
      </c>
      <c r="H166" s="17">
        <v>51.28</v>
      </c>
      <c r="I166" s="17">
        <v>14.12</v>
      </c>
      <c r="J166" s="17">
        <v>45.9</v>
      </c>
      <c r="K166" s="17">
        <v>30.86</v>
      </c>
      <c r="L166" s="17">
        <v>48.33</v>
      </c>
      <c r="M166" s="17">
        <v>25.35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27.09.2020</v>
      </c>
      <c r="B167" s="16">
        <v>0</v>
      </c>
      <c r="C167" s="17">
        <v>0</v>
      </c>
      <c r="D167" s="17">
        <v>0</v>
      </c>
      <c r="E167" s="17">
        <v>0.18</v>
      </c>
      <c r="F167" s="17">
        <v>0</v>
      </c>
      <c r="G167" s="17">
        <v>0</v>
      </c>
      <c r="H167" s="17">
        <v>4.01</v>
      </c>
      <c r="I167" s="17">
        <v>52.52</v>
      </c>
      <c r="J167" s="17">
        <v>132.14</v>
      </c>
      <c r="K167" s="17">
        <v>16.93</v>
      </c>
      <c r="L167" s="17">
        <v>15.05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4.62</v>
      </c>
      <c r="I168" s="17">
        <v>25.31</v>
      </c>
      <c r="J168" s="17">
        <v>208.71</v>
      </c>
      <c r="K168" s="17">
        <v>0</v>
      </c>
      <c r="L168" s="17">
        <v>9.12</v>
      </c>
      <c r="M168" s="17">
        <v>0</v>
      </c>
      <c r="N168" s="17">
        <v>26.68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4.08</v>
      </c>
      <c r="H169" s="17">
        <v>33.32</v>
      </c>
      <c r="I169" s="17">
        <v>61.16</v>
      </c>
      <c r="J169" s="17">
        <v>85.16</v>
      </c>
      <c r="K169" s="17">
        <v>16.47</v>
      </c>
      <c r="L169" s="17">
        <v>35.96</v>
      </c>
      <c r="M169" s="17">
        <v>0</v>
      </c>
      <c r="N169" s="17">
        <v>0</v>
      </c>
      <c r="O169" s="17">
        <v>34.51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30.09.2020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8.91</v>
      </c>
      <c r="H170" s="21">
        <v>30.03</v>
      </c>
      <c r="I170" s="21">
        <v>50.6</v>
      </c>
      <c r="J170" s="21">
        <v>47.92</v>
      </c>
      <c r="K170" s="21">
        <v>23.11</v>
      </c>
      <c r="L170" s="21">
        <v>5.11</v>
      </c>
      <c r="M170" s="21">
        <v>0</v>
      </c>
      <c r="N170" s="21">
        <v>0.2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01.09.2020</v>
      </c>
      <c r="B174" s="11">
        <v>233.18</v>
      </c>
      <c r="C174" s="12">
        <v>177.7</v>
      </c>
      <c r="D174" s="12">
        <v>0</v>
      </c>
      <c r="E174" s="12">
        <v>220.82</v>
      </c>
      <c r="F174" s="12">
        <v>225.22</v>
      </c>
      <c r="G174" s="12">
        <v>86.53</v>
      </c>
      <c r="H174" s="12">
        <v>0</v>
      </c>
      <c r="I174" s="12">
        <v>0</v>
      </c>
      <c r="J174" s="12">
        <v>0</v>
      </c>
      <c r="K174" s="12">
        <v>0</v>
      </c>
      <c r="L174" s="12">
        <v>1.16</v>
      </c>
      <c r="M174" s="12">
        <v>14.7</v>
      </c>
      <c r="N174" s="12">
        <v>23.5</v>
      </c>
      <c r="O174" s="12">
        <v>156.79</v>
      </c>
      <c r="P174" s="12">
        <v>99.18</v>
      </c>
      <c r="Q174" s="12">
        <v>80.53</v>
      </c>
      <c r="R174" s="12">
        <v>72.67</v>
      </c>
      <c r="S174" s="12">
        <v>4.33</v>
      </c>
      <c r="T174" s="12">
        <v>0</v>
      </c>
      <c r="U174" s="12">
        <v>0</v>
      </c>
      <c r="V174" s="12">
        <v>169.62</v>
      </c>
      <c r="W174" s="12">
        <v>279.76</v>
      </c>
      <c r="X174" s="12">
        <v>319.93</v>
      </c>
      <c r="Y174" s="13">
        <v>353.41</v>
      </c>
      <c r="Z174" s="14"/>
    </row>
    <row r="175" spans="1:25" ht="15.75">
      <c r="A175" s="15" t="str">
        <f t="shared" si="4"/>
        <v>02.09.2020</v>
      </c>
      <c r="B175" s="16">
        <v>249.78</v>
      </c>
      <c r="C175" s="17">
        <v>885.14</v>
      </c>
      <c r="D175" s="17">
        <v>93.49</v>
      </c>
      <c r="E175" s="17">
        <v>227.22</v>
      </c>
      <c r="F175" s="17">
        <v>91.85</v>
      </c>
      <c r="G175" s="17">
        <v>54.55</v>
      </c>
      <c r="H175" s="17">
        <v>0</v>
      </c>
      <c r="I175" s="17">
        <v>0</v>
      </c>
      <c r="J175" s="17">
        <v>0</v>
      </c>
      <c r="K175" s="17">
        <v>2.34</v>
      </c>
      <c r="L175" s="17">
        <v>118.07</v>
      </c>
      <c r="M175" s="17">
        <v>231.32</v>
      </c>
      <c r="N175" s="17">
        <v>218.16</v>
      </c>
      <c r="O175" s="17">
        <v>227.85</v>
      </c>
      <c r="P175" s="17">
        <v>224.57</v>
      </c>
      <c r="Q175" s="17">
        <v>155.88</v>
      </c>
      <c r="R175" s="17">
        <v>0</v>
      </c>
      <c r="S175" s="17">
        <v>0</v>
      </c>
      <c r="T175" s="17">
        <v>9.31</v>
      </c>
      <c r="U175" s="17">
        <v>57.74</v>
      </c>
      <c r="V175" s="17">
        <v>69.85</v>
      </c>
      <c r="W175" s="17">
        <v>92.34</v>
      </c>
      <c r="X175" s="17">
        <v>130.6</v>
      </c>
      <c r="Y175" s="18">
        <v>123.29</v>
      </c>
    </row>
    <row r="176" spans="1:25" ht="15.75">
      <c r="A176" s="15" t="str">
        <f t="shared" si="4"/>
        <v>03.09.2020</v>
      </c>
      <c r="B176" s="16">
        <v>105.43</v>
      </c>
      <c r="C176" s="17">
        <v>148.1</v>
      </c>
      <c r="D176" s="17">
        <v>21.64</v>
      </c>
      <c r="E176" s="17">
        <v>109</v>
      </c>
      <c r="F176" s="17">
        <v>78.66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150.26</v>
      </c>
      <c r="N176" s="17">
        <v>136.12</v>
      </c>
      <c r="O176" s="17">
        <v>154.42</v>
      </c>
      <c r="P176" s="17">
        <v>120.24</v>
      </c>
      <c r="Q176" s="17">
        <v>163.79</v>
      </c>
      <c r="R176" s="17">
        <v>115.21</v>
      </c>
      <c r="S176" s="17">
        <v>95.07</v>
      </c>
      <c r="T176" s="17">
        <v>8.41</v>
      </c>
      <c r="U176" s="17">
        <v>1.01</v>
      </c>
      <c r="V176" s="17">
        <v>169.62</v>
      </c>
      <c r="W176" s="17">
        <v>189.59</v>
      </c>
      <c r="X176" s="17">
        <v>134.48</v>
      </c>
      <c r="Y176" s="18">
        <v>122.98</v>
      </c>
    </row>
    <row r="177" spans="1:25" ht="15.75">
      <c r="A177" s="15" t="str">
        <f t="shared" si="4"/>
        <v>04.09.2020</v>
      </c>
      <c r="B177" s="16">
        <v>140.79</v>
      </c>
      <c r="C177" s="17">
        <v>164.65</v>
      </c>
      <c r="D177" s="17">
        <v>112.85</v>
      </c>
      <c r="E177" s="17">
        <v>71.57</v>
      </c>
      <c r="F177" s="17">
        <v>49.62</v>
      </c>
      <c r="G177" s="17">
        <v>9.14</v>
      </c>
      <c r="H177" s="17">
        <v>0</v>
      </c>
      <c r="I177" s="17">
        <v>0</v>
      </c>
      <c r="J177" s="17">
        <v>0</v>
      </c>
      <c r="K177" s="17">
        <v>56.92</v>
      </c>
      <c r="L177" s="17">
        <v>0</v>
      </c>
      <c r="M177" s="17">
        <v>65.52</v>
      </c>
      <c r="N177" s="17">
        <v>174.63</v>
      </c>
      <c r="O177" s="17">
        <v>268.12</v>
      </c>
      <c r="P177" s="17">
        <v>242.87</v>
      </c>
      <c r="Q177" s="17">
        <v>239.11</v>
      </c>
      <c r="R177" s="17">
        <v>285.44</v>
      </c>
      <c r="S177" s="17">
        <v>225.64</v>
      </c>
      <c r="T177" s="17">
        <v>220.69</v>
      </c>
      <c r="U177" s="17">
        <v>284.91</v>
      </c>
      <c r="V177" s="17">
        <v>1.92</v>
      </c>
      <c r="W177" s="17">
        <v>286</v>
      </c>
      <c r="X177" s="17">
        <v>342.97</v>
      </c>
      <c r="Y177" s="18">
        <v>263.89</v>
      </c>
    </row>
    <row r="178" spans="1:25" ht="15.75">
      <c r="A178" s="15" t="str">
        <f t="shared" si="4"/>
        <v>05.09.2020</v>
      </c>
      <c r="B178" s="16">
        <v>234.93</v>
      </c>
      <c r="C178" s="17">
        <v>284.32</v>
      </c>
      <c r="D178" s="17">
        <v>0</v>
      </c>
      <c r="E178" s="17">
        <v>74.58</v>
      </c>
      <c r="F178" s="17">
        <v>48.26</v>
      </c>
      <c r="G178" s="17">
        <v>51.68</v>
      </c>
      <c r="H178" s="17">
        <v>25.62</v>
      </c>
      <c r="I178" s="17">
        <v>6.14</v>
      </c>
      <c r="J178" s="17">
        <v>0</v>
      </c>
      <c r="K178" s="17">
        <v>0</v>
      </c>
      <c r="L178" s="17">
        <v>57.13</v>
      </c>
      <c r="M178" s="17">
        <v>76.35</v>
      </c>
      <c r="N178" s="17">
        <v>134.7</v>
      </c>
      <c r="O178" s="17">
        <v>186.72</v>
      </c>
      <c r="P178" s="17">
        <v>175.18</v>
      </c>
      <c r="Q178" s="17">
        <v>87.94</v>
      </c>
      <c r="R178" s="17">
        <v>117.15</v>
      </c>
      <c r="S178" s="17">
        <v>135.81</v>
      </c>
      <c r="T178" s="17">
        <v>113.32</v>
      </c>
      <c r="U178" s="17">
        <v>104.2</v>
      </c>
      <c r="V178" s="17">
        <v>99.76</v>
      </c>
      <c r="W178" s="17">
        <v>267.97</v>
      </c>
      <c r="X178" s="17">
        <v>216.71</v>
      </c>
      <c r="Y178" s="18">
        <v>28.34</v>
      </c>
    </row>
    <row r="179" spans="1:25" ht="15.75">
      <c r="A179" s="15" t="str">
        <f t="shared" si="4"/>
        <v>06.09.2020</v>
      </c>
      <c r="B179" s="16">
        <v>66.18</v>
      </c>
      <c r="C179" s="17">
        <v>164.07</v>
      </c>
      <c r="D179" s="17">
        <v>124.81</v>
      </c>
      <c r="E179" s="17">
        <v>148.35</v>
      </c>
      <c r="F179" s="17">
        <v>79.22</v>
      </c>
      <c r="G179" s="17">
        <v>70.31</v>
      </c>
      <c r="H179" s="17">
        <v>4.48</v>
      </c>
      <c r="I179" s="17">
        <v>0</v>
      </c>
      <c r="J179" s="17">
        <v>0</v>
      </c>
      <c r="K179" s="17">
        <v>0</v>
      </c>
      <c r="L179" s="17">
        <v>0</v>
      </c>
      <c r="M179" s="17">
        <v>56.73</v>
      </c>
      <c r="N179" s="17">
        <v>110.53</v>
      </c>
      <c r="O179" s="17">
        <v>75.13</v>
      </c>
      <c r="P179" s="17">
        <v>122.14</v>
      </c>
      <c r="Q179" s="17">
        <v>154.77</v>
      </c>
      <c r="R179" s="17">
        <v>140.76</v>
      </c>
      <c r="S179" s="17">
        <v>132.58</v>
      </c>
      <c r="T179" s="17">
        <v>111.77</v>
      </c>
      <c r="U179" s="17">
        <v>76.72</v>
      </c>
      <c r="V179" s="17">
        <v>0</v>
      </c>
      <c r="W179" s="17">
        <v>24.45</v>
      </c>
      <c r="X179" s="17">
        <v>0</v>
      </c>
      <c r="Y179" s="18">
        <v>0</v>
      </c>
    </row>
    <row r="180" spans="1:25" ht="15.75">
      <c r="A180" s="15" t="str">
        <f t="shared" si="4"/>
        <v>07.09.2020</v>
      </c>
      <c r="B180" s="16">
        <v>96.22</v>
      </c>
      <c r="C180" s="17">
        <v>134.29</v>
      </c>
      <c r="D180" s="17">
        <v>22.2</v>
      </c>
      <c r="E180" s="17">
        <v>128.23</v>
      </c>
      <c r="F180" s="17">
        <v>116.87</v>
      </c>
      <c r="G180" s="17">
        <v>44.65</v>
      </c>
      <c r="H180" s="17">
        <v>0</v>
      </c>
      <c r="I180" s="17">
        <v>51.74</v>
      </c>
      <c r="J180" s="17">
        <v>0.01</v>
      </c>
      <c r="K180" s="17">
        <v>0</v>
      </c>
      <c r="L180" s="17">
        <v>0.7</v>
      </c>
      <c r="M180" s="17">
        <v>141.45</v>
      </c>
      <c r="N180" s="17">
        <v>0</v>
      </c>
      <c r="O180" s="17">
        <v>141.16</v>
      </c>
      <c r="P180" s="17">
        <v>0</v>
      </c>
      <c r="Q180" s="17">
        <v>0</v>
      </c>
      <c r="R180" s="17">
        <v>0</v>
      </c>
      <c r="S180" s="17">
        <v>0</v>
      </c>
      <c r="T180" s="17">
        <v>70.38</v>
      </c>
      <c r="U180" s="17">
        <v>119.34</v>
      </c>
      <c r="V180" s="17">
        <v>41.49</v>
      </c>
      <c r="W180" s="17">
        <v>134.8</v>
      </c>
      <c r="X180" s="17">
        <v>154.75</v>
      </c>
      <c r="Y180" s="18">
        <v>124.97</v>
      </c>
    </row>
    <row r="181" spans="1:25" ht="15.75">
      <c r="A181" s="15" t="str">
        <f t="shared" si="4"/>
        <v>08.09.2020</v>
      </c>
      <c r="B181" s="16">
        <v>180.06</v>
      </c>
      <c r="C181" s="17">
        <v>269.06</v>
      </c>
      <c r="D181" s="17">
        <v>111.75</v>
      </c>
      <c r="E181" s="17">
        <v>47.84</v>
      </c>
      <c r="F181" s="17">
        <v>40.15</v>
      </c>
      <c r="G181" s="17">
        <v>33.01</v>
      </c>
      <c r="H181" s="17">
        <v>28.76</v>
      </c>
      <c r="I181" s="17">
        <v>0.01</v>
      </c>
      <c r="J181" s="17">
        <v>0.03</v>
      </c>
      <c r="K181" s="17">
        <v>15.07</v>
      </c>
      <c r="L181" s="17">
        <v>0.9</v>
      </c>
      <c r="M181" s="17">
        <v>56.94</v>
      </c>
      <c r="N181" s="17">
        <v>132.5</v>
      </c>
      <c r="O181" s="17">
        <v>182.38</v>
      </c>
      <c r="P181" s="17">
        <v>256.96</v>
      </c>
      <c r="Q181" s="17">
        <v>113.29</v>
      </c>
      <c r="R181" s="17">
        <v>182.45</v>
      </c>
      <c r="S181" s="17">
        <v>8.32</v>
      </c>
      <c r="T181" s="17">
        <v>0.39</v>
      </c>
      <c r="U181" s="17">
        <v>0.01</v>
      </c>
      <c r="V181" s="17">
        <v>0</v>
      </c>
      <c r="W181" s="17">
        <v>150.33</v>
      </c>
      <c r="X181" s="17">
        <v>177.09</v>
      </c>
      <c r="Y181" s="18">
        <v>186.78</v>
      </c>
    </row>
    <row r="182" spans="1:25" ht="15.75">
      <c r="A182" s="15" t="str">
        <f t="shared" si="4"/>
        <v>09.09.2020</v>
      </c>
      <c r="B182" s="16">
        <v>199.24</v>
      </c>
      <c r="C182" s="17">
        <v>164.49</v>
      </c>
      <c r="D182" s="17">
        <v>114.33</v>
      </c>
      <c r="E182" s="17">
        <v>70.1</v>
      </c>
      <c r="F182" s="17">
        <v>60.53</v>
      </c>
      <c r="G182" s="17">
        <v>0</v>
      </c>
      <c r="H182" s="17">
        <v>0</v>
      </c>
      <c r="I182" s="17">
        <v>0</v>
      </c>
      <c r="J182" s="17">
        <v>0</v>
      </c>
      <c r="K182" s="17">
        <v>11.41</v>
      </c>
      <c r="L182" s="17">
        <v>5.19</v>
      </c>
      <c r="M182" s="17">
        <v>52.93</v>
      </c>
      <c r="N182" s="17">
        <v>44.81</v>
      </c>
      <c r="O182" s="17">
        <v>48.76</v>
      </c>
      <c r="P182" s="17">
        <v>20.45</v>
      </c>
      <c r="Q182" s="17">
        <v>48.21</v>
      </c>
      <c r="R182" s="17">
        <v>43.28</v>
      </c>
      <c r="S182" s="17">
        <v>37.47</v>
      </c>
      <c r="T182" s="17">
        <v>10.46</v>
      </c>
      <c r="U182" s="17">
        <v>34.87</v>
      </c>
      <c r="V182" s="17">
        <v>30.53</v>
      </c>
      <c r="W182" s="17">
        <v>55.32</v>
      </c>
      <c r="X182" s="17">
        <v>131.09</v>
      </c>
      <c r="Y182" s="18">
        <v>144.35</v>
      </c>
    </row>
    <row r="183" spans="1:25" ht="15.75">
      <c r="A183" s="15" t="str">
        <f t="shared" si="4"/>
        <v>10.09.2020</v>
      </c>
      <c r="B183" s="16">
        <v>192.05</v>
      </c>
      <c r="C183" s="17">
        <v>103.15</v>
      </c>
      <c r="D183" s="17">
        <v>25</v>
      </c>
      <c r="E183" s="17">
        <v>24.37</v>
      </c>
      <c r="F183" s="17">
        <v>32.8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1.61</v>
      </c>
      <c r="N183" s="17">
        <v>17.29</v>
      </c>
      <c r="O183" s="17">
        <v>67.44</v>
      </c>
      <c r="P183" s="17">
        <v>50.01</v>
      </c>
      <c r="Q183" s="17">
        <v>28.69</v>
      </c>
      <c r="R183" s="17">
        <v>49.62</v>
      </c>
      <c r="S183" s="17">
        <v>28.31</v>
      </c>
      <c r="T183" s="17">
        <v>0</v>
      </c>
      <c r="U183" s="17">
        <v>0</v>
      </c>
      <c r="V183" s="17">
        <v>136.51</v>
      </c>
      <c r="W183" s="17">
        <v>0</v>
      </c>
      <c r="X183" s="17">
        <v>102.53</v>
      </c>
      <c r="Y183" s="18">
        <v>56.53</v>
      </c>
    </row>
    <row r="184" spans="1:25" ht="15.75">
      <c r="A184" s="15" t="str">
        <f t="shared" si="4"/>
        <v>11.09.2020</v>
      </c>
      <c r="B184" s="16">
        <v>138.64</v>
      </c>
      <c r="C184" s="17">
        <v>83.61</v>
      </c>
      <c r="D184" s="17">
        <v>29.64</v>
      </c>
      <c r="E184" s="17">
        <v>0</v>
      </c>
      <c r="F184" s="17">
        <v>0.81</v>
      </c>
      <c r="G184" s="17">
        <v>2.82</v>
      </c>
      <c r="H184" s="17">
        <v>0</v>
      </c>
      <c r="I184" s="17">
        <v>0</v>
      </c>
      <c r="J184" s="17">
        <v>0</v>
      </c>
      <c r="K184" s="17">
        <v>8.78</v>
      </c>
      <c r="L184" s="17">
        <v>0</v>
      </c>
      <c r="M184" s="17">
        <v>64.29</v>
      </c>
      <c r="N184" s="17">
        <v>16.35</v>
      </c>
      <c r="O184" s="17">
        <v>19.85</v>
      </c>
      <c r="P184" s="17">
        <v>14.26</v>
      </c>
      <c r="Q184" s="17">
        <v>57.56</v>
      </c>
      <c r="R184" s="17">
        <v>10.56</v>
      </c>
      <c r="S184" s="17">
        <v>14.35</v>
      </c>
      <c r="T184" s="17">
        <v>30.8</v>
      </c>
      <c r="U184" s="17">
        <v>44.99</v>
      </c>
      <c r="V184" s="17">
        <v>0</v>
      </c>
      <c r="W184" s="17">
        <v>38.96</v>
      </c>
      <c r="X184" s="17">
        <v>180.3</v>
      </c>
      <c r="Y184" s="18">
        <v>193.65</v>
      </c>
    </row>
    <row r="185" spans="1:25" ht="15.75">
      <c r="A185" s="15" t="str">
        <f t="shared" si="4"/>
        <v>12.09.2020</v>
      </c>
      <c r="B185" s="16">
        <v>206.7</v>
      </c>
      <c r="C185" s="17">
        <v>18.5</v>
      </c>
      <c r="D185" s="17">
        <v>7.09</v>
      </c>
      <c r="E185" s="17">
        <v>16.09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86.06</v>
      </c>
      <c r="X185" s="17">
        <v>116.89</v>
      </c>
      <c r="Y185" s="18">
        <v>245.66</v>
      </c>
    </row>
    <row r="186" spans="1:25" ht="15.75">
      <c r="A186" s="15" t="str">
        <f t="shared" si="4"/>
        <v>13.09.2020</v>
      </c>
      <c r="B186" s="16">
        <v>231.03</v>
      </c>
      <c r="C186" s="17">
        <v>112.74</v>
      </c>
      <c r="D186" s="17">
        <v>43.29</v>
      </c>
      <c r="E186" s="17">
        <v>5.57</v>
      </c>
      <c r="F186" s="17">
        <v>5.08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2.72</v>
      </c>
      <c r="O186" s="17">
        <v>15.07</v>
      </c>
      <c r="P186" s="17">
        <v>137.22</v>
      </c>
      <c r="Q186" s="17">
        <v>73.58</v>
      </c>
      <c r="R186" s="17">
        <v>0</v>
      </c>
      <c r="S186" s="17">
        <v>0</v>
      </c>
      <c r="T186" s="17">
        <v>9.31</v>
      </c>
      <c r="U186" s="17">
        <v>0</v>
      </c>
      <c r="V186" s="17">
        <v>0</v>
      </c>
      <c r="W186" s="17">
        <v>0</v>
      </c>
      <c r="X186" s="17">
        <v>70.41</v>
      </c>
      <c r="Y186" s="18">
        <v>57.05</v>
      </c>
    </row>
    <row r="187" spans="1:25" ht="15.75">
      <c r="A187" s="15" t="str">
        <f t="shared" si="4"/>
        <v>14.09.2020</v>
      </c>
      <c r="B187" s="16">
        <v>68.14</v>
      </c>
      <c r="C187" s="17">
        <v>53.94</v>
      </c>
      <c r="D187" s="17">
        <v>3.72</v>
      </c>
      <c r="E187" s="17">
        <v>79.05</v>
      </c>
      <c r="F187" s="17">
        <v>65.67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24.93</v>
      </c>
      <c r="N187" s="17">
        <v>22.82</v>
      </c>
      <c r="O187" s="17">
        <v>45.5</v>
      </c>
      <c r="P187" s="17">
        <v>40.48</v>
      </c>
      <c r="Q187" s="17">
        <v>53.41</v>
      </c>
      <c r="R187" s="17">
        <v>44.65</v>
      </c>
      <c r="S187" s="17">
        <v>4.9</v>
      </c>
      <c r="T187" s="17">
        <v>26.56</v>
      </c>
      <c r="U187" s="17">
        <v>134.5</v>
      </c>
      <c r="V187" s="17">
        <v>63.48</v>
      </c>
      <c r="W187" s="17">
        <v>71.48</v>
      </c>
      <c r="X187" s="17">
        <v>167.23</v>
      </c>
      <c r="Y187" s="18">
        <v>224.95</v>
      </c>
    </row>
    <row r="188" spans="1:25" ht="15.75">
      <c r="A188" s="15" t="str">
        <f t="shared" si="4"/>
        <v>15.09.2020</v>
      </c>
      <c r="B188" s="16">
        <v>242.7</v>
      </c>
      <c r="C188" s="17">
        <v>116.44</v>
      </c>
      <c r="D188" s="17">
        <v>81.49</v>
      </c>
      <c r="E188" s="17">
        <v>97.53</v>
      </c>
      <c r="F188" s="17">
        <v>0</v>
      </c>
      <c r="G188" s="17">
        <v>0.81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760.73</v>
      </c>
      <c r="Y188" s="18">
        <v>382.81</v>
      </c>
    </row>
    <row r="189" spans="1:25" ht="15.75">
      <c r="A189" s="15" t="str">
        <f t="shared" si="4"/>
        <v>16.09.2020</v>
      </c>
      <c r="B189" s="16">
        <v>75.51</v>
      </c>
      <c r="C189" s="17">
        <v>14.99</v>
      </c>
      <c r="D189" s="17">
        <v>23.38</v>
      </c>
      <c r="E189" s="17">
        <v>23.33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32.91</v>
      </c>
      <c r="X189" s="17">
        <v>0.15</v>
      </c>
      <c r="Y189" s="18">
        <v>68.09</v>
      </c>
    </row>
    <row r="190" spans="1:25" ht="15.75">
      <c r="A190" s="15" t="str">
        <f t="shared" si="4"/>
        <v>17.09.2020</v>
      </c>
      <c r="B190" s="16">
        <v>196.78</v>
      </c>
      <c r="C190" s="17">
        <v>334.65</v>
      </c>
      <c r="D190" s="17">
        <v>0.01</v>
      </c>
      <c r="E190" s="17">
        <v>32.8</v>
      </c>
      <c r="F190" s="17">
        <v>74.03</v>
      </c>
      <c r="G190" s="17">
        <v>0</v>
      </c>
      <c r="H190" s="17">
        <v>0</v>
      </c>
      <c r="I190" s="17">
        <v>0</v>
      </c>
      <c r="J190" s="17">
        <v>24.96</v>
      </c>
      <c r="K190" s="17">
        <v>142.47</v>
      </c>
      <c r="L190" s="17">
        <v>279.49</v>
      </c>
      <c r="M190" s="17">
        <v>484.5</v>
      </c>
      <c r="N190" s="17">
        <v>0.38</v>
      </c>
      <c r="O190" s="17">
        <v>392.19</v>
      </c>
      <c r="P190" s="17">
        <v>414.46</v>
      </c>
      <c r="Q190" s="17">
        <v>0.44</v>
      </c>
      <c r="R190" s="17">
        <v>316.74</v>
      </c>
      <c r="S190" s="17">
        <v>273.1</v>
      </c>
      <c r="T190" s="17">
        <v>87.37</v>
      </c>
      <c r="U190" s="17">
        <v>0.8</v>
      </c>
      <c r="V190" s="17">
        <v>274.1</v>
      </c>
      <c r="W190" s="17">
        <v>334.45</v>
      </c>
      <c r="X190" s="17">
        <v>680.19</v>
      </c>
      <c r="Y190" s="18">
        <v>313.71</v>
      </c>
    </row>
    <row r="191" spans="1:25" ht="15.75">
      <c r="A191" s="15" t="str">
        <f t="shared" si="4"/>
        <v>18.09.2020</v>
      </c>
      <c r="B191" s="16">
        <v>90.48</v>
      </c>
      <c r="C191" s="17">
        <v>194.87</v>
      </c>
      <c r="D191" s="17">
        <v>67.41</v>
      </c>
      <c r="E191" s="17">
        <v>83.72</v>
      </c>
      <c r="F191" s="17">
        <v>1.21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3.69</v>
      </c>
      <c r="R191" s="17">
        <v>251.29</v>
      </c>
      <c r="S191" s="17">
        <v>3.04</v>
      </c>
      <c r="T191" s="17">
        <v>94.84</v>
      </c>
      <c r="U191" s="17">
        <v>0.82</v>
      </c>
      <c r="V191" s="17">
        <v>0.79</v>
      </c>
      <c r="W191" s="17">
        <v>0.92</v>
      </c>
      <c r="X191" s="17">
        <v>60.57</v>
      </c>
      <c r="Y191" s="18">
        <v>141.7</v>
      </c>
    </row>
    <row r="192" spans="1:25" ht="15.75">
      <c r="A192" s="15" t="str">
        <f t="shared" si="4"/>
        <v>19.09.2020</v>
      </c>
      <c r="B192" s="16">
        <v>312.1</v>
      </c>
      <c r="C192" s="17">
        <v>270.86</v>
      </c>
      <c r="D192" s="17">
        <v>3.94</v>
      </c>
      <c r="E192" s="17">
        <v>76.1</v>
      </c>
      <c r="F192" s="17">
        <v>23.69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104.21</v>
      </c>
      <c r="N192" s="17">
        <v>0.68</v>
      </c>
      <c r="O192" s="17">
        <v>81.36</v>
      </c>
      <c r="P192" s="17">
        <v>1.14</v>
      </c>
      <c r="Q192" s="17">
        <v>0.89</v>
      </c>
      <c r="R192" s="17">
        <v>147.6</v>
      </c>
      <c r="S192" s="17">
        <v>100.3</v>
      </c>
      <c r="T192" s="17">
        <v>4.33</v>
      </c>
      <c r="U192" s="17">
        <v>24.26</v>
      </c>
      <c r="V192" s="17">
        <v>96.52</v>
      </c>
      <c r="W192" s="17">
        <v>199.09</v>
      </c>
      <c r="X192" s="17">
        <v>271.23</v>
      </c>
      <c r="Y192" s="18">
        <v>66.74</v>
      </c>
    </row>
    <row r="193" spans="1:25" ht="15.75">
      <c r="A193" s="15" t="str">
        <f t="shared" si="4"/>
        <v>20.09.2020</v>
      </c>
      <c r="B193" s="16">
        <v>290.85</v>
      </c>
      <c r="C193" s="17">
        <v>321.47</v>
      </c>
      <c r="D193" s="17">
        <v>38.95</v>
      </c>
      <c r="E193" s="17">
        <v>22.03</v>
      </c>
      <c r="F193" s="17">
        <v>125.74</v>
      </c>
      <c r="G193" s="17">
        <v>112.77</v>
      </c>
      <c r="H193" s="17">
        <v>0</v>
      </c>
      <c r="I193" s="17">
        <v>10.34</v>
      </c>
      <c r="J193" s="17">
        <v>0</v>
      </c>
      <c r="K193" s="17">
        <v>0</v>
      </c>
      <c r="L193" s="17">
        <v>0</v>
      </c>
      <c r="M193" s="17">
        <v>0</v>
      </c>
      <c r="N193" s="17">
        <v>0.15</v>
      </c>
      <c r="O193" s="17">
        <v>0.17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0.09</v>
      </c>
      <c r="X193" s="17">
        <v>0</v>
      </c>
      <c r="Y193" s="18">
        <v>0</v>
      </c>
    </row>
    <row r="194" spans="1:25" ht="15.75">
      <c r="A194" s="15" t="str">
        <f t="shared" si="4"/>
        <v>21.09.2020</v>
      </c>
      <c r="B194" s="16">
        <v>178.1</v>
      </c>
      <c r="C194" s="17">
        <v>833.26</v>
      </c>
      <c r="D194" s="17">
        <v>275.98</v>
      </c>
      <c r="E194" s="17">
        <v>838.8</v>
      </c>
      <c r="F194" s="17">
        <v>81.33</v>
      </c>
      <c r="G194" s="17">
        <v>0</v>
      </c>
      <c r="H194" s="17">
        <v>0</v>
      </c>
      <c r="I194" s="17">
        <v>0</v>
      </c>
      <c r="J194" s="17">
        <v>0</v>
      </c>
      <c r="K194" s="17">
        <v>23.76</v>
      </c>
      <c r="L194" s="17">
        <v>105.39</v>
      </c>
      <c r="M194" s="17">
        <v>134.76</v>
      </c>
      <c r="N194" s="17">
        <v>146.42</v>
      </c>
      <c r="O194" s="17">
        <v>362.49</v>
      </c>
      <c r="P194" s="17">
        <v>2.1</v>
      </c>
      <c r="Q194" s="17">
        <v>472.99</v>
      </c>
      <c r="R194" s="17">
        <v>440.92</v>
      </c>
      <c r="S194" s="17">
        <v>1.54</v>
      </c>
      <c r="T194" s="17">
        <v>451.71</v>
      </c>
      <c r="U194" s="17">
        <v>1.22</v>
      </c>
      <c r="V194" s="17">
        <v>1.25</v>
      </c>
      <c r="W194" s="17">
        <v>1.54</v>
      </c>
      <c r="X194" s="17">
        <v>506.57</v>
      </c>
      <c r="Y194" s="18">
        <v>243.78</v>
      </c>
    </row>
    <row r="195" spans="1:25" ht="15.75">
      <c r="A195" s="15" t="str">
        <f t="shared" si="4"/>
        <v>22.09.2020</v>
      </c>
      <c r="B195" s="16">
        <v>770.01</v>
      </c>
      <c r="C195" s="17">
        <v>876.47</v>
      </c>
      <c r="D195" s="17">
        <v>148.56</v>
      </c>
      <c r="E195" s="17">
        <v>66.36</v>
      </c>
      <c r="F195" s="17">
        <v>60.03</v>
      </c>
      <c r="G195" s="17">
        <v>753.34</v>
      </c>
      <c r="H195" s="17">
        <v>0</v>
      </c>
      <c r="I195" s="17">
        <v>0</v>
      </c>
      <c r="J195" s="17">
        <v>0</v>
      </c>
      <c r="K195" s="17">
        <v>0.31</v>
      </c>
      <c r="L195" s="17">
        <v>3.45</v>
      </c>
      <c r="M195" s="17">
        <v>154.67</v>
      </c>
      <c r="N195" s="17">
        <v>251.57</v>
      </c>
      <c r="O195" s="17">
        <v>26.88</v>
      </c>
      <c r="P195" s="17">
        <v>159.4</v>
      </c>
      <c r="Q195" s="17">
        <v>169.56</v>
      </c>
      <c r="R195" s="17">
        <v>192.8</v>
      </c>
      <c r="S195" s="17">
        <v>169.13</v>
      </c>
      <c r="T195" s="17">
        <v>180.15</v>
      </c>
      <c r="U195" s="17">
        <v>200.24</v>
      </c>
      <c r="V195" s="17">
        <v>4.64</v>
      </c>
      <c r="W195" s="17">
        <v>189.4</v>
      </c>
      <c r="X195" s="17">
        <v>39.81</v>
      </c>
      <c r="Y195" s="18">
        <v>244.6</v>
      </c>
    </row>
    <row r="196" spans="1:25" ht="15.75">
      <c r="A196" s="15" t="str">
        <f t="shared" si="4"/>
        <v>23.09.2020</v>
      </c>
      <c r="B196" s="16">
        <v>242.93</v>
      </c>
      <c r="C196" s="17">
        <v>372.86</v>
      </c>
      <c r="D196" s="17">
        <v>92.83</v>
      </c>
      <c r="E196" s="17">
        <v>45.48</v>
      </c>
      <c r="F196" s="17">
        <v>49.5</v>
      </c>
      <c r="G196" s="17">
        <v>0</v>
      </c>
      <c r="H196" s="17">
        <v>0</v>
      </c>
      <c r="I196" s="17">
        <v>0</v>
      </c>
      <c r="J196" s="17">
        <v>0</v>
      </c>
      <c r="K196" s="17">
        <v>0.79</v>
      </c>
      <c r="L196" s="17">
        <v>156.41</v>
      </c>
      <c r="M196" s="17">
        <v>342</v>
      </c>
      <c r="N196" s="17">
        <v>106.04</v>
      </c>
      <c r="O196" s="17">
        <v>374.89</v>
      </c>
      <c r="P196" s="17">
        <v>389.48</v>
      </c>
      <c r="Q196" s="17">
        <v>374.76</v>
      </c>
      <c r="R196" s="17">
        <v>130.69</v>
      </c>
      <c r="S196" s="17">
        <v>85.27</v>
      </c>
      <c r="T196" s="17">
        <v>209.25</v>
      </c>
      <c r="U196" s="17">
        <v>246.59</v>
      </c>
      <c r="V196" s="17">
        <v>0.93</v>
      </c>
      <c r="W196" s="17">
        <v>416.71</v>
      </c>
      <c r="X196" s="17">
        <v>194.14</v>
      </c>
      <c r="Y196" s="18">
        <v>244.87</v>
      </c>
    </row>
    <row r="197" spans="1:25" ht="15.75">
      <c r="A197" s="15" t="str">
        <f t="shared" si="4"/>
        <v>24.09.2020</v>
      </c>
      <c r="B197" s="16">
        <v>305.43</v>
      </c>
      <c r="C197" s="17">
        <v>858.3</v>
      </c>
      <c r="D197" s="17">
        <v>66.35</v>
      </c>
      <c r="E197" s="17">
        <v>52.88</v>
      </c>
      <c r="F197" s="17">
        <v>42.79</v>
      </c>
      <c r="G197" s="17">
        <v>49.31</v>
      </c>
      <c r="H197" s="17">
        <v>0</v>
      </c>
      <c r="I197" s="17">
        <v>0</v>
      </c>
      <c r="J197" s="17">
        <v>0</v>
      </c>
      <c r="K197" s="17">
        <v>7.61</v>
      </c>
      <c r="L197" s="17">
        <v>0.02</v>
      </c>
      <c r="M197" s="17">
        <v>0</v>
      </c>
      <c r="N197" s="17">
        <v>29.97</v>
      </c>
      <c r="O197" s="17">
        <v>0.01</v>
      </c>
      <c r="P197" s="17">
        <v>34.22</v>
      </c>
      <c r="Q197" s="17">
        <v>149.42</v>
      </c>
      <c r="R197" s="17">
        <v>146.44</v>
      </c>
      <c r="S197" s="17">
        <v>153.42</v>
      </c>
      <c r="T197" s="17">
        <v>59.85</v>
      </c>
      <c r="U197" s="17">
        <v>1.71</v>
      </c>
      <c r="V197" s="17">
        <v>1226.69</v>
      </c>
      <c r="W197" s="17">
        <v>143.43</v>
      </c>
      <c r="X197" s="17">
        <v>658.18</v>
      </c>
      <c r="Y197" s="18">
        <v>253.73</v>
      </c>
    </row>
    <row r="198" spans="1:25" ht="15.75">
      <c r="A198" s="15" t="str">
        <f t="shared" si="4"/>
        <v>25.09.2020</v>
      </c>
      <c r="B198" s="16">
        <v>226.93</v>
      </c>
      <c r="C198" s="17">
        <v>222.97</v>
      </c>
      <c r="D198" s="17">
        <v>130.05</v>
      </c>
      <c r="E198" s="17">
        <v>804.98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1.01</v>
      </c>
      <c r="L198" s="17">
        <v>443.46</v>
      </c>
      <c r="M198" s="17">
        <v>72.2</v>
      </c>
      <c r="N198" s="17">
        <v>0.79</v>
      </c>
      <c r="O198" s="17">
        <v>18.72</v>
      </c>
      <c r="P198" s="17">
        <v>7.47</v>
      </c>
      <c r="Q198" s="17">
        <v>9.54</v>
      </c>
      <c r="R198" s="17">
        <v>63.9</v>
      </c>
      <c r="S198" s="17">
        <v>186.91</v>
      </c>
      <c r="T198" s="17">
        <v>176.19</v>
      </c>
      <c r="U198" s="17">
        <v>187.56</v>
      </c>
      <c r="V198" s="17">
        <v>56.05</v>
      </c>
      <c r="W198" s="17">
        <v>23.33</v>
      </c>
      <c r="X198" s="17">
        <v>189.41</v>
      </c>
      <c r="Y198" s="18">
        <v>224.14</v>
      </c>
    </row>
    <row r="199" spans="1:25" ht="15.75">
      <c r="A199" s="15" t="str">
        <f t="shared" si="4"/>
        <v>26.09.2020</v>
      </c>
      <c r="B199" s="16">
        <v>975.81</v>
      </c>
      <c r="C199" s="17">
        <v>205.29</v>
      </c>
      <c r="D199" s="17">
        <v>0</v>
      </c>
      <c r="E199" s="17">
        <v>0</v>
      </c>
      <c r="F199" s="17">
        <v>35.13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32.48</v>
      </c>
      <c r="O199" s="17">
        <v>53.19</v>
      </c>
      <c r="P199" s="17">
        <v>58.37</v>
      </c>
      <c r="Q199" s="17">
        <v>95.91</v>
      </c>
      <c r="R199" s="17">
        <v>15.41</v>
      </c>
      <c r="S199" s="17">
        <v>158.99</v>
      </c>
      <c r="T199" s="17">
        <v>181.07</v>
      </c>
      <c r="U199" s="17">
        <v>112.26</v>
      </c>
      <c r="V199" s="17">
        <v>41.15</v>
      </c>
      <c r="W199" s="17">
        <v>67.65</v>
      </c>
      <c r="X199" s="17">
        <v>77.27</v>
      </c>
      <c r="Y199" s="18">
        <v>194.13</v>
      </c>
    </row>
    <row r="200" spans="1:25" ht="15.75">
      <c r="A200" s="15" t="str">
        <f t="shared" si="4"/>
        <v>27.09.2020</v>
      </c>
      <c r="B200" s="16">
        <v>315.87</v>
      </c>
      <c r="C200" s="17">
        <v>869.04</v>
      </c>
      <c r="D200" s="17">
        <v>26.91</v>
      </c>
      <c r="E200" s="17">
        <v>0.65</v>
      </c>
      <c r="F200" s="17">
        <v>703.07</v>
      </c>
      <c r="G200" s="17">
        <v>668.63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16</v>
      </c>
      <c r="N200" s="17">
        <v>21.58</v>
      </c>
      <c r="O200" s="17">
        <v>24.53</v>
      </c>
      <c r="P200" s="17">
        <v>31.92</v>
      </c>
      <c r="Q200" s="17">
        <v>231.73</v>
      </c>
      <c r="R200" s="17">
        <v>204.03</v>
      </c>
      <c r="S200" s="17">
        <v>163.42</v>
      </c>
      <c r="T200" s="17">
        <v>124.7</v>
      </c>
      <c r="U200" s="17">
        <v>95.25</v>
      </c>
      <c r="V200" s="17">
        <v>108.56</v>
      </c>
      <c r="W200" s="17">
        <v>37.77</v>
      </c>
      <c r="X200" s="17">
        <v>71.05</v>
      </c>
      <c r="Y200" s="18">
        <v>141.52</v>
      </c>
    </row>
    <row r="201" spans="1:25" ht="15.75">
      <c r="A201" s="15" t="str">
        <f t="shared" si="4"/>
        <v>28.09.2020</v>
      </c>
      <c r="B201" s="16">
        <v>377.35</v>
      </c>
      <c r="C201" s="17">
        <v>803.21</v>
      </c>
      <c r="D201" s="17">
        <v>118.48</v>
      </c>
      <c r="E201" s="17">
        <v>773.07</v>
      </c>
      <c r="F201" s="17">
        <v>730.23</v>
      </c>
      <c r="G201" s="17">
        <v>1.21</v>
      </c>
      <c r="H201" s="17">
        <v>0.01</v>
      </c>
      <c r="I201" s="17">
        <v>0</v>
      </c>
      <c r="J201" s="17">
        <v>0</v>
      </c>
      <c r="K201" s="17">
        <v>183.76</v>
      </c>
      <c r="L201" s="17">
        <v>0.05</v>
      </c>
      <c r="M201" s="17">
        <v>225.48</v>
      </c>
      <c r="N201" s="17">
        <v>0.2</v>
      </c>
      <c r="O201" s="17">
        <v>127.52</v>
      </c>
      <c r="P201" s="17">
        <v>98.68</v>
      </c>
      <c r="Q201" s="17">
        <v>157.33</v>
      </c>
      <c r="R201" s="17">
        <v>163.64</v>
      </c>
      <c r="S201" s="17">
        <v>112.48</v>
      </c>
      <c r="T201" s="17">
        <v>169.66</v>
      </c>
      <c r="U201" s="17">
        <v>218.71</v>
      </c>
      <c r="V201" s="17">
        <v>177.63</v>
      </c>
      <c r="W201" s="17">
        <v>156.86</v>
      </c>
      <c r="X201" s="17">
        <v>227.39</v>
      </c>
      <c r="Y201" s="18">
        <v>298.11</v>
      </c>
    </row>
    <row r="202" spans="1:25" ht="15.75">
      <c r="A202" s="15" t="str">
        <f t="shared" si="4"/>
        <v>29.09.2020</v>
      </c>
      <c r="B202" s="16">
        <v>315.84</v>
      </c>
      <c r="C202" s="17">
        <v>199.14</v>
      </c>
      <c r="D202" s="17">
        <v>167.41</v>
      </c>
      <c r="E202" s="17">
        <v>828.46</v>
      </c>
      <c r="F202" s="17">
        <v>106.24</v>
      </c>
      <c r="G202" s="17">
        <v>0.01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42.34</v>
      </c>
      <c r="N202" s="17">
        <v>43.36</v>
      </c>
      <c r="O202" s="17">
        <v>0</v>
      </c>
      <c r="P202" s="17">
        <v>60.4</v>
      </c>
      <c r="Q202" s="17">
        <v>67.6</v>
      </c>
      <c r="R202" s="17">
        <v>64.02</v>
      </c>
      <c r="S202" s="17">
        <v>87.5</v>
      </c>
      <c r="T202" s="17">
        <v>59.43</v>
      </c>
      <c r="U202" s="17">
        <v>57.79</v>
      </c>
      <c r="V202" s="17">
        <v>88.66</v>
      </c>
      <c r="W202" s="17">
        <v>93.33</v>
      </c>
      <c r="X202" s="17">
        <v>65.86</v>
      </c>
      <c r="Y202" s="18">
        <v>186.24</v>
      </c>
    </row>
    <row r="203" spans="1:25" ht="16.5" thickBot="1">
      <c r="A203" s="19" t="str">
        <f t="shared" si="4"/>
        <v>30.09.2020</v>
      </c>
      <c r="B203" s="20">
        <v>231.11</v>
      </c>
      <c r="C203" s="21">
        <v>224.78</v>
      </c>
      <c r="D203" s="21">
        <v>69.12</v>
      </c>
      <c r="E203" s="21">
        <v>92.54</v>
      </c>
      <c r="F203" s="21">
        <v>104.76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0.72</v>
      </c>
      <c r="M203" s="21">
        <v>9.3</v>
      </c>
      <c r="N203" s="21">
        <v>2.49</v>
      </c>
      <c r="O203" s="21">
        <v>55.71</v>
      </c>
      <c r="P203" s="21">
        <v>81.71</v>
      </c>
      <c r="Q203" s="21">
        <v>37.17</v>
      </c>
      <c r="R203" s="21">
        <v>63.97</v>
      </c>
      <c r="S203" s="21">
        <v>45.92</v>
      </c>
      <c r="T203" s="21">
        <v>43.74</v>
      </c>
      <c r="U203" s="21">
        <v>30.13</v>
      </c>
      <c r="V203" s="21">
        <v>90.36</v>
      </c>
      <c r="W203" s="21">
        <v>69.86</v>
      </c>
      <c r="X203" s="21">
        <v>124.37</v>
      </c>
      <c r="Y203" s="22">
        <v>145.55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2.28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265.84</v>
      </c>
      <c r="R207" s="89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932271.91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2020-10-05T04:37:06Z</dcterms:created>
  <dcterms:modified xsi:type="dcterms:W3CDTF">2020-10-11T05:21:26Z</dcterms:modified>
  <cp:category/>
  <cp:version/>
  <cp:contentType/>
  <cp:contentStatus/>
</cp:coreProperties>
</file>