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2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<sst xmlns="http://schemas.openxmlformats.org/spreadsheetml/2006/main" count="1170" uniqueCount="76">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</sst>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9701/&#1056;&#1072;&#1089;&#1095;&#1077;&#1090;\&#1056;&#1072;&#1089;&#1095;&#1077;&#1090;%20&#1085;&#1077;&#1088;&#1077;&#1075;.&#1094;&#1077;&#1085;_&#1084;&#1072;&#1081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2301.27</v>
      </c>
      <c r="C9" s="12">
        <v>2305.23</v>
      </c>
      <c r="D9" s="12">
        <v>2373.53</v>
      </c>
      <c r="E9" s="12">
        <v>2311.72</v>
      </c>
      <c r="F9" s="12">
        <v>2298.92</v>
      </c>
      <c r="G9" s="12">
        <v>2291.75</v>
      </c>
      <c r="H9" s="12">
        <v>2294.95</v>
      </c>
      <c r="I9" s="12">
        <v>2304.79</v>
      </c>
      <c r="J9" s="12">
        <v>2351.38</v>
      </c>
      <c r="K9" s="12">
        <v>2387.03</v>
      </c>
      <c r="L9" s="12">
        <v>2581.94</v>
      </c>
      <c r="M9" s="12">
        <v>2583.18</v>
      </c>
      <c r="N9" s="12">
        <v>2625.08</v>
      </c>
      <c r="O9" s="12">
        <v>2625.17</v>
      </c>
      <c r="P9" s="12">
        <v>2594.82</v>
      </c>
      <c r="Q9" s="12">
        <v>2579.87</v>
      </c>
      <c r="R9" s="12">
        <v>2579.78</v>
      </c>
      <c r="S9" s="12">
        <v>2577.37</v>
      </c>
      <c r="T9" s="12">
        <v>2579.55</v>
      </c>
      <c r="U9" s="12">
        <v>2579.94</v>
      </c>
      <c r="V9" s="12">
        <v>2581.14</v>
      </c>
      <c r="W9" s="12">
        <v>2580.99</v>
      </c>
      <c r="X9" s="12">
        <v>2624.6</v>
      </c>
      <c r="Y9" s="13">
        <v>2572.94</v>
      </c>
      <c r="Z9" s="14"/>
    </row>
    <row r="10" spans="1:25" ht="15.75">
      <c r="A10" s="15" t="s">
        <v>46</v>
      </c>
      <c r="B10" s="16">
        <v>2496.78</v>
      </c>
      <c r="C10" s="17">
        <v>2352.27</v>
      </c>
      <c r="D10" s="17">
        <v>2337.27</v>
      </c>
      <c r="E10" s="17">
        <v>2305.61</v>
      </c>
      <c r="F10" s="17">
        <v>2281.39</v>
      </c>
      <c r="G10" s="17">
        <v>2277.27</v>
      </c>
      <c r="H10" s="17">
        <v>2277.09</v>
      </c>
      <c r="I10" s="17">
        <v>2271.38</v>
      </c>
      <c r="J10" s="17">
        <v>2284.7</v>
      </c>
      <c r="K10" s="17">
        <v>2316.41</v>
      </c>
      <c r="L10" s="17">
        <v>2372.63</v>
      </c>
      <c r="M10" s="17">
        <v>2542.86</v>
      </c>
      <c r="N10" s="17">
        <v>2543.55</v>
      </c>
      <c r="O10" s="17">
        <v>2540.01</v>
      </c>
      <c r="P10" s="17">
        <v>2534.78</v>
      </c>
      <c r="Q10" s="17">
        <v>2527.53</v>
      </c>
      <c r="R10" s="17">
        <v>2501.67</v>
      </c>
      <c r="S10" s="17">
        <v>2506.24</v>
      </c>
      <c r="T10" s="17">
        <v>2471.6</v>
      </c>
      <c r="U10" s="17">
        <v>2501.55</v>
      </c>
      <c r="V10" s="17">
        <v>2527.3</v>
      </c>
      <c r="W10" s="17">
        <v>2579.34</v>
      </c>
      <c r="X10" s="17">
        <v>2612.25</v>
      </c>
      <c r="Y10" s="18">
        <v>2572.92</v>
      </c>
    </row>
    <row r="11" spans="1:25" ht="15.75">
      <c r="A11" s="15" t="s">
        <v>47</v>
      </c>
      <c r="B11" s="16">
        <v>2400.69</v>
      </c>
      <c r="C11" s="17">
        <v>2353.35</v>
      </c>
      <c r="D11" s="17">
        <v>2346.51</v>
      </c>
      <c r="E11" s="17">
        <v>2283.4</v>
      </c>
      <c r="F11" s="17">
        <v>2273.61</v>
      </c>
      <c r="G11" s="17">
        <v>2250.14</v>
      </c>
      <c r="H11" s="17">
        <v>2245.62</v>
      </c>
      <c r="I11" s="17">
        <v>2242</v>
      </c>
      <c r="J11" s="17">
        <v>2264.88</v>
      </c>
      <c r="K11" s="17">
        <v>2290.47</v>
      </c>
      <c r="L11" s="17">
        <v>2461.48</v>
      </c>
      <c r="M11" s="17">
        <v>2569.55</v>
      </c>
      <c r="N11" s="17">
        <v>2560.51</v>
      </c>
      <c r="O11" s="17">
        <v>2542.28</v>
      </c>
      <c r="P11" s="17">
        <v>2513</v>
      </c>
      <c r="Q11" s="17">
        <v>2515.95</v>
      </c>
      <c r="R11" s="17">
        <v>2493.14</v>
      </c>
      <c r="S11" s="17">
        <v>2492.99</v>
      </c>
      <c r="T11" s="17">
        <v>2497.87</v>
      </c>
      <c r="U11" s="17">
        <v>2488.07</v>
      </c>
      <c r="V11" s="17">
        <v>2544.45</v>
      </c>
      <c r="W11" s="17">
        <v>2568.89</v>
      </c>
      <c r="X11" s="17">
        <v>2569.56</v>
      </c>
      <c r="Y11" s="18">
        <v>2553.04</v>
      </c>
    </row>
    <row r="12" spans="1:26" ht="15.75">
      <c r="A12" s="15" t="s">
        <v>48</v>
      </c>
      <c r="B12" s="16">
        <v>2392.62</v>
      </c>
      <c r="C12" s="17">
        <v>2277.36</v>
      </c>
      <c r="D12" s="17">
        <v>2269.58</v>
      </c>
      <c r="E12" s="17">
        <v>2239.44</v>
      </c>
      <c r="F12" s="17">
        <v>2227.99</v>
      </c>
      <c r="G12" s="17">
        <v>2226.62</v>
      </c>
      <c r="H12" s="17">
        <v>2230.99</v>
      </c>
      <c r="I12" s="17">
        <v>2240.05</v>
      </c>
      <c r="J12" s="17">
        <v>2262.67</v>
      </c>
      <c r="K12" s="17">
        <v>2271.54</v>
      </c>
      <c r="L12" s="17">
        <v>2366.68</v>
      </c>
      <c r="M12" s="17">
        <v>2516.2</v>
      </c>
      <c r="N12" s="17">
        <v>2508.24</v>
      </c>
      <c r="O12" s="17">
        <v>2513.23</v>
      </c>
      <c r="P12" s="17">
        <v>2510.11</v>
      </c>
      <c r="Q12" s="17">
        <v>2508.83</v>
      </c>
      <c r="R12" s="17">
        <v>2508.03</v>
      </c>
      <c r="S12" s="17">
        <v>2532.47</v>
      </c>
      <c r="T12" s="17">
        <v>2515.9</v>
      </c>
      <c r="U12" s="17">
        <v>2519.23</v>
      </c>
      <c r="V12" s="17">
        <v>2518.99</v>
      </c>
      <c r="W12" s="17">
        <v>2524.6</v>
      </c>
      <c r="X12" s="17">
        <v>2437.87</v>
      </c>
      <c r="Y12" s="18">
        <v>2374.22</v>
      </c>
      <c r="Z12" s="19"/>
    </row>
    <row r="13" spans="1:25" ht="15.75">
      <c r="A13" s="15" t="s">
        <v>49</v>
      </c>
      <c r="B13" s="16">
        <v>2312.77</v>
      </c>
      <c r="C13" s="17">
        <v>2273.05</v>
      </c>
      <c r="D13" s="17">
        <v>2275.79</v>
      </c>
      <c r="E13" s="17">
        <v>2244.15</v>
      </c>
      <c r="F13" s="17">
        <v>2246.95</v>
      </c>
      <c r="G13" s="17">
        <v>2227.02</v>
      </c>
      <c r="H13" s="17">
        <v>2234.46</v>
      </c>
      <c r="I13" s="17">
        <v>2243.58</v>
      </c>
      <c r="J13" s="17">
        <v>2282.42</v>
      </c>
      <c r="K13" s="17">
        <v>2297.04</v>
      </c>
      <c r="L13" s="17">
        <v>2520.14</v>
      </c>
      <c r="M13" s="17">
        <v>2567.96</v>
      </c>
      <c r="N13" s="17">
        <v>2564.28</v>
      </c>
      <c r="O13" s="17">
        <v>2566.17</v>
      </c>
      <c r="P13" s="17">
        <v>2561.47</v>
      </c>
      <c r="Q13" s="17">
        <v>2531.27</v>
      </c>
      <c r="R13" s="17">
        <v>2537.64</v>
      </c>
      <c r="S13" s="17">
        <v>2525.09</v>
      </c>
      <c r="T13" s="17">
        <v>2525.74</v>
      </c>
      <c r="U13" s="17">
        <v>2558.93</v>
      </c>
      <c r="V13" s="17">
        <v>2567.01</v>
      </c>
      <c r="W13" s="17">
        <v>2567.56</v>
      </c>
      <c r="X13" s="17">
        <v>2558.57</v>
      </c>
      <c r="Y13" s="18">
        <v>2468.5</v>
      </c>
    </row>
    <row r="14" spans="1:25" ht="15.75">
      <c r="A14" s="15" t="s">
        <v>50</v>
      </c>
      <c r="B14" s="16">
        <v>2339.31</v>
      </c>
      <c r="C14" s="17">
        <v>2273.35</v>
      </c>
      <c r="D14" s="17">
        <v>2383.72</v>
      </c>
      <c r="E14" s="17">
        <v>2330.35</v>
      </c>
      <c r="F14" s="17">
        <v>2311.84</v>
      </c>
      <c r="G14" s="17">
        <v>2285.43</v>
      </c>
      <c r="H14" s="17">
        <v>2292.49</v>
      </c>
      <c r="I14" s="17">
        <v>2326.24</v>
      </c>
      <c r="J14" s="17">
        <v>2358.67</v>
      </c>
      <c r="K14" s="17">
        <v>2403.21</v>
      </c>
      <c r="L14" s="17">
        <v>2654.98</v>
      </c>
      <c r="M14" s="17">
        <v>2689.9</v>
      </c>
      <c r="N14" s="17">
        <v>2698.3</v>
      </c>
      <c r="O14" s="17">
        <v>2701.51</v>
      </c>
      <c r="P14" s="17">
        <v>2669.88</v>
      </c>
      <c r="Q14" s="17">
        <v>2673.46</v>
      </c>
      <c r="R14" s="17">
        <v>2673.98</v>
      </c>
      <c r="S14" s="17">
        <v>2708.04</v>
      </c>
      <c r="T14" s="17">
        <v>2710.36</v>
      </c>
      <c r="U14" s="17">
        <v>2696.72</v>
      </c>
      <c r="V14" s="17">
        <v>2696.44</v>
      </c>
      <c r="W14" s="17">
        <v>2661.6</v>
      </c>
      <c r="X14" s="17">
        <v>2656.35</v>
      </c>
      <c r="Y14" s="18">
        <v>2652.26</v>
      </c>
    </row>
    <row r="15" spans="1:25" ht="15.75">
      <c r="A15" s="15" t="s">
        <v>51</v>
      </c>
      <c r="B15" s="16">
        <v>2514.38</v>
      </c>
      <c r="C15" s="17">
        <v>2352.79</v>
      </c>
      <c r="D15" s="17">
        <v>2314.58</v>
      </c>
      <c r="E15" s="17">
        <v>2290.24</v>
      </c>
      <c r="F15" s="17">
        <v>2282.29</v>
      </c>
      <c r="G15" s="17">
        <v>2274.26</v>
      </c>
      <c r="H15" s="17">
        <v>2276.33</v>
      </c>
      <c r="I15" s="17">
        <v>2288.92</v>
      </c>
      <c r="J15" s="17">
        <v>2342.48</v>
      </c>
      <c r="K15" s="17">
        <v>2383.54</v>
      </c>
      <c r="L15" s="17">
        <v>2607.14</v>
      </c>
      <c r="M15" s="17">
        <v>2625.91</v>
      </c>
      <c r="N15" s="17">
        <v>2639.92</v>
      </c>
      <c r="O15" s="17">
        <v>2661.36</v>
      </c>
      <c r="P15" s="17">
        <v>2631.55</v>
      </c>
      <c r="Q15" s="17">
        <v>2658.84</v>
      </c>
      <c r="R15" s="17">
        <v>2659.82</v>
      </c>
      <c r="S15" s="17">
        <v>2705.79</v>
      </c>
      <c r="T15" s="17">
        <v>2696.99</v>
      </c>
      <c r="U15" s="17">
        <v>2712.71</v>
      </c>
      <c r="V15" s="17">
        <v>2714.78</v>
      </c>
      <c r="W15" s="17">
        <v>2696.92</v>
      </c>
      <c r="X15" s="17">
        <v>2703.14</v>
      </c>
      <c r="Y15" s="18">
        <v>2692.05</v>
      </c>
    </row>
    <row r="16" spans="1:25" ht="15.75">
      <c r="A16" s="15" t="s">
        <v>52</v>
      </c>
      <c r="B16" s="16">
        <v>2611.15</v>
      </c>
      <c r="C16" s="17">
        <v>2523.42</v>
      </c>
      <c r="D16" s="17">
        <v>2426.96</v>
      </c>
      <c r="E16" s="17">
        <v>2328.1</v>
      </c>
      <c r="F16" s="17">
        <v>2302.65</v>
      </c>
      <c r="G16" s="17">
        <v>2290.75</v>
      </c>
      <c r="H16" s="17">
        <v>2275.43</v>
      </c>
      <c r="I16" s="17">
        <v>2279.24</v>
      </c>
      <c r="J16" s="17">
        <v>2290.05</v>
      </c>
      <c r="K16" s="17">
        <v>2369.75</v>
      </c>
      <c r="L16" s="17">
        <v>2539.06</v>
      </c>
      <c r="M16" s="17">
        <v>2641.6</v>
      </c>
      <c r="N16" s="17">
        <v>2687.76</v>
      </c>
      <c r="O16" s="17">
        <v>2695.65</v>
      </c>
      <c r="P16" s="17">
        <v>2642.63</v>
      </c>
      <c r="Q16" s="17">
        <v>2595.68</v>
      </c>
      <c r="R16" s="17">
        <v>2579.38</v>
      </c>
      <c r="S16" s="17">
        <v>2574.35</v>
      </c>
      <c r="T16" s="17">
        <v>2558.15</v>
      </c>
      <c r="U16" s="17">
        <v>2560.98</v>
      </c>
      <c r="V16" s="17">
        <v>2573.53</v>
      </c>
      <c r="W16" s="17">
        <v>2629.66</v>
      </c>
      <c r="X16" s="17">
        <v>2675.66</v>
      </c>
      <c r="Y16" s="18">
        <v>2553.72</v>
      </c>
    </row>
    <row r="17" spans="1:25" ht="15.75">
      <c r="A17" s="15" t="s">
        <v>53</v>
      </c>
      <c r="B17" s="16">
        <v>2419.47</v>
      </c>
      <c r="C17" s="17">
        <v>2316.2</v>
      </c>
      <c r="D17" s="17">
        <v>2272.73</v>
      </c>
      <c r="E17" s="17">
        <v>2234.91</v>
      </c>
      <c r="F17" s="17">
        <v>2230.17</v>
      </c>
      <c r="G17" s="17">
        <v>2222.82</v>
      </c>
      <c r="H17" s="17">
        <v>2206.05</v>
      </c>
      <c r="I17" s="17">
        <v>2207.86</v>
      </c>
      <c r="J17" s="17">
        <v>2210.79</v>
      </c>
      <c r="K17" s="17">
        <v>2235.3</v>
      </c>
      <c r="L17" s="17">
        <v>2260.61</v>
      </c>
      <c r="M17" s="17">
        <v>2333.13</v>
      </c>
      <c r="N17" s="17">
        <v>2344.68</v>
      </c>
      <c r="O17" s="17">
        <v>2351.24</v>
      </c>
      <c r="P17" s="17">
        <v>2273.36</v>
      </c>
      <c r="Q17" s="17">
        <v>2259.36</v>
      </c>
      <c r="R17" s="17">
        <v>2253.83</v>
      </c>
      <c r="S17" s="17">
        <v>2253.35</v>
      </c>
      <c r="T17" s="17">
        <v>2260.98</v>
      </c>
      <c r="U17" s="17">
        <v>2268.45</v>
      </c>
      <c r="V17" s="17">
        <v>2277.66</v>
      </c>
      <c r="W17" s="17">
        <v>2365.05</v>
      </c>
      <c r="X17" s="17">
        <v>2528.02</v>
      </c>
      <c r="Y17" s="18">
        <v>2390.39</v>
      </c>
    </row>
    <row r="18" spans="1:25" ht="15.75">
      <c r="A18" s="15" t="s">
        <v>54</v>
      </c>
      <c r="B18" s="16">
        <v>2319.15</v>
      </c>
      <c r="C18" s="17">
        <v>2274.32</v>
      </c>
      <c r="D18" s="17">
        <v>2288.98</v>
      </c>
      <c r="E18" s="17">
        <v>2240.37</v>
      </c>
      <c r="F18" s="17">
        <v>2231.6</v>
      </c>
      <c r="G18" s="17">
        <v>2230.85</v>
      </c>
      <c r="H18" s="17">
        <v>2227.77</v>
      </c>
      <c r="I18" s="17">
        <v>2231.34</v>
      </c>
      <c r="J18" s="17">
        <v>2236.21</v>
      </c>
      <c r="K18" s="17">
        <v>2273.02</v>
      </c>
      <c r="L18" s="17">
        <v>2323.26</v>
      </c>
      <c r="M18" s="17">
        <v>2387.25</v>
      </c>
      <c r="N18" s="17">
        <v>2507.56</v>
      </c>
      <c r="O18" s="17">
        <v>2519.83</v>
      </c>
      <c r="P18" s="17">
        <v>2480.6</v>
      </c>
      <c r="Q18" s="17">
        <v>2463.99</v>
      </c>
      <c r="R18" s="17">
        <v>2426.15</v>
      </c>
      <c r="S18" s="17">
        <v>2390.23</v>
      </c>
      <c r="T18" s="17">
        <v>2359.38</v>
      </c>
      <c r="U18" s="17">
        <v>2368.24</v>
      </c>
      <c r="V18" s="17">
        <v>2376.73</v>
      </c>
      <c r="W18" s="17">
        <v>2522.52</v>
      </c>
      <c r="X18" s="17">
        <v>2575.88</v>
      </c>
      <c r="Y18" s="18">
        <v>2498.83</v>
      </c>
    </row>
    <row r="19" spans="1:25" ht="15.75">
      <c r="A19" s="15" t="s">
        <v>55</v>
      </c>
      <c r="B19" s="16">
        <v>2329.47</v>
      </c>
      <c r="C19" s="17">
        <v>2290.35</v>
      </c>
      <c r="D19" s="17">
        <v>2266.11</v>
      </c>
      <c r="E19" s="17">
        <v>2232.69</v>
      </c>
      <c r="F19" s="17">
        <v>2221.24</v>
      </c>
      <c r="G19" s="17">
        <v>2219.8</v>
      </c>
      <c r="H19" s="17">
        <v>2235.05</v>
      </c>
      <c r="I19" s="17">
        <v>2240.49</v>
      </c>
      <c r="J19" s="17">
        <v>2282.42</v>
      </c>
      <c r="K19" s="17">
        <v>2299.76</v>
      </c>
      <c r="L19" s="17">
        <v>2376.9</v>
      </c>
      <c r="M19" s="17">
        <v>2386.47</v>
      </c>
      <c r="N19" s="17">
        <v>2377.36</v>
      </c>
      <c r="O19" s="17">
        <v>2381.99</v>
      </c>
      <c r="P19" s="17">
        <v>2381.06</v>
      </c>
      <c r="Q19" s="17">
        <v>2386.57</v>
      </c>
      <c r="R19" s="17">
        <v>2379.02</v>
      </c>
      <c r="S19" s="17">
        <v>2426.49</v>
      </c>
      <c r="T19" s="17">
        <v>2459.37</v>
      </c>
      <c r="U19" s="17">
        <v>2474.38</v>
      </c>
      <c r="V19" s="17">
        <v>2373.85</v>
      </c>
      <c r="W19" s="17">
        <v>2317.97</v>
      </c>
      <c r="X19" s="17">
        <v>2400.98</v>
      </c>
      <c r="Y19" s="18">
        <v>2443.04</v>
      </c>
    </row>
    <row r="20" spans="1:25" ht="15.75">
      <c r="A20" s="15" t="s">
        <v>56</v>
      </c>
      <c r="B20" s="16">
        <v>2360.11</v>
      </c>
      <c r="C20" s="17">
        <v>2284.31</v>
      </c>
      <c r="D20" s="17">
        <v>2288.28</v>
      </c>
      <c r="E20" s="17">
        <v>2243.96</v>
      </c>
      <c r="F20" s="17">
        <v>2221.65</v>
      </c>
      <c r="G20" s="17">
        <v>2223.05</v>
      </c>
      <c r="H20" s="17">
        <v>2233.95</v>
      </c>
      <c r="I20" s="17">
        <v>2287.22</v>
      </c>
      <c r="J20" s="17">
        <v>2371.07</v>
      </c>
      <c r="K20" s="17">
        <v>2377.09</v>
      </c>
      <c r="L20" s="17">
        <v>2451.47</v>
      </c>
      <c r="M20" s="17">
        <v>2470.07</v>
      </c>
      <c r="N20" s="17">
        <v>2493.09</v>
      </c>
      <c r="O20" s="17">
        <v>2462.78</v>
      </c>
      <c r="P20" s="17">
        <v>2448.49</v>
      </c>
      <c r="Q20" s="17">
        <v>2867.41</v>
      </c>
      <c r="R20" s="17">
        <v>2451.68</v>
      </c>
      <c r="S20" s="17">
        <v>2486.75</v>
      </c>
      <c r="T20" s="17">
        <v>2486.89</v>
      </c>
      <c r="U20" s="17">
        <v>2477.18</v>
      </c>
      <c r="V20" s="17">
        <v>2527.8</v>
      </c>
      <c r="W20" s="17">
        <v>2413.52</v>
      </c>
      <c r="X20" s="17">
        <v>2578.33</v>
      </c>
      <c r="Y20" s="18">
        <v>2493.16</v>
      </c>
    </row>
    <row r="21" spans="1:25" ht="15.75">
      <c r="A21" s="15" t="s">
        <v>57</v>
      </c>
      <c r="B21" s="16">
        <v>2370.13</v>
      </c>
      <c r="C21" s="17">
        <v>2297.54</v>
      </c>
      <c r="D21" s="17">
        <v>2297.39</v>
      </c>
      <c r="E21" s="17">
        <v>2271.7</v>
      </c>
      <c r="F21" s="17">
        <v>2248.09</v>
      </c>
      <c r="G21" s="17">
        <v>2249.58</v>
      </c>
      <c r="H21" s="17">
        <v>2264.51</v>
      </c>
      <c r="I21" s="17">
        <v>2320.08</v>
      </c>
      <c r="J21" s="17">
        <v>2356.6</v>
      </c>
      <c r="K21" s="17">
        <v>2424.17</v>
      </c>
      <c r="L21" s="17">
        <v>2540.7</v>
      </c>
      <c r="M21" s="17">
        <v>2538.97</v>
      </c>
      <c r="N21" s="17">
        <v>2545.16</v>
      </c>
      <c r="O21" s="17">
        <v>2548.84</v>
      </c>
      <c r="P21" s="17">
        <v>2545.5</v>
      </c>
      <c r="Q21" s="17">
        <v>2550.89</v>
      </c>
      <c r="R21" s="17">
        <v>2541.59</v>
      </c>
      <c r="S21" s="17">
        <v>2550.47</v>
      </c>
      <c r="T21" s="17">
        <v>2555.09</v>
      </c>
      <c r="U21" s="17">
        <v>2551.66</v>
      </c>
      <c r="V21" s="17">
        <v>2563.96</v>
      </c>
      <c r="W21" s="17">
        <v>2454.86</v>
      </c>
      <c r="X21" s="17">
        <v>2551.77</v>
      </c>
      <c r="Y21" s="18">
        <v>2437.58</v>
      </c>
    </row>
    <row r="22" spans="1:25" ht="15.75">
      <c r="A22" s="15" t="s">
        <v>58</v>
      </c>
      <c r="B22" s="16">
        <v>2344.73</v>
      </c>
      <c r="C22" s="17">
        <v>2320.27</v>
      </c>
      <c r="D22" s="17">
        <v>2326.15</v>
      </c>
      <c r="E22" s="17">
        <v>2287.89</v>
      </c>
      <c r="F22" s="17">
        <v>2265.31</v>
      </c>
      <c r="G22" s="17">
        <v>2270.29</v>
      </c>
      <c r="H22" s="17">
        <v>2291.66</v>
      </c>
      <c r="I22" s="17">
        <v>2333.11</v>
      </c>
      <c r="J22" s="17">
        <v>2447.19</v>
      </c>
      <c r="K22" s="17">
        <v>2554.65</v>
      </c>
      <c r="L22" s="17">
        <v>2642.83</v>
      </c>
      <c r="M22" s="17">
        <v>2648.8</v>
      </c>
      <c r="N22" s="17">
        <v>2569.14</v>
      </c>
      <c r="O22" s="17">
        <v>2596.72</v>
      </c>
      <c r="P22" s="17">
        <v>2628.48</v>
      </c>
      <c r="Q22" s="17">
        <v>2604.03</v>
      </c>
      <c r="R22" s="17">
        <v>2572.94</v>
      </c>
      <c r="S22" s="17">
        <v>2576.57</v>
      </c>
      <c r="T22" s="17">
        <v>2603.1</v>
      </c>
      <c r="U22" s="17">
        <v>2589.67</v>
      </c>
      <c r="V22" s="17">
        <v>2564.73</v>
      </c>
      <c r="W22" s="17">
        <v>2567.46</v>
      </c>
      <c r="X22" s="17">
        <v>2451.44</v>
      </c>
      <c r="Y22" s="18">
        <v>2505.74</v>
      </c>
    </row>
    <row r="23" spans="1:25" ht="15.75">
      <c r="A23" s="15" t="s">
        <v>59</v>
      </c>
      <c r="B23" s="16">
        <v>2349.26</v>
      </c>
      <c r="C23" s="17">
        <v>2335.12</v>
      </c>
      <c r="D23" s="17">
        <v>2318.06</v>
      </c>
      <c r="E23" s="17">
        <v>2315.62</v>
      </c>
      <c r="F23" s="17">
        <v>2316.26</v>
      </c>
      <c r="G23" s="17">
        <v>2300.17</v>
      </c>
      <c r="H23" s="17">
        <v>2281.52</v>
      </c>
      <c r="I23" s="17">
        <v>2308.64</v>
      </c>
      <c r="J23" s="17">
        <v>2355.92</v>
      </c>
      <c r="K23" s="17">
        <v>2405.42</v>
      </c>
      <c r="L23" s="17">
        <v>2672.86</v>
      </c>
      <c r="M23" s="17">
        <v>2728.21</v>
      </c>
      <c r="N23" s="17">
        <v>2729.34</v>
      </c>
      <c r="O23" s="17">
        <v>2729.96</v>
      </c>
      <c r="P23" s="17">
        <v>2730.53</v>
      </c>
      <c r="Q23" s="17">
        <v>2781.58</v>
      </c>
      <c r="R23" s="17">
        <v>2728.39</v>
      </c>
      <c r="S23" s="17">
        <v>2727.12</v>
      </c>
      <c r="T23" s="17">
        <v>2728.08</v>
      </c>
      <c r="U23" s="17">
        <v>2725.46</v>
      </c>
      <c r="V23" s="17">
        <v>2700.39</v>
      </c>
      <c r="W23" s="17">
        <v>2708.28</v>
      </c>
      <c r="X23" s="17">
        <v>2733.35</v>
      </c>
      <c r="Y23" s="18">
        <v>2714.52</v>
      </c>
    </row>
    <row r="24" spans="1:25" ht="15.75">
      <c r="A24" s="15" t="s">
        <v>60</v>
      </c>
      <c r="B24" s="16">
        <v>2532.06</v>
      </c>
      <c r="C24" s="17">
        <v>2337.47</v>
      </c>
      <c r="D24" s="17">
        <v>2372.54</v>
      </c>
      <c r="E24" s="17">
        <v>2344.13</v>
      </c>
      <c r="F24" s="17">
        <v>2315.51</v>
      </c>
      <c r="G24" s="17">
        <v>2258.63</v>
      </c>
      <c r="H24" s="17">
        <v>2241.49</v>
      </c>
      <c r="I24" s="17">
        <v>2242.53</v>
      </c>
      <c r="J24" s="17">
        <v>2300.99</v>
      </c>
      <c r="K24" s="17">
        <v>2343.87</v>
      </c>
      <c r="L24" s="17">
        <v>2575.34</v>
      </c>
      <c r="M24" s="17">
        <v>2693.25</v>
      </c>
      <c r="N24" s="17">
        <v>2731.25</v>
      </c>
      <c r="O24" s="17">
        <v>2733.08</v>
      </c>
      <c r="P24" s="17">
        <v>2731.35</v>
      </c>
      <c r="Q24" s="17">
        <v>2794.03</v>
      </c>
      <c r="R24" s="17">
        <v>2794.15</v>
      </c>
      <c r="S24" s="17">
        <v>2732.6</v>
      </c>
      <c r="T24" s="17">
        <v>2694.02</v>
      </c>
      <c r="U24" s="17">
        <v>2710.37</v>
      </c>
      <c r="V24" s="17">
        <v>2708.4</v>
      </c>
      <c r="W24" s="17">
        <v>2689.62</v>
      </c>
      <c r="X24" s="17">
        <v>2758.22</v>
      </c>
      <c r="Y24" s="18">
        <v>2708.23</v>
      </c>
    </row>
    <row r="25" spans="1:25" ht="15.75">
      <c r="A25" s="15" t="s">
        <v>61</v>
      </c>
      <c r="B25" s="16">
        <v>2555.4</v>
      </c>
      <c r="C25" s="17">
        <v>2352.87</v>
      </c>
      <c r="D25" s="17">
        <v>2479.64</v>
      </c>
      <c r="E25" s="17">
        <v>2372.55</v>
      </c>
      <c r="F25" s="17">
        <v>2342.69</v>
      </c>
      <c r="G25" s="17">
        <v>2335</v>
      </c>
      <c r="H25" s="17">
        <v>2345.74</v>
      </c>
      <c r="I25" s="17">
        <v>2392.81</v>
      </c>
      <c r="J25" s="17">
        <v>2644.85</v>
      </c>
      <c r="K25" s="17">
        <v>2734.73</v>
      </c>
      <c r="L25" s="17">
        <v>2738.08</v>
      </c>
      <c r="M25" s="17">
        <v>2726.65</v>
      </c>
      <c r="N25" s="17">
        <v>2694.41</v>
      </c>
      <c r="O25" s="17">
        <v>2656.08</v>
      </c>
      <c r="P25" s="17">
        <v>2645.59</v>
      </c>
      <c r="Q25" s="17">
        <v>2663.39</v>
      </c>
      <c r="R25" s="17">
        <v>2639.05</v>
      </c>
      <c r="S25" s="17">
        <v>2691.05</v>
      </c>
      <c r="T25" s="17">
        <v>2681.85</v>
      </c>
      <c r="U25" s="17">
        <v>2678.1</v>
      </c>
      <c r="V25" s="17">
        <v>2604.33</v>
      </c>
      <c r="W25" s="17">
        <v>2555.68</v>
      </c>
      <c r="X25" s="17">
        <v>2554.44</v>
      </c>
      <c r="Y25" s="18">
        <v>2443.18</v>
      </c>
    </row>
    <row r="26" spans="1:25" ht="15.75">
      <c r="A26" s="15" t="s">
        <v>62</v>
      </c>
      <c r="B26" s="16">
        <v>2352.65</v>
      </c>
      <c r="C26" s="17">
        <v>2278.69</v>
      </c>
      <c r="D26" s="17">
        <v>2256.31</v>
      </c>
      <c r="E26" s="17">
        <v>2252.02</v>
      </c>
      <c r="F26" s="17">
        <v>2225.03</v>
      </c>
      <c r="G26" s="17">
        <v>2214.8</v>
      </c>
      <c r="H26" s="17">
        <v>2250.4</v>
      </c>
      <c r="I26" s="17">
        <v>2296.88</v>
      </c>
      <c r="J26" s="17">
        <v>2375.67</v>
      </c>
      <c r="K26" s="17">
        <v>2572.55</v>
      </c>
      <c r="L26" s="17">
        <v>2698.77</v>
      </c>
      <c r="M26" s="17">
        <v>2690.82</v>
      </c>
      <c r="N26" s="17">
        <v>2640.98</v>
      </c>
      <c r="O26" s="17">
        <v>2704.64</v>
      </c>
      <c r="P26" s="17">
        <v>2640.54</v>
      </c>
      <c r="Q26" s="17">
        <v>2587.95</v>
      </c>
      <c r="R26" s="17">
        <v>2573.22</v>
      </c>
      <c r="S26" s="17">
        <v>2591.92</v>
      </c>
      <c r="T26" s="17">
        <v>2590.59</v>
      </c>
      <c r="U26" s="17">
        <v>2571.12</v>
      </c>
      <c r="V26" s="17">
        <v>2554.54</v>
      </c>
      <c r="W26" s="17">
        <v>2481.73</v>
      </c>
      <c r="X26" s="17">
        <v>2546.01</v>
      </c>
      <c r="Y26" s="18">
        <v>2535.81</v>
      </c>
    </row>
    <row r="27" spans="1:25" ht="15.75">
      <c r="A27" s="15" t="s">
        <v>63</v>
      </c>
      <c r="B27" s="16">
        <v>2369.46</v>
      </c>
      <c r="C27" s="17">
        <v>2275.35</v>
      </c>
      <c r="D27" s="17">
        <v>2279.21</v>
      </c>
      <c r="E27" s="17">
        <v>2226.04</v>
      </c>
      <c r="F27" s="17">
        <v>2211.8</v>
      </c>
      <c r="G27" s="17">
        <v>2199.88</v>
      </c>
      <c r="H27" s="17">
        <v>2232.58</v>
      </c>
      <c r="I27" s="17">
        <v>2281.35</v>
      </c>
      <c r="J27" s="17">
        <v>2361.73</v>
      </c>
      <c r="K27" s="17">
        <v>2603.45</v>
      </c>
      <c r="L27" s="17">
        <v>2632.08</v>
      </c>
      <c r="M27" s="17">
        <v>2775.02</v>
      </c>
      <c r="N27" s="17">
        <v>2740.06</v>
      </c>
      <c r="O27" s="17">
        <v>2731.9</v>
      </c>
      <c r="P27" s="17">
        <v>2671.73</v>
      </c>
      <c r="Q27" s="17">
        <v>2702.3</v>
      </c>
      <c r="R27" s="17">
        <v>2708.98</v>
      </c>
      <c r="S27" s="17">
        <v>2725.44</v>
      </c>
      <c r="T27" s="17">
        <v>2696.84</v>
      </c>
      <c r="U27" s="17">
        <v>2696.56</v>
      </c>
      <c r="V27" s="17">
        <v>2638.59</v>
      </c>
      <c r="W27" s="17">
        <v>2604.45</v>
      </c>
      <c r="X27" s="17">
        <v>2620.62</v>
      </c>
      <c r="Y27" s="18">
        <v>2674.14</v>
      </c>
    </row>
    <row r="28" spans="1:25" ht="15.75">
      <c r="A28" s="15" t="s">
        <v>64</v>
      </c>
      <c r="B28" s="16">
        <v>2413.77</v>
      </c>
      <c r="C28" s="17">
        <v>2308.67</v>
      </c>
      <c r="D28" s="17">
        <v>2250.51</v>
      </c>
      <c r="E28" s="17">
        <v>2234.45</v>
      </c>
      <c r="F28" s="17">
        <v>2224.52</v>
      </c>
      <c r="G28" s="17">
        <v>2217.62</v>
      </c>
      <c r="H28" s="17">
        <v>2230.1</v>
      </c>
      <c r="I28" s="17">
        <v>2274.66</v>
      </c>
      <c r="J28" s="17">
        <v>2343.15</v>
      </c>
      <c r="K28" s="17">
        <v>2580.85</v>
      </c>
      <c r="L28" s="17">
        <v>2690.12</v>
      </c>
      <c r="M28" s="17">
        <v>2700.88</v>
      </c>
      <c r="N28" s="17">
        <v>2771</v>
      </c>
      <c r="O28" s="17">
        <v>2777.76</v>
      </c>
      <c r="P28" s="17">
        <v>2701.84</v>
      </c>
      <c r="Q28" s="17">
        <v>2778.03</v>
      </c>
      <c r="R28" s="17">
        <v>2773.56</v>
      </c>
      <c r="S28" s="17">
        <v>2786.49</v>
      </c>
      <c r="T28" s="17">
        <v>2780.94</v>
      </c>
      <c r="U28" s="17">
        <v>2749.2</v>
      </c>
      <c r="V28" s="17">
        <v>2706.52</v>
      </c>
      <c r="W28" s="17">
        <v>2633.49</v>
      </c>
      <c r="X28" s="17">
        <v>2639.76</v>
      </c>
      <c r="Y28" s="18">
        <v>2535.47</v>
      </c>
    </row>
    <row r="29" spans="1:25" ht="15.75">
      <c r="A29" s="15" t="s">
        <v>65</v>
      </c>
      <c r="B29" s="16">
        <v>2384.17</v>
      </c>
      <c r="C29" s="17">
        <v>2270.78</v>
      </c>
      <c r="D29" s="17">
        <v>2272.34</v>
      </c>
      <c r="E29" s="17">
        <v>2249.85</v>
      </c>
      <c r="F29" s="17">
        <v>2229.82</v>
      </c>
      <c r="G29" s="17">
        <v>2229.03</v>
      </c>
      <c r="H29" s="17">
        <v>2242.35</v>
      </c>
      <c r="I29" s="17">
        <v>2319.17</v>
      </c>
      <c r="J29" s="17">
        <v>2445.57</v>
      </c>
      <c r="K29" s="17">
        <v>2602.57</v>
      </c>
      <c r="L29" s="17">
        <v>2669.59</v>
      </c>
      <c r="M29" s="17">
        <v>2792.14</v>
      </c>
      <c r="N29" s="17">
        <v>2785.41</v>
      </c>
      <c r="O29" s="17">
        <v>2789.66</v>
      </c>
      <c r="P29" s="17">
        <v>2782.24</v>
      </c>
      <c r="Q29" s="17">
        <v>2786.51</v>
      </c>
      <c r="R29" s="17">
        <v>2783.88</v>
      </c>
      <c r="S29" s="17">
        <v>2781.17</v>
      </c>
      <c r="T29" s="17">
        <v>2836.37</v>
      </c>
      <c r="U29" s="17">
        <v>2768.19</v>
      </c>
      <c r="V29" s="17">
        <v>2683.55</v>
      </c>
      <c r="W29" s="17">
        <v>2674.49</v>
      </c>
      <c r="X29" s="17">
        <v>2664.42</v>
      </c>
      <c r="Y29" s="18">
        <v>2621.9</v>
      </c>
    </row>
    <row r="30" spans="1:25" ht="15.75">
      <c r="A30" s="15" t="s">
        <v>66</v>
      </c>
      <c r="B30" s="16">
        <v>2486.54</v>
      </c>
      <c r="C30" s="17">
        <v>2319.64</v>
      </c>
      <c r="D30" s="17">
        <v>2306.55</v>
      </c>
      <c r="E30" s="17">
        <v>2269.81</v>
      </c>
      <c r="F30" s="17">
        <v>2213.33</v>
      </c>
      <c r="G30" s="17">
        <v>2193.54</v>
      </c>
      <c r="H30" s="17">
        <v>2140.93</v>
      </c>
      <c r="I30" s="17">
        <v>2225.95</v>
      </c>
      <c r="J30" s="17">
        <v>2247.52</v>
      </c>
      <c r="K30" s="17">
        <v>2430.92</v>
      </c>
      <c r="L30" s="17">
        <v>2617.94</v>
      </c>
      <c r="M30" s="17">
        <v>2652.99</v>
      </c>
      <c r="N30" s="17">
        <v>2656.1</v>
      </c>
      <c r="O30" s="17">
        <v>2657.19</v>
      </c>
      <c r="P30" s="17">
        <v>2686.58</v>
      </c>
      <c r="Q30" s="17">
        <v>2686.78</v>
      </c>
      <c r="R30" s="17">
        <v>2620.25</v>
      </c>
      <c r="S30" s="17">
        <v>2617.49</v>
      </c>
      <c r="T30" s="17">
        <v>2608.19</v>
      </c>
      <c r="U30" s="17">
        <v>2651.91</v>
      </c>
      <c r="V30" s="17">
        <v>2640.19</v>
      </c>
      <c r="W30" s="17">
        <v>2609.13</v>
      </c>
      <c r="X30" s="17">
        <v>2600.23</v>
      </c>
      <c r="Y30" s="18">
        <v>2580.72</v>
      </c>
    </row>
    <row r="31" spans="1:25" ht="15.75">
      <c r="A31" s="15" t="s">
        <v>67</v>
      </c>
      <c r="B31" s="16">
        <v>2463.55</v>
      </c>
      <c r="C31" s="17">
        <v>2253.52</v>
      </c>
      <c r="D31" s="17">
        <v>2268.23</v>
      </c>
      <c r="E31" s="17">
        <v>2250.64</v>
      </c>
      <c r="F31" s="17">
        <v>2215.71</v>
      </c>
      <c r="G31" s="17">
        <v>2144.86</v>
      </c>
      <c r="H31" s="17">
        <v>2139.11</v>
      </c>
      <c r="I31" s="17">
        <v>2223</v>
      </c>
      <c r="J31" s="17">
        <v>2253.78</v>
      </c>
      <c r="K31" s="17">
        <v>2317.34</v>
      </c>
      <c r="L31" s="17">
        <v>2453.48</v>
      </c>
      <c r="M31" s="17">
        <v>2656.97</v>
      </c>
      <c r="N31" s="17">
        <v>2669.96</v>
      </c>
      <c r="O31" s="17">
        <v>2685.04</v>
      </c>
      <c r="P31" s="17">
        <v>2712.94</v>
      </c>
      <c r="Q31" s="17">
        <v>2711.52</v>
      </c>
      <c r="R31" s="17">
        <v>2686</v>
      </c>
      <c r="S31" s="17">
        <v>2683.13</v>
      </c>
      <c r="T31" s="17">
        <v>2682.5</v>
      </c>
      <c r="U31" s="17">
        <v>2659.99</v>
      </c>
      <c r="V31" s="17">
        <v>2655.15</v>
      </c>
      <c r="W31" s="17">
        <v>2629.4</v>
      </c>
      <c r="X31" s="17">
        <v>2642.1</v>
      </c>
      <c r="Y31" s="18">
        <v>2601.75</v>
      </c>
    </row>
    <row r="32" spans="1:25" ht="15.75">
      <c r="A32" s="15" t="s">
        <v>68</v>
      </c>
      <c r="B32" s="16">
        <v>2503.77</v>
      </c>
      <c r="C32" s="17">
        <v>2262.38</v>
      </c>
      <c r="D32" s="17">
        <v>2252</v>
      </c>
      <c r="E32" s="17">
        <v>2246.67</v>
      </c>
      <c r="F32" s="17">
        <v>2226.94</v>
      </c>
      <c r="G32" s="17">
        <v>2225.61</v>
      </c>
      <c r="H32" s="17">
        <v>2229.52</v>
      </c>
      <c r="I32" s="17">
        <v>2272.81</v>
      </c>
      <c r="J32" s="17">
        <v>2477.43</v>
      </c>
      <c r="K32" s="17">
        <v>2631.21</v>
      </c>
      <c r="L32" s="17">
        <v>2646.82</v>
      </c>
      <c r="M32" s="17">
        <v>2688.74</v>
      </c>
      <c r="N32" s="17">
        <v>2688.13</v>
      </c>
      <c r="O32" s="17">
        <v>2688.86</v>
      </c>
      <c r="P32" s="17">
        <v>2688.92</v>
      </c>
      <c r="Q32" s="17">
        <v>2688.5</v>
      </c>
      <c r="R32" s="17">
        <v>2636.12</v>
      </c>
      <c r="S32" s="17">
        <v>2651.51</v>
      </c>
      <c r="T32" s="17">
        <v>2645.46</v>
      </c>
      <c r="U32" s="17">
        <v>2604.89</v>
      </c>
      <c r="V32" s="17">
        <v>2563.81</v>
      </c>
      <c r="W32" s="17">
        <v>2515.44</v>
      </c>
      <c r="X32" s="17">
        <v>2529.74</v>
      </c>
      <c r="Y32" s="18">
        <v>2458.03</v>
      </c>
    </row>
    <row r="33" spans="1:25" ht="15.75">
      <c r="A33" s="15" t="s">
        <v>69</v>
      </c>
      <c r="B33" s="16">
        <v>2303.73</v>
      </c>
      <c r="C33" s="17">
        <v>2220.46</v>
      </c>
      <c r="D33" s="17">
        <v>2216.26</v>
      </c>
      <c r="E33" s="17">
        <v>2153.78</v>
      </c>
      <c r="F33" s="17">
        <v>2080.64</v>
      </c>
      <c r="G33" s="17">
        <v>2088.35</v>
      </c>
      <c r="H33" s="17">
        <v>2142.66</v>
      </c>
      <c r="I33" s="17">
        <v>2232.44</v>
      </c>
      <c r="J33" s="17">
        <v>2541.85</v>
      </c>
      <c r="K33" s="17">
        <v>2666.68</v>
      </c>
      <c r="L33" s="17">
        <v>2712.92</v>
      </c>
      <c r="M33" s="17">
        <v>2770.15</v>
      </c>
      <c r="N33" s="17">
        <v>2772.42</v>
      </c>
      <c r="O33" s="17">
        <v>2790.02</v>
      </c>
      <c r="P33" s="17">
        <v>2796.2</v>
      </c>
      <c r="Q33" s="17">
        <v>2775.55</v>
      </c>
      <c r="R33" s="17">
        <v>2769.9</v>
      </c>
      <c r="S33" s="17">
        <v>2772.92</v>
      </c>
      <c r="T33" s="17">
        <v>2783.85</v>
      </c>
      <c r="U33" s="17">
        <v>2758.79</v>
      </c>
      <c r="V33" s="17">
        <v>2691.65</v>
      </c>
      <c r="W33" s="17">
        <v>2599.7</v>
      </c>
      <c r="X33" s="17">
        <v>2594.39</v>
      </c>
      <c r="Y33" s="18">
        <v>2530.94</v>
      </c>
    </row>
    <row r="34" spans="1:25" ht="15.75">
      <c r="A34" s="15" t="s">
        <v>70</v>
      </c>
      <c r="B34" s="16">
        <v>2373.3</v>
      </c>
      <c r="C34" s="17">
        <v>2257.49</v>
      </c>
      <c r="D34" s="17">
        <v>2231.94</v>
      </c>
      <c r="E34" s="17">
        <v>2210.16</v>
      </c>
      <c r="F34" s="17">
        <v>2201.94</v>
      </c>
      <c r="G34" s="17">
        <v>2197.01</v>
      </c>
      <c r="H34" s="17">
        <v>2215.59</v>
      </c>
      <c r="I34" s="17">
        <v>2266.84</v>
      </c>
      <c r="J34" s="17">
        <v>2429.78</v>
      </c>
      <c r="K34" s="17">
        <v>2614.3</v>
      </c>
      <c r="L34" s="17">
        <v>2699.34</v>
      </c>
      <c r="M34" s="17">
        <v>2658.45</v>
      </c>
      <c r="N34" s="17">
        <v>2669.07</v>
      </c>
      <c r="O34" s="17">
        <v>2668.73</v>
      </c>
      <c r="P34" s="17">
        <v>2656.06</v>
      </c>
      <c r="Q34" s="17">
        <v>2670.35</v>
      </c>
      <c r="R34" s="17">
        <v>2690.6</v>
      </c>
      <c r="S34" s="17">
        <v>2740</v>
      </c>
      <c r="T34" s="17">
        <v>2760.85</v>
      </c>
      <c r="U34" s="17">
        <v>2702.97</v>
      </c>
      <c r="V34" s="17">
        <v>2679.72</v>
      </c>
      <c r="W34" s="17">
        <v>2592.49</v>
      </c>
      <c r="X34" s="17">
        <v>2585.04</v>
      </c>
      <c r="Y34" s="18">
        <v>2531.95</v>
      </c>
    </row>
    <row r="35" spans="1:25" ht="15.75">
      <c r="A35" s="15" t="s">
        <v>71</v>
      </c>
      <c r="B35" s="16">
        <v>2366.11</v>
      </c>
      <c r="C35" s="17">
        <v>2308.72</v>
      </c>
      <c r="D35" s="17">
        <v>2219.7</v>
      </c>
      <c r="E35" s="17">
        <v>2191.58</v>
      </c>
      <c r="F35" s="17">
        <v>2143.47</v>
      </c>
      <c r="G35" s="17">
        <v>2099.52</v>
      </c>
      <c r="H35" s="17">
        <v>2196.64</v>
      </c>
      <c r="I35" s="17">
        <v>2264.98</v>
      </c>
      <c r="J35" s="17">
        <v>2508.71</v>
      </c>
      <c r="K35" s="17">
        <v>2633.48</v>
      </c>
      <c r="L35" s="17">
        <v>2722.41</v>
      </c>
      <c r="M35" s="17">
        <v>2744.3</v>
      </c>
      <c r="N35" s="17">
        <v>2754.15</v>
      </c>
      <c r="O35" s="17">
        <v>2748.28</v>
      </c>
      <c r="P35" s="17">
        <v>2752.78</v>
      </c>
      <c r="Q35" s="17">
        <v>2749.29</v>
      </c>
      <c r="R35" s="17">
        <v>2729.43</v>
      </c>
      <c r="S35" s="17">
        <v>2722.28</v>
      </c>
      <c r="T35" s="17">
        <v>2736.8</v>
      </c>
      <c r="U35" s="17">
        <v>2722.98</v>
      </c>
      <c r="V35" s="17">
        <v>2695.95</v>
      </c>
      <c r="W35" s="17">
        <v>2640.42</v>
      </c>
      <c r="X35" s="17">
        <v>2592.35</v>
      </c>
      <c r="Y35" s="18">
        <v>2544.52</v>
      </c>
    </row>
    <row r="36" spans="1:25" ht="15.75">
      <c r="A36" s="15" t="s">
        <v>72</v>
      </c>
      <c r="B36" s="16">
        <v>2363.15</v>
      </c>
      <c r="C36" s="17">
        <v>2302.3</v>
      </c>
      <c r="D36" s="17">
        <v>2290.22</v>
      </c>
      <c r="E36" s="17">
        <v>2217.97</v>
      </c>
      <c r="F36" s="17">
        <v>2201.52</v>
      </c>
      <c r="G36" s="17">
        <v>2207.4</v>
      </c>
      <c r="H36" s="17">
        <v>2227.53</v>
      </c>
      <c r="I36" s="17">
        <v>2285.03</v>
      </c>
      <c r="J36" s="17">
        <v>2563.75</v>
      </c>
      <c r="K36" s="17">
        <v>2607.21</v>
      </c>
      <c r="L36" s="17">
        <v>2729.32</v>
      </c>
      <c r="M36" s="17">
        <v>2781.47</v>
      </c>
      <c r="N36" s="17">
        <v>2822.48</v>
      </c>
      <c r="O36" s="17">
        <v>2828.34</v>
      </c>
      <c r="P36" s="17">
        <v>2839.94</v>
      </c>
      <c r="Q36" s="17">
        <v>2876.37</v>
      </c>
      <c r="R36" s="17">
        <v>2825.93</v>
      </c>
      <c r="S36" s="17">
        <v>2816.33</v>
      </c>
      <c r="T36" s="17">
        <v>2815.69</v>
      </c>
      <c r="U36" s="17">
        <v>2745.02</v>
      </c>
      <c r="V36" s="17">
        <v>2688.8</v>
      </c>
      <c r="W36" s="17">
        <v>2654.37</v>
      </c>
      <c r="X36" s="17">
        <v>2674.08</v>
      </c>
      <c r="Y36" s="18">
        <v>2323.61</v>
      </c>
    </row>
    <row r="37" spans="1:25" ht="15.75">
      <c r="A37" s="15" t="s">
        <v>73</v>
      </c>
      <c r="B37" s="16">
        <v>2309.54</v>
      </c>
      <c r="C37" s="17">
        <v>2309.51</v>
      </c>
      <c r="D37" s="17">
        <v>2317.86</v>
      </c>
      <c r="E37" s="17">
        <v>2259.76</v>
      </c>
      <c r="F37" s="17">
        <v>2216.29</v>
      </c>
      <c r="G37" s="17">
        <v>2201.09</v>
      </c>
      <c r="H37" s="17">
        <v>2206.95</v>
      </c>
      <c r="I37" s="17">
        <v>2252.44</v>
      </c>
      <c r="J37" s="17">
        <v>2369.69</v>
      </c>
      <c r="K37" s="17">
        <v>2587.47</v>
      </c>
      <c r="L37" s="17">
        <v>2702.31</v>
      </c>
      <c r="M37" s="17">
        <v>2759.04</v>
      </c>
      <c r="N37" s="17">
        <v>2715.99</v>
      </c>
      <c r="O37" s="17">
        <v>2676.47</v>
      </c>
      <c r="P37" s="17">
        <v>2712.99</v>
      </c>
      <c r="Q37" s="17">
        <v>2700.11</v>
      </c>
      <c r="R37" s="17">
        <v>2723.01</v>
      </c>
      <c r="S37" s="17">
        <v>2733.77</v>
      </c>
      <c r="T37" s="17">
        <v>2810.35</v>
      </c>
      <c r="U37" s="17">
        <v>2788.93</v>
      </c>
      <c r="V37" s="17">
        <v>2720.13</v>
      </c>
      <c r="W37" s="17">
        <v>2694.26</v>
      </c>
      <c r="X37" s="17">
        <v>2648.17</v>
      </c>
      <c r="Y37" s="18">
        <v>2585.08</v>
      </c>
    </row>
    <row r="38" spans="1:25" ht="15.75">
      <c r="A38" s="15" t="s">
        <v>74</v>
      </c>
      <c r="B38" s="16">
        <v>2526.59</v>
      </c>
      <c r="C38" s="17">
        <v>2367.07</v>
      </c>
      <c r="D38" s="17">
        <v>2310.77</v>
      </c>
      <c r="E38" s="17">
        <v>2258.32</v>
      </c>
      <c r="F38" s="17">
        <v>2211.29</v>
      </c>
      <c r="G38" s="17">
        <v>2206.04</v>
      </c>
      <c r="H38" s="17">
        <v>2211.85</v>
      </c>
      <c r="I38" s="17">
        <v>2228.62</v>
      </c>
      <c r="J38" s="17">
        <v>2292.81</v>
      </c>
      <c r="K38" s="17">
        <v>2331.3</v>
      </c>
      <c r="L38" s="17">
        <v>2572.68</v>
      </c>
      <c r="M38" s="17">
        <v>2673.38</v>
      </c>
      <c r="N38" s="17">
        <v>2711.85</v>
      </c>
      <c r="O38" s="17">
        <v>2725.42</v>
      </c>
      <c r="P38" s="17">
        <v>2725.31</v>
      </c>
      <c r="Q38" s="17">
        <v>2724.68</v>
      </c>
      <c r="R38" s="17">
        <v>2719.24</v>
      </c>
      <c r="S38" s="17">
        <v>2706.45</v>
      </c>
      <c r="T38" s="17">
        <v>2689.85</v>
      </c>
      <c r="U38" s="17">
        <v>2678.83</v>
      </c>
      <c r="V38" s="17">
        <v>2683.03</v>
      </c>
      <c r="W38" s="17">
        <v>2689.54</v>
      </c>
      <c r="X38" s="17">
        <v>2687.89</v>
      </c>
      <c r="Y38" s="18">
        <v>2645.71</v>
      </c>
    </row>
    <row r="39" spans="1:26" ht="16.5" thickBot="1">
      <c r="A39" s="20" t="s">
        <v>75</v>
      </c>
      <c r="B39" s="21">
        <v>2518.89</v>
      </c>
      <c r="C39" s="22">
        <v>2331.58</v>
      </c>
      <c r="D39" s="22">
        <v>2252.7</v>
      </c>
      <c r="E39" s="22">
        <v>2204.27</v>
      </c>
      <c r="F39" s="22">
        <v>2176.45</v>
      </c>
      <c r="G39" s="22">
        <v>2085.97</v>
      </c>
      <c r="H39" s="22">
        <v>2186.24</v>
      </c>
      <c r="I39" s="22">
        <v>2234.01</v>
      </c>
      <c r="J39" s="22">
        <v>2446.65</v>
      </c>
      <c r="K39" s="22">
        <v>2584.68</v>
      </c>
      <c r="L39" s="22">
        <v>2690.82</v>
      </c>
      <c r="M39" s="22">
        <v>2702.47</v>
      </c>
      <c r="N39" s="22">
        <v>2690.91</v>
      </c>
      <c r="O39" s="22">
        <v>2690.78</v>
      </c>
      <c r="P39" s="22">
        <v>2684.79</v>
      </c>
      <c r="Q39" s="22">
        <v>2646.24</v>
      </c>
      <c r="R39" s="22">
        <v>2602.85</v>
      </c>
      <c r="S39" s="22">
        <v>2633.64</v>
      </c>
      <c r="T39" s="22">
        <v>2637.88</v>
      </c>
      <c r="U39" s="22">
        <v>2639.6</v>
      </c>
      <c r="V39" s="22">
        <v>2618.26</v>
      </c>
      <c r="W39" s="22">
        <v>2578.92</v>
      </c>
      <c r="X39" s="22">
        <v>2576.52</v>
      </c>
      <c r="Y39" s="23">
        <v>2437.49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3091.96</v>
      </c>
      <c r="C43" s="12">
        <v>3095.92</v>
      </c>
      <c r="D43" s="12">
        <v>3164.22</v>
      </c>
      <c r="E43" s="12">
        <v>3102.41</v>
      </c>
      <c r="F43" s="12">
        <v>3089.61</v>
      </c>
      <c r="G43" s="12">
        <v>3082.44</v>
      </c>
      <c r="H43" s="12">
        <v>3085.64</v>
      </c>
      <c r="I43" s="12">
        <v>3095.48</v>
      </c>
      <c r="J43" s="12">
        <v>3142.07</v>
      </c>
      <c r="K43" s="12">
        <v>3177.72</v>
      </c>
      <c r="L43" s="12">
        <v>3372.63</v>
      </c>
      <c r="M43" s="12">
        <v>3373.87</v>
      </c>
      <c r="N43" s="12">
        <v>3415.77</v>
      </c>
      <c r="O43" s="12">
        <v>3415.86</v>
      </c>
      <c r="P43" s="12">
        <v>3385.51</v>
      </c>
      <c r="Q43" s="12">
        <v>3370.56</v>
      </c>
      <c r="R43" s="12">
        <v>3370.47</v>
      </c>
      <c r="S43" s="12">
        <v>3368.06</v>
      </c>
      <c r="T43" s="12">
        <v>3370.24</v>
      </c>
      <c r="U43" s="12">
        <v>3370.63</v>
      </c>
      <c r="V43" s="12">
        <v>3371.83</v>
      </c>
      <c r="W43" s="12">
        <v>3371.68</v>
      </c>
      <c r="X43" s="12">
        <v>3415.29</v>
      </c>
      <c r="Y43" s="13">
        <v>3363.63</v>
      </c>
      <c r="Z43" s="14"/>
    </row>
    <row r="44" spans="1:25" ht="15.75">
      <c r="A44" s="15" t="str">
        <f t="shared" si="0"/>
        <v>02.05.2021</v>
      </c>
      <c r="B44" s="16">
        <v>3287.47</v>
      </c>
      <c r="C44" s="17">
        <v>3142.96</v>
      </c>
      <c r="D44" s="17">
        <v>3127.96</v>
      </c>
      <c r="E44" s="17">
        <v>3096.3</v>
      </c>
      <c r="F44" s="17">
        <v>3072.08</v>
      </c>
      <c r="G44" s="17">
        <v>3067.96</v>
      </c>
      <c r="H44" s="17">
        <v>3067.78</v>
      </c>
      <c r="I44" s="17">
        <v>3062.07</v>
      </c>
      <c r="J44" s="17">
        <v>3075.39</v>
      </c>
      <c r="K44" s="17">
        <v>3107.1</v>
      </c>
      <c r="L44" s="17">
        <v>3163.32</v>
      </c>
      <c r="M44" s="17">
        <v>3333.55</v>
      </c>
      <c r="N44" s="17">
        <v>3334.24</v>
      </c>
      <c r="O44" s="17">
        <v>3330.7</v>
      </c>
      <c r="P44" s="17">
        <v>3325.47</v>
      </c>
      <c r="Q44" s="17">
        <v>3318.22</v>
      </c>
      <c r="R44" s="17">
        <v>3292.36</v>
      </c>
      <c r="S44" s="17">
        <v>3296.93</v>
      </c>
      <c r="T44" s="17">
        <v>3262.29</v>
      </c>
      <c r="U44" s="17">
        <v>3292.24</v>
      </c>
      <c r="V44" s="17">
        <v>3317.99</v>
      </c>
      <c r="W44" s="17">
        <v>3370.03</v>
      </c>
      <c r="X44" s="17">
        <v>3402.94</v>
      </c>
      <c r="Y44" s="18">
        <v>3363.61</v>
      </c>
    </row>
    <row r="45" spans="1:25" ht="15.75">
      <c r="A45" s="15" t="str">
        <f t="shared" si="0"/>
        <v>03.05.2021</v>
      </c>
      <c r="B45" s="16">
        <v>3191.38</v>
      </c>
      <c r="C45" s="17">
        <v>3144.04</v>
      </c>
      <c r="D45" s="17">
        <v>3137.2</v>
      </c>
      <c r="E45" s="17">
        <v>3074.09</v>
      </c>
      <c r="F45" s="17">
        <v>3064.3</v>
      </c>
      <c r="G45" s="17">
        <v>3040.83</v>
      </c>
      <c r="H45" s="17">
        <v>3036.31</v>
      </c>
      <c r="I45" s="17">
        <v>3032.69</v>
      </c>
      <c r="J45" s="17">
        <v>3055.57</v>
      </c>
      <c r="K45" s="17">
        <v>3081.16</v>
      </c>
      <c r="L45" s="17">
        <v>3252.17</v>
      </c>
      <c r="M45" s="17">
        <v>3360.24</v>
      </c>
      <c r="N45" s="17">
        <v>3351.2</v>
      </c>
      <c r="O45" s="17">
        <v>3332.97</v>
      </c>
      <c r="P45" s="17">
        <v>3303.69</v>
      </c>
      <c r="Q45" s="17">
        <v>3306.64</v>
      </c>
      <c r="R45" s="17">
        <v>3283.83</v>
      </c>
      <c r="S45" s="17">
        <v>3283.68</v>
      </c>
      <c r="T45" s="17">
        <v>3288.56</v>
      </c>
      <c r="U45" s="17">
        <v>3278.76</v>
      </c>
      <c r="V45" s="17">
        <v>3335.14</v>
      </c>
      <c r="W45" s="17">
        <v>3359.58</v>
      </c>
      <c r="X45" s="17">
        <v>3360.25</v>
      </c>
      <c r="Y45" s="18">
        <v>3343.73</v>
      </c>
    </row>
    <row r="46" spans="1:25" ht="15.75">
      <c r="A46" s="15" t="str">
        <f t="shared" si="0"/>
        <v>04.05.2021</v>
      </c>
      <c r="B46" s="16">
        <v>3183.31</v>
      </c>
      <c r="C46" s="17">
        <v>3068.05</v>
      </c>
      <c r="D46" s="17">
        <v>3060.27</v>
      </c>
      <c r="E46" s="17">
        <v>3030.13</v>
      </c>
      <c r="F46" s="17">
        <v>3018.68</v>
      </c>
      <c r="G46" s="17">
        <v>3017.31</v>
      </c>
      <c r="H46" s="17">
        <v>3021.68</v>
      </c>
      <c r="I46" s="17">
        <v>3030.74</v>
      </c>
      <c r="J46" s="17">
        <v>3053.36</v>
      </c>
      <c r="K46" s="17">
        <v>3062.23</v>
      </c>
      <c r="L46" s="17">
        <v>3157.37</v>
      </c>
      <c r="M46" s="17">
        <v>3306.89</v>
      </c>
      <c r="N46" s="17">
        <v>3298.93</v>
      </c>
      <c r="O46" s="17">
        <v>3303.92</v>
      </c>
      <c r="P46" s="17">
        <v>3300.8</v>
      </c>
      <c r="Q46" s="17">
        <v>3299.52</v>
      </c>
      <c r="R46" s="17">
        <v>3298.72</v>
      </c>
      <c r="S46" s="17">
        <v>3323.16</v>
      </c>
      <c r="T46" s="17">
        <v>3306.59</v>
      </c>
      <c r="U46" s="17">
        <v>3309.92</v>
      </c>
      <c r="V46" s="17">
        <v>3309.68</v>
      </c>
      <c r="W46" s="17">
        <v>3315.29</v>
      </c>
      <c r="X46" s="17">
        <v>3228.56</v>
      </c>
      <c r="Y46" s="18">
        <v>3164.91</v>
      </c>
    </row>
    <row r="47" spans="1:25" ht="15.75">
      <c r="A47" s="15" t="str">
        <f t="shared" si="0"/>
        <v>05.05.2021</v>
      </c>
      <c r="B47" s="16">
        <v>3103.46</v>
      </c>
      <c r="C47" s="17">
        <v>3063.74</v>
      </c>
      <c r="D47" s="17">
        <v>3066.48</v>
      </c>
      <c r="E47" s="17">
        <v>3034.84</v>
      </c>
      <c r="F47" s="17">
        <v>3037.64</v>
      </c>
      <c r="G47" s="17">
        <v>3017.71</v>
      </c>
      <c r="H47" s="17">
        <v>3025.15</v>
      </c>
      <c r="I47" s="17">
        <v>3034.27</v>
      </c>
      <c r="J47" s="17">
        <v>3073.11</v>
      </c>
      <c r="K47" s="17">
        <v>3087.73</v>
      </c>
      <c r="L47" s="17">
        <v>3310.83</v>
      </c>
      <c r="M47" s="17">
        <v>3358.65</v>
      </c>
      <c r="N47" s="17">
        <v>3354.97</v>
      </c>
      <c r="O47" s="17">
        <v>3356.86</v>
      </c>
      <c r="P47" s="17">
        <v>3352.16</v>
      </c>
      <c r="Q47" s="17">
        <v>3321.96</v>
      </c>
      <c r="R47" s="17">
        <v>3328.33</v>
      </c>
      <c r="S47" s="17">
        <v>3315.78</v>
      </c>
      <c r="T47" s="17">
        <v>3316.43</v>
      </c>
      <c r="U47" s="17">
        <v>3349.62</v>
      </c>
      <c r="V47" s="17">
        <v>3357.7</v>
      </c>
      <c r="W47" s="17">
        <v>3358.25</v>
      </c>
      <c r="X47" s="17">
        <v>3349.26</v>
      </c>
      <c r="Y47" s="18">
        <v>3259.19</v>
      </c>
    </row>
    <row r="48" spans="1:25" ht="15.75">
      <c r="A48" s="15" t="str">
        <f t="shared" si="0"/>
        <v>06.05.2021</v>
      </c>
      <c r="B48" s="16">
        <v>3130</v>
      </c>
      <c r="C48" s="17">
        <v>3064.04</v>
      </c>
      <c r="D48" s="17">
        <v>3174.41</v>
      </c>
      <c r="E48" s="17">
        <v>3121.04</v>
      </c>
      <c r="F48" s="17">
        <v>3102.53</v>
      </c>
      <c r="G48" s="17">
        <v>3076.12</v>
      </c>
      <c r="H48" s="17">
        <v>3083.18</v>
      </c>
      <c r="I48" s="17">
        <v>3116.93</v>
      </c>
      <c r="J48" s="17">
        <v>3149.36</v>
      </c>
      <c r="K48" s="17">
        <v>3193.9</v>
      </c>
      <c r="L48" s="17">
        <v>3445.67</v>
      </c>
      <c r="M48" s="17">
        <v>3480.59</v>
      </c>
      <c r="N48" s="17">
        <v>3488.99</v>
      </c>
      <c r="O48" s="17">
        <v>3492.2</v>
      </c>
      <c r="P48" s="17">
        <v>3460.57</v>
      </c>
      <c r="Q48" s="17">
        <v>3464.15</v>
      </c>
      <c r="R48" s="17">
        <v>3464.67</v>
      </c>
      <c r="S48" s="17">
        <v>3498.73</v>
      </c>
      <c r="T48" s="17">
        <v>3501.05</v>
      </c>
      <c r="U48" s="17">
        <v>3487.41</v>
      </c>
      <c r="V48" s="17">
        <v>3487.13</v>
      </c>
      <c r="W48" s="17">
        <v>3452.29</v>
      </c>
      <c r="X48" s="17">
        <v>3447.04</v>
      </c>
      <c r="Y48" s="18">
        <v>3442.95</v>
      </c>
    </row>
    <row r="49" spans="1:25" ht="15.75">
      <c r="A49" s="15" t="str">
        <f t="shared" si="0"/>
        <v>07.05.2021</v>
      </c>
      <c r="B49" s="16">
        <v>3305.07</v>
      </c>
      <c r="C49" s="17">
        <v>3143.48</v>
      </c>
      <c r="D49" s="17">
        <v>3105.27</v>
      </c>
      <c r="E49" s="17">
        <v>3080.93</v>
      </c>
      <c r="F49" s="17">
        <v>3072.98</v>
      </c>
      <c r="G49" s="17">
        <v>3064.95</v>
      </c>
      <c r="H49" s="17">
        <v>3067.02</v>
      </c>
      <c r="I49" s="17">
        <v>3079.61</v>
      </c>
      <c r="J49" s="17">
        <v>3133.17</v>
      </c>
      <c r="K49" s="17">
        <v>3174.23</v>
      </c>
      <c r="L49" s="17">
        <v>3397.83</v>
      </c>
      <c r="M49" s="17">
        <v>3416.6</v>
      </c>
      <c r="N49" s="17">
        <v>3430.61</v>
      </c>
      <c r="O49" s="17">
        <v>3452.05</v>
      </c>
      <c r="P49" s="17">
        <v>3422.24</v>
      </c>
      <c r="Q49" s="17">
        <v>3449.53</v>
      </c>
      <c r="R49" s="17">
        <v>3450.51</v>
      </c>
      <c r="S49" s="17">
        <v>3496.48</v>
      </c>
      <c r="T49" s="17">
        <v>3487.68</v>
      </c>
      <c r="U49" s="17">
        <v>3503.4</v>
      </c>
      <c r="V49" s="17">
        <v>3505.47</v>
      </c>
      <c r="W49" s="17">
        <v>3487.61</v>
      </c>
      <c r="X49" s="17">
        <v>3493.83</v>
      </c>
      <c r="Y49" s="18">
        <v>3482.74</v>
      </c>
    </row>
    <row r="50" spans="1:25" ht="15.75">
      <c r="A50" s="15" t="str">
        <f t="shared" si="0"/>
        <v>08.05.2021</v>
      </c>
      <c r="B50" s="16">
        <v>3401.84</v>
      </c>
      <c r="C50" s="17">
        <v>3314.11</v>
      </c>
      <c r="D50" s="17">
        <v>3217.65</v>
      </c>
      <c r="E50" s="17">
        <v>3118.79</v>
      </c>
      <c r="F50" s="17">
        <v>3093.34</v>
      </c>
      <c r="G50" s="17">
        <v>3081.44</v>
      </c>
      <c r="H50" s="17">
        <v>3066.12</v>
      </c>
      <c r="I50" s="17">
        <v>3069.93</v>
      </c>
      <c r="J50" s="17">
        <v>3080.74</v>
      </c>
      <c r="K50" s="17">
        <v>3160.44</v>
      </c>
      <c r="L50" s="17">
        <v>3329.75</v>
      </c>
      <c r="M50" s="17">
        <v>3432.29</v>
      </c>
      <c r="N50" s="17">
        <v>3478.45</v>
      </c>
      <c r="O50" s="17">
        <v>3486.34</v>
      </c>
      <c r="P50" s="17">
        <v>3433.32</v>
      </c>
      <c r="Q50" s="17">
        <v>3386.37</v>
      </c>
      <c r="R50" s="17">
        <v>3370.07</v>
      </c>
      <c r="S50" s="17">
        <v>3365.04</v>
      </c>
      <c r="T50" s="17">
        <v>3348.84</v>
      </c>
      <c r="U50" s="17">
        <v>3351.67</v>
      </c>
      <c r="V50" s="17">
        <v>3364.22</v>
      </c>
      <c r="W50" s="17">
        <v>3420.35</v>
      </c>
      <c r="X50" s="17">
        <v>3466.35</v>
      </c>
      <c r="Y50" s="18">
        <v>3344.41</v>
      </c>
    </row>
    <row r="51" spans="1:25" ht="15.75">
      <c r="A51" s="15" t="str">
        <f t="shared" si="0"/>
        <v>09.05.2021</v>
      </c>
      <c r="B51" s="16">
        <v>3210.16</v>
      </c>
      <c r="C51" s="17">
        <v>3106.89</v>
      </c>
      <c r="D51" s="17">
        <v>3063.42</v>
      </c>
      <c r="E51" s="17">
        <v>3025.6</v>
      </c>
      <c r="F51" s="17">
        <v>3020.86</v>
      </c>
      <c r="G51" s="17">
        <v>3013.51</v>
      </c>
      <c r="H51" s="17">
        <v>2996.74</v>
      </c>
      <c r="I51" s="17">
        <v>2998.55</v>
      </c>
      <c r="J51" s="17">
        <v>3001.48</v>
      </c>
      <c r="K51" s="17">
        <v>3025.99</v>
      </c>
      <c r="L51" s="17">
        <v>3051.3</v>
      </c>
      <c r="M51" s="17">
        <v>3123.82</v>
      </c>
      <c r="N51" s="17">
        <v>3135.37</v>
      </c>
      <c r="O51" s="17">
        <v>3141.93</v>
      </c>
      <c r="P51" s="17">
        <v>3064.05</v>
      </c>
      <c r="Q51" s="17">
        <v>3050.05</v>
      </c>
      <c r="R51" s="17">
        <v>3044.52</v>
      </c>
      <c r="S51" s="17">
        <v>3044.04</v>
      </c>
      <c r="T51" s="17">
        <v>3051.67</v>
      </c>
      <c r="U51" s="17">
        <v>3059.14</v>
      </c>
      <c r="V51" s="17">
        <v>3068.35</v>
      </c>
      <c r="W51" s="17">
        <v>3155.74</v>
      </c>
      <c r="X51" s="17">
        <v>3318.71</v>
      </c>
      <c r="Y51" s="18">
        <v>3181.08</v>
      </c>
    </row>
    <row r="52" spans="1:25" ht="15.75">
      <c r="A52" s="15" t="str">
        <f t="shared" si="0"/>
        <v>10.05.2021</v>
      </c>
      <c r="B52" s="16">
        <v>3109.84</v>
      </c>
      <c r="C52" s="17">
        <v>3065.01</v>
      </c>
      <c r="D52" s="17">
        <v>3079.67</v>
      </c>
      <c r="E52" s="17">
        <v>3031.06</v>
      </c>
      <c r="F52" s="17">
        <v>3022.29</v>
      </c>
      <c r="G52" s="17">
        <v>3021.54</v>
      </c>
      <c r="H52" s="17">
        <v>3018.46</v>
      </c>
      <c r="I52" s="17">
        <v>3022.03</v>
      </c>
      <c r="J52" s="17">
        <v>3026.9</v>
      </c>
      <c r="K52" s="17">
        <v>3063.71</v>
      </c>
      <c r="L52" s="17">
        <v>3113.95</v>
      </c>
      <c r="M52" s="17">
        <v>3177.94</v>
      </c>
      <c r="N52" s="17">
        <v>3298.25</v>
      </c>
      <c r="O52" s="17">
        <v>3310.52</v>
      </c>
      <c r="P52" s="17">
        <v>3271.29</v>
      </c>
      <c r="Q52" s="17">
        <v>3254.68</v>
      </c>
      <c r="R52" s="17">
        <v>3216.84</v>
      </c>
      <c r="S52" s="17">
        <v>3180.92</v>
      </c>
      <c r="T52" s="17">
        <v>3150.07</v>
      </c>
      <c r="U52" s="17">
        <v>3158.93</v>
      </c>
      <c r="V52" s="17">
        <v>3167.42</v>
      </c>
      <c r="W52" s="17">
        <v>3313.21</v>
      </c>
      <c r="X52" s="17">
        <v>3366.57</v>
      </c>
      <c r="Y52" s="18">
        <v>3289.52</v>
      </c>
    </row>
    <row r="53" spans="1:25" ht="15.75">
      <c r="A53" s="15" t="str">
        <f t="shared" si="0"/>
        <v>11.05.2021</v>
      </c>
      <c r="B53" s="16">
        <v>3120.16</v>
      </c>
      <c r="C53" s="17">
        <v>3081.04</v>
      </c>
      <c r="D53" s="17">
        <v>3056.8</v>
      </c>
      <c r="E53" s="17">
        <v>3023.38</v>
      </c>
      <c r="F53" s="17">
        <v>3011.93</v>
      </c>
      <c r="G53" s="17">
        <v>3010.49</v>
      </c>
      <c r="H53" s="17">
        <v>3025.74</v>
      </c>
      <c r="I53" s="17">
        <v>3031.18</v>
      </c>
      <c r="J53" s="17">
        <v>3073.11</v>
      </c>
      <c r="K53" s="17">
        <v>3090.45</v>
      </c>
      <c r="L53" s="17">
        <v>3167.59</v>
      </c>
      <c r="M53" s="17">
        <v>3177.16</v>
      </c>
      <c r="N53" s="17">
        <v>3168.05</v>
      </c>
      <c r="O53" s="17">
        <v>3172.68</v>
      </c>
      <c r="P53" s="17">
        <v>3171.75</v>
      </c>
      <c r="Q53" s="17">
        <v>3177.26</v>
      </c>
      <c r="R53" s="17">
        <v>3169.71</v>
      </c>
      <c r="S53" s="17">
        <v>3217.18</v>
      </c>
      <c r="T53" s="17">
        <v>3250.06</v>
      </c>
      <c r="U53" s="17">
        <v>3265.07</v>
      </c>
      <c r="V53" s="17">
        <v>3164.54</v>
      </c>
      <c r="W53" s="17">
        <v>3108.66</v>
      </c>
      <c r="X53" s="17">
        <v>3191.67</v>
      </c>
      <c r="Y53" s="18">
        <v>3233.73</v>
      </c>
    </row>
    <row r="54" spans="1:25" ht="15.75">
      <c r="A54" s="15" t="str">
        <f t="shared" si="0"/>
        <v>12.05.2021</v>
      </c>
      <c r="B54" s="16">
        <v>3150.8</v>
      </c>
      <c r="C54" s="17">
        <v>3075</v>
      </c>
      <c r="D54" s="17">
        <v>3078.97</v>
      </c>
      <c r="E54" s="17">
        <v>3034.65</v>
      </c>
      <c r="F54" s="17">
        <v>3012.34</v>
      </c>
      <c r="G54" s="17">
        <v>3013.74</v>
      </c>
      <c r="H54" s="17">
        <v>3024.64</v>
      </c>
      <c r="I54" s="17">
        <v>3077.91</v>
      </c>
      <c r="J54" s="17">
        <v>3161.76</v>
      </c>
      <c r="K54" s="17">
        <v>3167.78</v>
      </c>
      <c r="L54" s="17">
        <v>3242.16</v>
      </c>
      <c r="M54" s="17">
        <v>3260.76</v>
      </c>
      <c r="N54" s="17">
        <v>3283.78</v>
      </c>
      <c r="O54" s="17">
        <v>3253.47</v>
      </c>
      <c r="P54" s="17">
        <v>3239.18</v>
      </c>
      <c r="Q54" s="17">
        <v>3658.1</v>
      </c>
      <c r="R54" s="17">
        <v>3242.37</v>
      </c>
      <c r="S54" s="17">
        <v>3277.44</v>
      </c>
      <c r="T54" s="17">
        <v>3277.58</v>
      </c>
      <c r="U54" s="17">
        <v>3267.87</v>
      </c>
      <c r="V54" s="17">
        <v>3318.49</v>
      </c>
      <c r="W54" s="17">
        <v>3204.21</v>
      </c>
      <c r="X54" s="17">
        <v>3369.02</v>
      </c>
      <c r="Y54" s="18">
        <v>3283.85</v>
      </c>
    </row>
    <row r="55" spans="1:25" ht="15.75">
      <c r="A55" s="15" t="str">
        <f t="shared" si="0"/>
        <v>13.05.2021</v>
      </c>
      <c r="B55" s="16">
        <v>3160.82</v>
      </c>
      <c r="C55" s="17">
        <v>3088.23</v>
      </c>
      <c r="D55" s="17">
        <v>3088.08</v>
      </c>
      <c r="E55" s="17">
        <v>3062.39</v>
      </c>
      <c r="F55" s="17">
        <v>3038.78</v>
      </c>
      <c r="G55" s="17">
        <v>3040.27</v>
      </c>
      <c r="H55" s="17">
        <v>3055.2</v>
      </c>
      <c r="I55" s="17">
        <v>3110.77</v>
      </c>
      <c r="J55" s="17">
        <v>3147.29</v>
      </c>
      <c r="K55" s="17">
        <v>3214.86</v>
      </c>
      <c r="L55" s="17">
        <v>3331.39</v>
      </c>
      <c r="M55" s="17">
        <v>3329.66</v>
      </c>
      <c r="N55" s="17">
        <v>3335.85</v>
      </c>
      <c r="O55" s="17">
        <v>3339.53</v>
      </c>
      <c r="P55" s="17">
        <v>3336.19</v>
      </c>
      <c r="Q55" s="17">
        <v>3341.58</v>
      </c>
      <c r="R55" s="17">
        <v>3332.28</v>
      </c>
      <c r="S55" s="17">
        <v>3341.16</v>
      </c>
      <c r="T55" s="17">
        <v>3345.78</v>
      </c>
      <c r="U55" s="17">
        <v>3342.35</v>
      </c>
      <c r="V55" s="17">
        <v>3354.65</v>
      </c>
      <c r="W55" s="17">
        <v>3245.55</v>
      </c>
      <c r="X55" s="17">
        <v>3342.46</v>
      </c>
      <c r="Y55" s="18">
        <v>3228.27</v>
      </c>
    </row>
    <row r="56" spans="1:25" ht="15.75">
      <c r="A56" s="15" t="str">
        <f t="shared" si="0"/>
        <v>14.05.2021</v>
      </c>
      <c r="B56" s="16">
        <v>3135.42</v>
      </c>
      <c r="C56" s="17">
        <v>3110.96</v>
      </c>
      <c r="D56" s="17">
        <v>3116.84</v>
      </c>
      <c r="E56" s="17">
        <v>3078.58</v>
      </c>
      <c r="F56" s="17">
        <v>3056</v>
      </c>
      <c r="G56" s="17">
        <v>3060.98</v>
      </c>
      <c r="H56" s="17">
        <v>3082.35</v>
      </c>
      <c r="I56" s="17">
        <v>3123.8</v>
      </c>
      <c r="J56" s="17">
        <v>3237.88</v>
      </c>
      <c r="K56" s="17">
        <v>3345.34</v>
      </c>
      <c r="L56" s="17">
        <v>3433.52</v>
      </c>
      <c r="M56" s="17">
        <v>3439.49</v>
      </c>
      <c r="N56" s="17">
        <v>3359.83</v>
      </c>
      <c r="O56" s="17">
        <v>3387.41</v>
      </c>
      <c r="P56" s="17">
        <v>3419.17</v>
      </c>
      <c r="Q56" s="17">
        <v>3394.72</v>
      </c>
      <c r="R56" s="17">
        <v>3363.63</v>
      </c>
      <c r="S56" s="17">
        <v>3367.26</v>
      </c>
      <c r="T56" s="17">
        <v>3393.79</v>
      </c>
      <c r="U56" s="17">
        <v>3380.36</v>
      </c>
      <c r="V56" s="17">
        <v>3355.42</v>
      </c>
      <c r="W56" s="17">
        <v>3358.15</v>
      </c>
      <c r="X56" s="17">
        <v>3242.13</v>
      </c>
      <c r="Y56" s="18">
        <v>3296.43</v>
      </c>
    </row>
    <row r="57" spans="1:25" ht="15.75">
      <c r="A57" s="15" t="str">
        <f t="shared" si="0"/>
        <v>15.05.2021</v>
      </c>
      <c r="B57" s="16">
        <v>3139.95</v>
      </c>
      <c r="C57" s="17">
        <v>3125.81</v>
      </c>
      <c r="D57" s="17">
        <v>3108.75</v>
      </c>
      <c r="E57" s="17">
        <v>3106.31</v>
      </c>
      <c r="F57" s="17">
        <v>3106.95</v>
      </c>
      <c r="G57" s="17">
        <v>3090.86</v>
      </c>
      <c r="H57" s="17">
        <v>3072.21</v>
      </c>
      <c r="I57" s="17">
        <v>3099.33</v>
      </c>
      <c r="J57" s="17">
        <v>3146.61</v>
      </c>
      <c r="K57" s="17">
        <v>3196.11</v>
      </c>
      <c r="L57" s="17">
        <v>3463.55</v>
      </c>
      <c r="M57" s="17">
        <v>3518.9</v>
      </c>
      <c r="N57" s="17">
        <v>3520.03</v>
      </c>
      <c r="O57" s="17">
        <v>3520.65</v>
      </c>
      <c r="P57" s="17">
        <v>3521.22</v>
      </c>
      <c r="Q57" s="17">
        <v>3572.27</v>
      </c>
      <c r="R57" s="17">
        <v>3519.08</v>
      </c>
      <c r="S57" s="17">
        <v>3517.81</v>
      </c>
      <c r="T57" s="17">
        <v>3518.77</v>
      </c>
      <c r="U57" s="17">
        <v>3516.15</v>
      </c>
      <c r="V57" s="17">
        <v>3491.08</v>
      </c>
      <c r="W57" s="17">
        <v>3498.97</v>
      </c>
      <c r="X57" s="17">
        <v>3524.04</v>
      </c>
      <c r="Y57" s="18">
        <v>3505.21</v>
      </c>
    </row>
    <row r="58" spans="1:25" ht="15.75">
      <c r="A58" s="15" t="str">
        <f t="shared" si="0"/>
        <v>16.05.2021</v>
      </c>
      <c r="B58" s="16">
        <v>3322.75</v>
      </c>
      <c r="C58" s="17">
        <v>3128.16</v>
      </c>
      <c r="D58" s="17">
        <v>3163.23</v>
      </c>
      <c r="E58" s="17">
        <v>3134.82</v>
      </c>
      <c r="F58" s="17">
        <v>3106.2</v>
      </c>
      <c r="G58" s="17">
        <v>3049.32</v>
      </c>
      <c r="H58" s="17">
        <v>3032.18</v>
      </c>
      <c r="I58" s="17">
        <v>3033.22</v>
      </c>
      <c r="J58" s="17">
        <v>3091.68</v>
      </c>
      <c r="K58" s="17">
        <v>3134.56</v>
      </c>
      <c r="L58" s="17">
        <v>3366.03</v>
      </c>
      <c r="M58" s="17">
        <v>3483.94</v>
      </c>
      <c r="N58" s="17">
        <v>3521.94</v>
      </c>
      <c r="O58" s="17">
        <v>3523.77</v>
      </c>
      <c r="P58" s="17">
        <v>3522.04</v>
      </c>
      <c r="Q58" s="17">
        <v>3584.72</v>
      </c>
      <c r="R58" s="17">
        <v>3584.84</v>
      </c>
      <c r="S58" s="17">
        <v>3523.29</v>
      </c>
      <c r="T58" s="17">
        <v>3484.71</v>
      </c>
      <c r="U58" s="17">
        <v>3501.06</v>
      </c>
      <c r="V58" s="17">
        <v>3499.09</v>
      </c>
      <c r="W58" s="17">
        <v>3480.31</v>
      </c>
      <c r="X58" s="17">
        <v>3548.91</v>
      </c>
      <c r="Y58" s="18">
        <v>3498.92</v>
      </c>
    </row>
    <row r="59" spans="1:25" ht="15.75">
      <c r="A59" s="15" t="str">
        <f t="shared" si="0"/>
        <v>17.05.2021</v>
      </c>
      <c r="B59" s="16">
        <v>3346.09</v>
      </c>
      <c r="C59" s="17">
        <v>3143.56</v>
      </c>
      <c r="D59" s="17">
        <v>3270.33</v>
      </c>
      <c r="E59" s="17">
        <v>3163.24</v>
      </c>
      <c r="F59" s="17">
        <v>3133.38</v>
      </c>
      <c r="G59" s="17">
        <v>3125.69</v>
      </c>
      <c r="H59" s="17">
        <v>3136.43</v>
      </c>
      <c r="I59" s="17">
        <v>3183.5</v>
      </c>
      <c r="J59" s="17">
        <v>3435.54</v>
      </c>
      <c r="K59" s="17">
        <v>3525.42</v>
      </c>
      <c r="L59" s="17">
        <v>3528.77</v>
      </c>
      <c r="M59" s="17">
        <v>3517.34</v>
      </c>
      <c r="N59" s="17">
        <v>3485.1</v>
      </c>
      <c r="O59" s="17">
        <v>3446.77</v>
      </c>
      <c r="P59" s="17">
        <v>3436.28</v>
      </c>
      <c r="Q59" s="17">
        <v>3454.08</v>
      </c>
      <c r="R59" s="17">
        <v>3429.74</v>
      </c>
      <c r="S59" s="17">
        <v>3481.74</v>
      </c>
      <c r="T59" s="17">
        <v>3472.54</v>
      </c>
      <c r="U59" s="17">
        <v>3468.79</v>
      </c>
      <c r="V59" s="17">
        <v>3395.02</v>
      </c>
      <c r="W59" s="17">
        <v>3346.37</v>
      </c>
      <c r="X59" s="17">
        <v>3345.13</v>
      </c>
      <c r="Y59" s="18">
        <v>3233.87</v>
      </c>
    </row>
    <row r="60" spans="1:25" ht="15.75">
      <c r="A60" s="15" t="str">
        <f t="shared" si="0"/>
        <v>18.05.2021</v>
      </c>
      <c r="B60" s="16">
        <v>3143.34</v>
      </c>
      <c r="C60" s="17">
        <v>3069.38</v>
      </c>
      <c r="D60" s="17">
        <v>3047</v>
      </c>
      <c r="E60" s="17">
        <v>3042.71</v>
      </c>
      <c r="F60" s="17">
        <v>3015.72</v>
      </c>
      <c r="G60" s="17">
        <v>3005.49</v>
      </c>
      <c r="H60" s="17">
        <v>3041.09</v>
      </c>
      <c r="I60" s="17">
        <v>3087.57</v>
      </c>
      <c r="J60" s="17">
        <v>3166.36</v>
      </c>
      <c r="K60" s="17">
        <v>3363.24</v>
      </c>
      <c r="L60" s="17">
        <v>3489.46</v>
      </c>
      <c r="M60" s="17">
        <v>3481.51</v>
      </c>
      <c r="N60" s="17">
        <v>3431.67</v>
      </c>
      <c r="O60" s="17">
        <v>3495.33</v>
      </c>
      <c r="P60" s="17">
        <v>3431.23</v>
      </c>
      <c r="Q60" s="17">
        <v>3378.64</v>
      </c>
      <c r="R60" s="17">
        <v>3363.91</v>
      </c>
      <c r="S60" s="17">
        <v>3382.61</v>
      </c>
      <c r="T60" s="17">
        <v>3381.28</v>
      </c>
      <c r="U60" s="17">
        <v>3361.81</v>
      </c>
      <c r="V60" s="17">
        <v>3345.23</v>
      </c>
      <c r="W60" s="17">
        <v>3272.42</v>
      </c>
      <c r="X60" s="17">
        <v>3336.7</v>
      </c>
      <c r="Y60" s="18">
        <v>3326.5</v>
      </c>
    </row>
    <row r="61" spans="1:25" ht="15.75">
      <c r="A61" s="15" t="str">
        <f t="shared" si="0"/>
        <v>19.05.2021</v>
      </c>
      <c r="B61" s="16">
        <v>3160.15</v>
      </c>
      <c r="C61" s="17">
        <v>3066.04</v>
      </c>
      <c r="D61" s="17">
        <v>3069.9</v>
      </c>
      <c r="E61" s="17">
        <v>3016.73</v>
      </c>
      <c r="F61" s="17">
        <v>3002.49</v>
      </c>
      <c r="G61" s="17">
        <v>2990.57</v>
      </c>
      <c r="H61" s="17">
        <v>3023.27</v>
      </c>
      <c r="I61" s="17">
        <v>3072.04</v>
      </c>
      <c r="J61" s="17">
        <v>3152.42</v>
      </c>
      <c r="K61" s="17">
        <v>3394.14</v>
      </c>
      <c r="L61" s="17">
        <v>3422.77</v>
      </c>
      <c r="M61" s="17">
        <v>3565.71</v>
      </c>
      <c r="N61" s="17">
        <v>3530.75</v>
      </c>
      <c r="O61" s="17">
        <v>3522.59</v>
      </c>
      <c r="P61" s="17">
        <v>3462.42</v>
      </c>
      <c r="Q61" s="17">
        <v>3492.99</v>
      </c>
      <c r="R61" s="17">
        <v>3499.67</v>
      </c>
      <c r="S61" s="17">
        <v>3516.13</v>
      </c>
      <c r="T61" s="17">
        <v>3487.53</v>
      </c>
      <c r="U61" s="17">
        <v>3487.25</v>
      </c>
      <c r="V61" s="17">
        <v>3429.28</v>
      </c>
      <c r="W61" s="17">
        <v>3395.14</v>
      </c>
      <c r="X61" s="17">
        <v>3411.31</v>
      </c>
      <c r="Y61" s="18">
        <v>3464.83</v>
      </c>
    </row>
    <row r="62" spans="1:25" ht="15.75">
      <c r="A62" s="15" t="str">
        <f t="shared" si="0"/>
        <v>20.05.2021</v>
      </c>
      <c r="B62" s="16">
        <v>3204.46</v>
      </c>
      <c r="C62" s="17">
        <v>3099.36</v>
      </c>
      <c r="D62" s="17">
        <v>3041.2</v>
      </c>
      <c r="E62" s="17">
        <v>3025.14</v>
      </c>
      <c r="F62" s="17">
        <v>3015.21</v>
      </c>
      <c r="G62" s="17">
        <v>3008.31</v>
      </c>
      <c r="H62" s="17">
        <v>3020.79</v>
      </c>
      <c r="I62" s="17">
        <v>3065.35</v>
      </c>
      <c r="J62" s="17">
        <v>3133.84</v>
      </c>
      <c r="K62" s="17">
        <v>3371.54</v>
      </c>
      <c r="L62" s="17">
        <v>3480.81</v>
      </c>
      <c r="M62" s="17">
        <v>3491.57</v>
      </c>
      <c r="N62" s="17">
        <v>3561.69</v>
      </c>
      <c r="O62" s="17">
        <v>3568.45</v>
      </c>
      <c r="P62" s="17">
        <v>3492.53</v>
      </c>
      <c r="Q62" s="17">
        <v>3568.72</v>
      </c>
      <c r="R62" s="17">
        <v>3564.25</v>
      </c>
      <c r="S62" s="17">
        <v>3577.18</v>
      </c>
      <c r="T62" s="17">
        <v>3571.63</v>
      </c>
      <c r="U62" s="17">
        <v>3539.89</v>
      </c>
      <c r="V62" s="17">
        <v>3497.21</v>
      </c>
      <c r="W62" s="17">
        <v>3424.18</v>
      </c>
      <c r="X62" s="17">
        <v>3430.45</v>
      </c>
      <c r="Y62" s="18">
        <v>3326.16</v>
      </c>
    </row>
    <row r="63" spans="1:25" ht="15.75">
      <c r="A63" s="15" t="str">
        <f t="shared" si="0"/>
        <v>21.05.2021</v>
      </c>
      <c r="B63" s="16">
        <v>3174.86</v>
      </c>
      <c r="C63" s="17">
        <v>3061.47</v>
      </c>
      <c r="D63" s="17">
        <v>3063.03</v>
      </c>
      <c r="E63" s="17">
        <v>3040.54</v>
      </c>
      <c r="F63" s="17">
        <v>3020.51</v>
      </c>
      <c r="G63" s="17">
        <v>3019.72</v>
      </c>
      <c r="H63" s="17">
        <v>3033.04</v>
      </c>
      <c r="I63" s="17">
        <v>3109.86</v>
      </c>
      <c r="J63" s="17">
        <v>3236.26</v>
      </c>
      <c r="K63" s="17">
        <v>3393.26</v>
      </c>
      <c r="L63" s="17">
        <v>3460.28</v>
      </c>
      <c r="M63" s="17">
        <v>3582.83</v>
      </c>
      <c r="N63" s="17">
        <v>3576.1</v>
      </c>
      <c r="O63" s="17">
        <v>3580.35</v>
      </c>
      <c r="P63" s="17">
        <v>3572.93</v>
      </c>
      <c r="Q63" s="17">
        <v>3577.2</v>
      </c>
      <c r="R63" s="17">
        <v>3574.57</v>
      </c>
      <c r="S63" s="17">
        <v>3571.86</v>
      </c>
      <c r="T63" s="17">
        <v>3627.06</v>
      </c>
      <c r="U63" s="17">
        <v>3558.88</v>
      </c>
      <c r="V63" s="17">
        <v>3474.24</v>
      </c>
      <c r="W63" s="17">
        <v>3465.18</v>
      </c>
      <c r="X63" s="17">
        <v>3455.11</v>
      </c>
      <c r="Y63" s="18">
        <v>3412.59</v>
      </c>
    </row>
    <row r="64" spans="1:25" ht="15.75">
      <c r="A64" s="15" t="str">
        <f t="shared" si="0"/>
        <v>22.05.2021</v>
      </c>
      <c r="B64" s="16">
        <v>3277.23</v>
      </c>
      <c r="C64" s="17">
        <v>3110.33</v>
      </c>
      <c r="D64" s="17">
        <v>3097.24</v>
      </c>
      <c r="E64" s="17">
        <v>3060.5</v>
      </c>
      <c r="F64" s="17">
        <v>3004.02</v>
      </c>
      <c r="G64" s="17">
        <v>2984.23</v>
      </c>
      <c r="H64" s="17">
        <v>2931.62</v>
      </c>
      <c r="I64" s="17">
        <v>3016.64</v>
      </c>
      <c r="J64" s="17">
        <v>3038.21</v>
      </c>
      <c r="K64" s="17">
        <v>3221.61</v>
      </c>
      <c r="L64" s="17">
        <v>3408.63</v>
      </c>
      <c r="M64" s="17">
        <v>3443.68</v>
      </c>
      <c r="N64" s="17">
        <v>3446.79</v>
      </c>
      <c r="O64" s="17">
        <v>3447.88</v>
      </c>
      <c r="P64" s="17">
        <v>3477.27</v>
      </c>
      <c r="Q64" s="17">
        <v>3477.47</v>
      </c>
      <c r="R64" s="17">
        <v>3410.94</v>
      </c>
      <c r="S64" s="17">
        <v>3408.18</v>
      </c>
      <c r="T64" s="17">
        <v>3398.88</v>
      </c>
      <c r="U64" s="17">
        <v>3442.6</v>
      </c>
      <c r="V64" s="17">
        <v>3430.88</v>
      </c>
      <c r="W64" s="17">
        <v>3399.82</v>
      </c>
      <c r="X64" s="17">
        <v>3390.92</v>
      </c>
      <c r="Y64" s="18">
        <v>3371.41</v>
      </c>
    </row>
    <row r="65" spans="1:25" ht="15.75">
      <c r="A65" s="15" t="str">
        <f t="shared" si="0"/>
        <v>23.05.2021</v>
      </c>
      <c r="B65" s="16">
        <v>3254.24</v>
      </c>
      <c r="C65" s="17">
        <v>3044.21</v>
      </c>
      <c r="D65" s="17">
        <v>3058.92</v>
      </c>
      <c r="E65" s="17">
        <v>3041.33</v>
      </c>
      <c r="F65" s="17">
        <v>3006.4</v>
      </c>
      <c r="G65" s="17">
        <v>2935.55</v>
      </c>
      <c r="H65" s="17">
        <v>2929.8</v>
      </c>
      <c r="I65" s="17">
        <v>3013.69</v>
      </c>
      <c r="J65" s="17">
        <v>3044.47</v>
      </c>
      <c r="K65" s="17">
        <v>3108.03</v>
      </c>
      <c r="L65" s="17">
        <v>3244.17</v>
      </c>
      <c r="M65" s="17">
        <v>3447.66</v>
      </c>
      <c r="N65" s="17">
        <v>3460.65</v>
      </c>
      <c r="O65" s="17">
        <v>3475.73</v>
      </c>
      <c r="P65" s="17">
        <v>3503.63</v>
      </c>
      <c r="Q65" s="17">
        <v>3502.21</v>
      </c>
      <c r="R65" s="17">
        <v>3476.69</v>
      </c>
      <c r="S65" s="17">
        <v>3473.82</v>
      </c>
      <c r="T65" s="17">
        <v>3473.19</v>
      </c>
      <c r="U65" s="17">
        <v>3450.68</v>
      </c>
      <c r="V65" s="17">
        <v>3445.84</v>
      </c>
      <c r="W65" s="17">
        <v>3420.09</v>
      </c>
      <c r="X65" s="17">
        <v>3432.79</v>
      </c>
      <c r="Y65" s="18">
        <v>3392.44</v>
      </c>
    </row>
    <row r="66" spans="1:25" ht="15.75">
      <c r="A66" s="15" t="str">
        <f t="shared" si="0"/>
        <v>24.05.2021</v>
      </c>
      <c r="B66" s="16">
        <v>3294.46</v>
      </c>
      <c r="C66" s="17">
        <v>3053.07</v>
      </c>
      <c r="D66" s="17">
        <v>3042.69</v>
      </c>
      <c r="E66" s="17">
        <v>3037.36</v>
      </c>
      <c r="F66" s="17">
        <v>3017.63</v>
      </c>
      <c r="G66" s="17">
        <v>3016.3</v>
      </c>
      <c r="H66" s="17">
        <v>3020.21</v>
      </c>
      <c r="I66" s="17">
        <v>3063.5</v>
      </c>
      <c r="J66" s="17">
        <v>3268.12</v>
      </c>
      <c r="K66" s="17">
        <v>3421.9</v>
      </c>
      <c r="L66" s="17">
        <v>3437.51</v>
      </c>
      <c r="M66" s="17">
        <v>3479.43</v>
      </c>
      <c r="N66" s="17">
        <v>3478.82</v>
      </c>
      <c r="O66" s="17">
        <v>3479.55</v>
      </c>
      <c r="P66" s="17">
        <v>3479.61</v>
      </c>
      <c r="Q66" s="17">
        <v>3479.19</v>
      </c>
      <c r="R66" s="17">
        <v>3426.81</v>
      </c>
      <c r="S66" s="17">
        <v>3442.2</v>
      </c>
      <c r="T66" s="17">
        <v>3436.15</v>
      </c>
      <c r="U66" s="17">
        <v>3395.58</v>
      </c>
      <c r="V66" s="17">
        <v>3354.5</v>
      </c>
      <c r="W66" s="17">
        <v>3306.13</v>
      </c>
      <c r="X66" s="17">
        <v>3320.43</v>
      </c>
      <c r="Y66" s="18">
        <v>3248.72</v>
      </c>
    </row>
    <row r="67" spans="1:25" ht="15.75">
      <c r="A67" s="15" t="str">
        <f t="shared" si="0"/>
        <v>25.05.2021</v>
      </c>
      <c r="B67" s="16">
        <v>3094.42</v>
      </c>
      <c r="C67" s="17">
        <v>3011.15</v>
      </c>
      <c r="D67" s="17">
        <v>3006.95</v>
      </c>
      <c r="E67" s="17">
        <v>2944.47</v>
      </c>
      <c r="F67" s="17">
        <v>2871.33</v>
      </c>
      <c r="G67" s="17">
        <v>2879.04</v>
      </c>
      <c r="H67" s="17">
        <v>2933.35</v>
      </c>
      <c r="I67" s="17">
        <v>3023.13</v>
      </c>
      <c r="J67" s="17">
        <v>3332.54</v>
      </c>
      <c r="K67" s="17">
        <v>3457.37</v>
      </c>
      <c r="L67" s="17">
        <v>3503.61</v>
      </c>
      <c r="M67" s="17">
        <v>3560.84</v>
      </c>
      <c r="N67" s="17">
        <v>3563.11</v>
      </c>
      <c r="O67" s="17">
        <v>3580.71</v>
      </c>
      <c r="P67" s="17">
        <v>3586.89</v>
      </c>
      <c r="Q67" s="17">
        <v>3566.24</v>
      </c>
      <c r="R67" s="17">
        <v>3560.59</v>
      </c>
      <c r="S67" s="17">
        <v>3563.61</v>
      </c>
      <c r="T67" s="17">
        <v>3574.54</v>
      </c>
      <c r="U67" s="17">
        <v>3549.48</v>
      </c>
      <c r="V67" s="17">
        <v>3482.34</v>
      </c>
      <c r="W67" s="17">
        <v>3390.39</v>
      </c>
      <c r="X67" s="17">
        <v>3385.08</v>
      </c>
      <c r="Y67" s="18">
        <v>3321.63</v>
      </c>
    </row>
    <row r="68" spans="1:25" ht="15.75">
      <c r="A68" s="15" t="str">
        <f t="shared" si="0"/>
        <v>26.05.2021</v>
      </c>
      <c r="B68" s="16">
        <v>3163.99</v>
      </c>
      <c r="C68" s="17">
        <v>3048.18</v>
      </c>
      <c r="D68" s="17">
        <v>3022.63</v>
      </c>
      <c r="E68" s="17">
        <v>3000.85</v>
      </c>
      <c r="F68" s="17">
        <v>2992.63</v>
      </c>
      <c r="G68" s="17">
        <v>2987.7</v>
      </c>
      <c r="H68" s="17">
        <v>3006.28</v>
      </c>
      <c r="I68" s="17">
        <v>3057.53</v>
      </c>
      <c r="J68" s="17">
        <v>3220.47</v>
      </c>
      <c r="K68" s="17">
        <v>3404.99</v>
      </c>
      <c r="L68" s="17">
        <v>3490.03</v>
      </c>
      <c r="M68" s="17">
        <v>3449.14</v>
      </c>
      <c r="N68" s="17">
        <v>3459.76</v>
      </c>
      <c r="O68" s="17">
        <v>3459.42</v>
      </c>
      <c r="P68" s="17">
        <v>3446.75</v>
      </c>
      <c r="Q68" s="17">
        <v>3461.04</v>
      </c>
      <c r="R68" s="17">
        <v>3481.29</v>
      </c>
      <c r="S68" s="17">
        <v>3530.69</v>
      </c>
      <c r="T68" s="17">
        <v>3551.54</v>
      </c>
      <c r="U68" s="17">
        <v>3493.66</v>
      </c>
      <c r="V68" s="17">
        <v>3470.41</v>
      </c>
      <c r="W68" s="17">
        <v>3383.18</v>
      </c>
      <c r="X68" s="17">
        <v>3375.73</v>
      </c>
      <c r="Y68" s="18">
        <v>3322.64</v>
      </c>
    </row>
    <row r="69" spans="1:25" ht="15.75">
      <c r="A69" s="15" t="str">
        <f t="shared" si="0"/>
        <v>27.05.2021</v>
      </c>
      <c r="B69" s="16">
        <v>3156.8</v>
      </c>
      <c r="C69" s="17">
        <v>3099.41</v>
      </c>
      <c r="D69" s="17">
        <v>3010.39</v>
      </c>
      <c r="E69" s="17">
        <v>2982.27</v>
      </c>
      <c r="F69" s="17">
        <v>2934.16</v>
      </c>
      <c r="G69" s="17">
        <v>2890.21</v>
      </c>
      <c r="H69" s="17">
        <v>2987.33</v>
      </c>
      <c r="I69" s="17">
        <v>3055.67</v>
      </c>
      <c r="J69" s="17">
        <v>3299.4</v>
      </c>
      <c r="K69" s="17">
        <v>3424.17</v>
      </c>
      <c r="L69" s="17">
        <v>3513.1</v>
      </c>
      <c r="M69" s="17">
        <v>3534.99</v>
      </c>
      <c r="N69" s="17">
        <v>3544.84</v>
      </c>
      <c r="O69" s="17">
        <v>3538.97</v>
      </c>
      <c r="P69" s="17">
        <v>3543.47</v>
      </c>
      <c r="Q69" s="17">
        <v>3539.98</v>
      </c>
      <c r="R69" s="17">
        <v>3520.12</v>
      </c>
      <c r="S69" s="17">
        <v>3512.97</v>
      </c>
      <c r="T69" s="17">
        <v>3527.49</v>
      </c>
      <c r="U69" s="17">
        <v>3513.67</v>
      </c>
      <c r="V69" s="17">
        <v>3486.64</v>
      </c>
      <c r="W69" s="17">
        <v>3431.11</v>
      </c>
      <c r="X69" s="17">
        <v>3383.04</v>
      </c>
      <c r="Y69" s="18">
        <v>3335.21</v>
      </c>
    </row>
    <row r="70" spans="1:25" ht="15.75">
      <c r="A70" s="15" t="str">
        <f t="shared" si="0"/>
        <v>28.05.2021</v>
      </c>
      <c r="B70" s="16">
        <v>3153.84</v>
      </c>
      <c r="C70" s="17">
        <v>3092.99</v>
      </c>
      <c r="D70" s="17">
        <v>3080.91</v>
      </c>
      <c r="E70" s="17">
        <v>3008.66</v>
      </c>
      <c r="F70" s="17">
        <v>2992.21</v>
      </c>
      <c r="G70" s="17">
        <v>2998.09</v>
      </c>
      <c r="H70" s="17">
        <v>3018.22</v>
      </c>
      <c r="I70" s="17">
        <v>3075.72</v>
      </c>
      <c r="J70" s="17">
        <v>3354.44</v>
      </c>
      <c r="K70" s="17">
        <v>3397.9</v>
      </c>
      <c r="L70" s="17">
        <v>3520.01</v>
      </c>
      <c r="M70" s="17">
        <v>3572.16</v>
      </c>
      <c r="N70" s="17">
        <v>3613.17</v>
      </c>
      <c r="O70" s="17">
        <v>3619.03</v>
      </c>
      <c r="P70" s="17">
        <v>3630.63</v>
      </c>
      <c r="Q70" s="17">
        <v>3667.06</v>
      </c>
      <c r="R70" s="17">
        <v>3616.62</v>
      </c>
      <c r="S70" s="17">
        <v>3607.02</v>
      </c>
      <c r="T70" s="17">
        <v>3606.38</v>
      </c>
      <c r="U70" s="17">
        <v>3535.71</v>
      </c>
      <c r="V70" s="17">
        <v>3479.49</v>
      </c>
      <c r="W70" s="17">
        <v>3445.06</v>
      </c>
      <c r="X70" s="17">
        <v>3464.77</v>
      </c>
      <c r="Y70" s="18">
        <v>3114.3</v>
      </c>
    </row>
    <row r="71" spans="1:25" ht="15.75">
      <c r="A71" s="15" t="str">
        <f t="shared" si="0"/>
        <v>29.05.2021</v>
      </c>
      <c r="B71" s="16">
        <v>3100.23</v>
      </c>
      <c r="C71" s="17">
        <v>3100.2</v>
      </c>
      <c r="D71" s="17">
        <v>3108.55</v>
      </c>
      <c r="E71" s="17">
        <v>3050.45</v>
      </c>
      <c r="F71" s="17">
        <v>3006.98</v>
      </c>
      <c r="G71" s="17">
        <v>2991.78</v>
      </c>
      <c r="H71" s="17">
        <v>2997.64</v>
      </c>
      <c r="I71" s="17">
        <v>3043.13</v>
      </c>
      <c r="J71" s="17">
        <v>3160.38</v>
      </c>
      <c r="K71" s="17">
        <v>3378.16</v>
      </c>
      <c r="L71" s="17">
        <v>3493</v>
      </c>
      <c r="M71" s="17">
        <v>3549.73</v>
      </c>
      <c r="N71" s="17">
        <v>3506.68</v>
      </c>
      <c r="O71" s="17">
        <v>3467.16</v>
      </c>
      <c r="P71" s="17">
        <v>3503.68</v>
      </c>
      <c r="Q71" s="17">
        <v>3490.8</v>
      </c>
      <c r="R71" s="17">
        <v>3513.7</v>
      </c>
      <c r="S71" s="17">
        <v>3524.46</v>
      </c>
      <c r="T71" s="17">
        <v>3601.04</v>
      </c>
      <c r="U71" s="17">
        <v>3579.62</v>
      </c>
      <c r="V71" s="17">
        <v>3510.82</v>
      </c>
      <c r="W71" s="17">
        <v>3484.95</v>
      </c>
      <c r="X71" s="17">
        <v>3438.86</v>
      </c>
      <c r="Y71" s="18">
        <v>3375.77</v>
      </c>
    </row>
    <row r="72" spans="1:25" ht="15.75">
      <c r="A72" s="15" t="str">
        <f t="shared" si="0"/>
        <v>30.05.2021</v>
      </c>
      <c r="B72" s="16">
        <v>3317.28</v>
      </c>
      <c r="C72" s="17">
        <v>3157.76</v>
      </c>
      <c r="D72" s="17">
        <v>3101.46</v>
      </c>
      <c r="E72" s="17">
        <v>3049.01</v>
      </c>
      <c r="F72" s="17">
        <v>3001.98</v>
      </c>
      <c r="G72" s="17">
        <v>2996.73</v>
      </c>
      <c r="H72" s="17">
        <v>3002.54</v>
      </c>
      <c r="I72" s="17">
        <v>3019.31</v>
      </c>
      <c r="J72" s="17">
        <v>3083.5</v>
      </c>
      <c r="K72" s="17">
        <v>3121.99</v>
      </c>
      <c r="L72" s="17">
        <v>3363.37</v>
      </c>
      <c r="M72" s="17">
        <v>3464.07</v>
      </c>
      <c r="N72" s="17">
        <v>3502.54</v>
      </c>
      <c r="O72" s="17">
        <v>3516.11</v>
      </c>
      <c r="P72" s="17">
        <v>3516</v>
      </c>
      <c r="Q72" s="17">
        <v>3515.37</v>
      </c>
      <c r="R72" s="17">
        <v>3509.93</v>
      </c>
      <c r="S72" s="17">
        <v>3497.14</v>
      </c>
      <c r="T72" s="17">
        <v>3480.54</v>
      </c>
      <c r="U72" s="17">
        <v>3469.52</v>
      </c>
      <c r="V72" s="17">
        <v>3473.72</v>
      </c>
      <c r="W72" s="17">
        <v>3480.23</v>
      </c>
      <c r="X72" s="17">
        <v>3478.58</v>
      </c>
      <c r="Y72" s="18">
        <v>3436.4</v>
      </c>
    </row>
    <row r="73" spans="1:25" ht="16.5" thickBot="1">
      <c r="A73" s="20" t="str">
        <f t="shared" si="0"/>
        <v>31.05.2021</v>
      </c>
      <c r="B73" s="21">
        <v>3309.58</v>
      </c>
      <c r="C73" s="22">
        <v>3122.27</v>
      </c>
      <c r="D73" s="22">
        <v>3043.39</v>
      </c>
      <c r="E73" s="22">
        <v>2994.96</v>
      </c>
      <c r="F73" s="22">
        <v>2967.14</v>
      </c>
      <c r="G73" s="22">
        <v>2876.66</v>
      </c>
      <c r="H73" s="22">
        <v>2976.93</v>
      </c>
      <c r="I73" s="22">
        <v>3024.7</v>
      </c>
      <c r="J73" s="22">
        <v>3237.34</v>
      </c>
      <c r="K73" s="22">
        <v>3375.37</v>
      </c>
      <c r="L73" s="22">
        <v>3481.51</v>
      </c>
      <c r="M73" s="22">
        <v>3493.16</v>
      </c>
      <c r="N73" s="22">
        <v>3481.6</v>
      </c>
      <c r="O73" s="22">
        <v>3481.47</v>
      </c>
      <c r="P73" s="22">
        <v>3475.48</v>
      </c>
      <c r="Q73" s="22">
        <v>3436.93</v>
      </c>
      <c r="R73" s="22">
        <v>3393.54</v>
      </c>
      <c r="S73" s="22">
        <v>3424.33</v>
      </c>
      <c r="T73" s="22">
        <v>3428.57</v>
      </c>
      <c r="U73" s="22">
        <v>3430.29</v>
      </c>
      <c r="V73" s="22">
        <v>3408.95</v>
      </c>
      <c r="W73" s="22">
        <v>3369.61</v>
      </c>
      <c r="X73" s="22">
        <v>3367.21</v>
      </c>
      <c r="Y73" s="23">
        <v>3228.18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4032.06</v>
      </c>
      <c r="C77" s="12">
        <v>4036.02</v>
      </c>
      <c r="D77" s="12">
        <v>4104.32</v>
      </c>
      <c r="E77" s="12">
        <v>4042.51</v>
      </c>
      <c r="F77" s="12">
        <v>4029.71</v>
      </c>
      <c r="G77" s="12">
        <v>4022.54</v>
      </c>
      <c r="H77" s="12">
        <v>4025.74</v>
      </c>
      <c r="I77" s="12">
        <v>4035.58</v>
      </c>
      <c r="J77" s="12">
        <v>4082.17</v>
      </c>
      <c r="K77" s="12">
        <v>4117.82</v>
      </c>
      <c r="L77" s="12">
        <v>4312.73</v>
      </c>
      <c r="M77" s="12">
        <v>4313.97</v>
      </c>
      <c r="N77" s="12">
        <v>4355.87</v>
      </c>
      <c r="O77" s="12">
        <v>4355.96</v>
      </c>
      <c r="P77" s="12">
        <v>4325.61</v>
      </c>
      <c r="Q77" s="12">
        <v>4310.66</v>
      </c>
      <c r="R77" s="12">
        <v>4310.57</v>
      </c>
      <c r="S77" s="12">
        <v>4308.16</v>
      </c>
      <c r="T77" s="12">
        <v>4310.34</v>
      </c>
      <c r="U77" s="12">
        <v>4310.73</v>
      </c>
      <c r="V77" s="12">
        <v>4311.93</v>
      </c>
      <c r="W77" s="12">
        <v>4311.78</v>
      </c>
      <c r="X77" s="12">
        <v>4355.39</v>
      </c>
      <c r="Y77" s="13">
        <v>4303.73</v>
      </c>
      <c r="Z77" s="14"/>
    </row>
    <row r="78" spans="1:25" ht="15.75">
      <c r="A78" s="15" t="str">
        <f t="shared" si="1"/>
        <v>02.05.2021</v>
      </c>
      <c r="B78" s="16">
        <v>4227.57</v>
      </c>
      <c r="C78" s="17">
        <v>4083.06</v>
      </c>
      <c r="D78" s="17">
        <v>4068.06</v>
      </c>
      <c r="E78" s="17">
        <v>4036.4</v>
      </c>
      <c r="F78" s="17">
        <v>4012.18</v>
      </c>
      <c r="G78" s="17">
        <v>4008.06</v>
      </c>
      <c r="H78" s="17">
        <v>4007.88</v>
      </c>
      <c r="I78" s="17">
        <v>4002.17</v>
      </c>
      <c r="J78" s="17">
        <v>4015.49</v>
      </c>
      <c r="K78" s="17">
        <v>4047.2</v>
      </c>
      <c r="L78" s="17">
        <v>4103.42</v>
      </c>
      <c r="M78" s="17">
        <v>4273.65</v>
      </c>
      <c r="N78" s="17">
        <v>4274.34</v>
      </c>
      <c r="O78" s="17">
        <v>4270.8</v>
      </c>
      <c r="P78" s="17">
        <v>4265.57</v>
      </c>
      <c r="Q78" s="17">
        <v>4258.32</v>
      </c>
      <c r="R78" s="17">
        <v>4232.46</v>
      </c>
      <c r="S78" s="17">
        <v>4237.03</v>
      </c>
      <c r="T78" s="17">
        <v>4202.39</v>
      </c>
      <c r="U78" s="17">
        <v>4232.34</v>
      </c>
      <c r="V78" s="17">
        <v>4258.09</v>
      </c>
      <c r="W78" s="17">
        <v>4310.13</v>
      </c>
      <c r="X78" s="17">
        <v>4343.04</v>
      </c>
      <c r="Y78" s="18">
        <v>4303.71</v>
      </c>
    </row>
    <row r="79" spans="1:25" ht="15.75">
      <c r="A79" s="15" t="str">
        <f t="shared" si="1"/>
        <v>03.05.2021</v>
      </c>
      <c r="B79" s="16">
        <v>4131.48</v>
      </c>
      <c r="C79" s="17">
        <v>4084.14</v>
      </c>
      <c r="D79" s="17">
        <v>4077.3</v>
      </c>
      <c r="E79" s="17">
        <v>4014.19</v>
      </c>
      <c r="F79" s="17">
        <v>4004.4</v>
      </c>
      <c r="G79" s="17">
        <v>3980.93</v>
      </c>
      <c r="H79" s="17">
        <v>3976.41</v>
      </c>
      <c r="I79" s="17">
        <v>3972.79</v>
      </c>
      <c r="J79" s="17">
        <v>3995.67</v>
      </c>
      <c r="K79" s="17">
        <v>4021.26</v>
      </c>
      <c r="L79" s="17">
        <v>4192.27</v>
      </c>
      <c r="M79" s="17">
        <v>4300.34</v>
      </c>
      <c r="N79" s="17">
        <v>4291.3</v>
      </c>
      <c r="O79" s="17">
        <v>4273.07</v>
      </c>
      <c r="P79" s="17">
        <v>4243.79</v>
      </c>
      <c r="Q79" s="17">
        <v>4246.74</v>
      </c>
      <c r="R79" s="17">
        <v>4223.93</v>
      </c>
      <c r="S79" s="17">
        <v>4223.78</v>
      </c>
      <c r="T79" s="17">
        <v>4228.66</v>
      </c>
      <c r="U79" s="17">
        <v>4218.86</v>
      </c>
      <c r="V79" s="17">
        <v>4275.24</v>
      </c>
      <c r="W79" s="17">
        <v>4299.68</v>
      </c>
      <c r="X79" s="17">
        <v>4300.35</v>
      </c>
      <c r="Y79" s="18">
        <v>4283.83</v>
      </c>
    </row>
    <row r="80" spans="1:25" ht="15.75">
      <c r="A80" s="15" t="str">
        <f t="shared" si="1"/>
        <v>04.05.2021</v>
      </c>
      <c r="B80" s="16">
        <v>4123.41</v>
      </c>
      <c r="C80" s="17">
        <v>4008.15</v>
      </c>
      <c r="D80" s="17">
        <v>4000.37</v>
      </c>
      <c r="E80" s="17">
        <v>3970.23</v>
      </c>
      <c r="F80" s="17">
        <v>3958.78</v>
      </c>
      <c r="G80" s="17">
        <v>3957.41</v>
      </c>
      <c r="H80" s="17">
        <v>3961.78</v>
      </c>
      <c r="I80" s="17">
        <v>3970.84</v>
      </c>
      <c r="J80" s="17">
        <v>3993.46</v>
      </c>
      <c r="K80" s="17">
        <v>4002.33</v>
      </c>
      <c r="L80" s="17">
        <v>4097.47</v>
      </c>
      <c r="M80" s="17">
        <v>4246.99</v>
      </c>
      <c r="N80" s="17">
        <v>4239.03</v>
      </c>
      <c r="O80" s="17">
        <v>4244.02</v>
      </c>
      <c r="P80" s="17">
        <v>4240.9</v>
      </c>
      <c r="Q80" s="17">
        <v>4239.62</v>
      </c>
      <c r="R80" s="17">
        <v>4238.82</v>
      </c>
      <c r="S80" s="17">
        <v>4263.26</v>
      </c>
      <c r="T80" s="17">
        <v>4246.69</v>
      </c>
      <c r="U80" s="17">
        <v>4250.02</v>
      </c>
      <c r="V80" s="17">
        <v>4249.78</v>
      </c>
      <c r="W80" s="17">
        <v>4255.39</v>
      </c>
      <c r="X80" s="17">
        <v>4168.66</v>
      </c>
      <c r="Y80" s="18">
        <v>4105.01</v>
      </c>
    </row>
    <row r="81" spans="1:25" ht="15.75">
      <c r="A81" s="15" t="str">
        <f t="shared" si="1"/>
        <v>05.05.2021</v>
      </c>
      <c r="B81" s="16">
        <v>4043.56</v>
      </c>
      <c r="C81" s="17">
        <v>4003.84</v>
      </c>
      <c r="D81" s="17">
        <v>4006.58</v>
      </c>
      <c r="E81" s="17">
        <v>3974.94</v>
      </c>
      <c r="F81" s="17">
        <v>3977.74</v>
      </c>
      <c r="G81" s="17">
        <v>3957.81</v>
      </c>
      <c r="H81" s="17">
        <v>3965.25</v>
      </c>
      <c r="I81" s="17">
        <v>3974.37</v>
      </c>
      <c r="J81" s="17">
        <v>4013.21</v>
      </c>
      <c r="K81" s="17">
        <v>4027.83</v>
      </c>
      <c r="L81" s="17">
        <v>4250.93</v>
      </c>
      <c r="M81" s="17">
        <v>4298.75</v>
      </c>
      <c r="N81" s="17">
        <v>4295.07</v>
      </c>
      <c r="O81" s="17">
        <v>4296.96</v>
      </c>
      <c r="P81" s="17">
        <v>4292.26</v>
      </c>
      <c r="Q81" s="17">
        <v>4262.06</v>
      </c>
      <c r="R81" s="17">
        <v>4268.43</v>
      </c>
      <c r="S81" s="17">
        <v>4255.88</v>
      </c>
      <c r="T81" s="17">
        <v>4256.53</v>
      </c>
      <c r="U81" s="17">
        <v>4289.72</v>
      </c>
      <c r="V81" s="17">
        <v>4297.8</v>
      </c>
      <c r="W81" s="17">
        <v>4298.35</v>
      </c>
      <c r="X81" s="17">
        <v>4289.36</v>
      </c>
      <c r="Y81" s="18">
        <v>4199.29</v>
      </c>
    </row>
    <row r="82" spans="1:25" ht="15.75">
      <c r="A82" s="15" t="str">
        <f t="shared" si="1"/>
        <v>06.05.2021</v>
      </c>
      <c r="B82" s="16">
        <v>4070.1</v>
      </c>
      <c r="C82" s="17">
        <v>4004.14</v>
      </c>
      <c r="D82" s="17">
        <v>4114.51</v>
      </c>
      <c r="E82" s="17">
        <v>4061.14</v>
      </c>
      <c r="F82" s="17">
        <v>4042.63</v>
      </c>
      <c r="G82" s="17">
        <v>4016.22</v>
      </c>
      <c r="H82" s="17">
        <v>4023.28</v>
      </c>
      <c r="I82" s="17">
        <v>4057.03</v>
      </c>
      <c r="J82" s="17">
        <v>4089.46</v>
      </c>
      <c r="K82" s="17">
        <v>4134</v>
      </c>
      <c r="L82" s="17">
        <v>4385.77</v>
      </c>
      <c r="M82" s="17">
        <v>4420.69</v>
      </c>
      <c r="N82" s="17">
        <v>4429.09</v>
      </c>
      <c r="O82" s="17">
        <v>4432.3</v>
      </c>
      <c r="P82" s="17">
        <v>4400.67</v>
      </c>
      <c r="Q82" s="17">
        <v>4404.25</v>
      </c>
      <c r="R82" s="17">
        <v>4404.77</v>
      </c>
      <c r="S82" s="17">
        <v>4438.83</v>
      </c>
      <c r="T82" s="17">
        <v>4441.15</v>
      </c>
      <c r="U82" s="17">
        <v>4427.51</v>
      </c>
      <c r="V82" s="17">
        <v>4427.23</v>
      </c>
      <c r="W82" s="17">
        <v>4392.39</v>
      </c>
      <c r="X82" s="17">
        <v>4387.14</v>
      </c>
      <c r="Y82" s="18">
        <v>4383.05</v>
      </c>
    </row>
    <row r="83" spans="1:25" ht="15.75">
      <c r="A83" s="15" t="str">
        <f t="shared" si="1"/>
        <v>07.05.2021</v>
      </c>
      <c r="B83" s="16">
        <v>4245.17</v>
      </c>
      <c r="C83" s="17">
        <v>4083.58</v>
      </c>
      <c r="D83" s="17">
        <v>4045.37</v>
      </c>
      <c r="E83" s="17">
        <v>4021.03</v>
      </c>
      <c r="F83" s="17">
        <v>4013.08</v>
      </c>
      <c r="G83" s="17">
        <v>4005.05</v>
      </c>
      <c r="H83" s="17">
        <v>4007.12</v>
      </c>
      <c r="I83" s="17">
        <v>4019.71</v>
      </c>
      <c r="J83" s="17">
        <v>4073.27</v>
      </c>
      <c r="K83" s="17">
        <v>4114.33</v>
      </c>
      <c r="L83" s="17">
        <v>4337.93</v>
      </c>
      <c r="M83" s="17">
        <v>4356.7</v>
      </c>
      <c r="N83" s="17">
        <v>4370.71</v>
      </c>
      <c r="O83" s="17">
        <v>4392.15</v>
      </c>
      <c r="P83" s="17">
        <v>4362.34</v>
      </c>
      <c r="Q83" s="17">
        <v>4389.63</v>
      </c>
      <c r="R83" s="17">
        <v>4390.61</v>
      </c>
      <c r="S83" s="17">
        <v>4436.58</v>
      </c>
      <c r="T83" s="17">
        <v>4427.78</v>
      </c>
      <c r="U83" s="17">
        <v>4443.5</v>
      </c>
      <c r="V83" s="17">
        <v>4445.57</v>
      </c>
      <c r="W83" s="17">
        <v>4427.71</v>
      </c>
      <c r="X83" s="17">
        <v>4433.93</v>
      </c>
      <c r="Y83" s="18">
        <v>4422.84</v>
      </c>
    </row>
    <row r="84" spans="1:25" ht="15.75">
      <c r="A84" s="15" t="str">
        <f t="shared" si="1"/>
        <v>08.05.2021</v>
      </c>
      <c r="B84" s="16">
        <v>4341.94</v>
      </c>
      <c r="C84" s="17">
        <v>4254.21</v>
      </c>
      <c r="D84" s="17">
        <v>4157.75</v>
      </c>
      <c r="E84" s="17">
        <v>4058.89</v>
      </c>
      <c r="F84" s="17">
        <v>4033.44</v>
      </c>
      <c r="G84" s="17">
        <v>4021.54</v>
      </c>
      <c r="H84" s="17">
        <v>4006.22</v>
      </c>
      <c r="I84" s="17">
        <v>4010.03</v>
      </c>
      <c r="J84" s="17">
        <v>4020.84</v>
      </c>
      <c r="K84" s="17">
        <v>4100.54</v>
      </c>
      <c r="L84" s="17">
        <v>4269.85</v>
      </c>
      <c r="M84" s="17">
        <v>4372.39</v>
      </c>
      <c r="N84" s="17">
        <v>4418.55</v>
      </c>
      <c r="O84" s="17">
        <v>4426.44</v>
      </c>
      <c r="P84" s="17">
        <v>4373.42</v>
      </c>
      <c r="Q84" s="17">
        <v>4326.47</v>
      </c>
      <c r="R84" s="17">
        <v>4310.17</v>
      </c>
      <c r="S84" s="17">
        <v>4305.14</v>
      </c>
      <c r="T84" s="17">
        <v>4288.94</v>
      </c>
      <c r="U84" s="17">
        <v>4291.77</v>
      </c>
      <c r="V84" s="17">
        <v>4304.32</v>
      </c>
      <c r="W84" s="17">
        <v>4360.45</v>
      </c>
      <c r="X84" s="17">
        <v>4406.45</v>
      </c>
      <c r="Y84" s="18">
        <v>4284.51</v>
      </c>
    </row>
    <row r="85" spans="1:25" ht="15.75">
      <c r="A85" s="15" t="str">
        <f t="shared" si="1"/>
        <v>09.05.2021</v>
      </c>
      <c r="B85" s="16">
        <v>4150.26</v>
      </c>
      <c r="C85" s="17">
        <v>4046.99</v>
      </c>
      <c r="D85" s="17">
        <v>4003.52</v>
      </c>
      <c r="E85" s="17">
        <v>3965.7</v>
      </c>
      <c r="F85" s="17">
        <v>3960.96</v>
      </c>
      <c r="G85" s="17">
        <v>3953.61</v>
      </c>
      <c r="H85" s="17">
        <v>3936.84</v>
      </c>
      <c r="I85" s="17">
        <v>3938.65</v>
      </c>
      <c r="J85" s="17">
        <v>3941.58</v>
      </c>
      <c r="K85" s="17">
        <v>3966.09</v>
      </c>
      <c r="L85" s="17">
        <v>3991.4</v>
      </c>
      <c r="M85" s="17">
        <v>4063.92</v>
      </c>
      <c r="N85" s="17">
        <v>4075.47</v>
      </c>
      <c r="O85" s="17">
        <v>4082.03</v>
      </c>
      <c r="P85" s="17">
        <v>4004.15</v>
      </c>
      <c r="Q85" s="17">
        <v>3990.15</v>
      </c>
      <c r="R85" s="17">
        <v>3984.62</v>
      </c>
      <c r="S85" s="17">
        <v>3984.14</v>
      </c>
      <c r="T85" s="17">
        <v>3991.77</v>
      </c>
      <c r="U85" s="17">
        <v>3999.24</v>
      </c>
      <c r="V85" s="17">
        <v>4008.45</v>
      </c>
      <c r="W85" s="17">
        <v>4095.84</v>
      </c>
      <c r="X85" s="17">
        <v>4258.81</v>
      </c>
      <c r="Y85" s="18">
        <v>4121.18</v>
      </c>
    </row>
    <row r="86" spans="1:25" ht="15.75">
      <c r="A86" s="15" t="str">
        <f t="shared" si="1"/>
        <v>10.05.2021</v>
      </c>
      <c r="B86" s="16">
        <v>4049.94</v>
      </c>
      <c r="C86" s="17">
        <v>4005.11</v>
      </c>
      <c r="D86" s="17">
        <v>4019.77</v>
      </c>
      <c r="E86" s="17">
        <v>3971.16</v>
      </c>
      <c r="F86" s="17">
        <v>3962.39</v>
      </c>
      <c r="G86" s="17">
        <v>3961.64</v>
      </c>
      <c r="H86" s="17">
        <v>3958.56</v>
      </c>
      <c r="I86" s="17">
        <v>3962.13</v>
      </c>
      <c r="J86" s="17">
        <v>3967</v>
      </c>
      <c r="K86" s="17">
        <v>4003.81</v>
      </c>
      <c r="L86" s="17">
        <v>4054.05</v>
      </c>
      <c r="M86" s="17">
        <v>4118.04</v>
      </c>
      <c r="N86" s="17">
        <v>4238.35</v>
      </c>
      <c r="O86" s="17">
        <v>4250.62</v>
      </c>
      <c r="P86" s="17">
        <v>4211.39</v>
      </c>
      <c r="Q86" s="17">
        <v>4194.78</v>
      </c>
      <c r="R86" s="17">
        <v>4156.94</v>
      </c>
      <c r="S86" s="17">
        <v>4121.02</v>
      </c>
      <c r="T86" s="17">
        <v>4090.17</v>
      </c>
      <c r="U86" s="17">
        <v>4099.03</v>
      </c>
      <c r="V86" s="17">
        <v>4107.52</v>
      </c>
      <c r="W86" s="17">
        <v>4253.31</v>
      </c>
      <c r="X86" s="17">
        <v>4306.67</v>
      </c>
      <c r="Y86" s="18">
        <v>4229.62</v>
      </c>
    </row>
    <row r="87" spans="1:25" ht="15.75">
      <c r="A87" s="15" t="str">
        <f t="shared" si="1"/>
        <v>11.05.2021</v>
      </c>
      <c r="B87" s="16">
        <v>4060.26</v>
      </c>
      <c r="C87" s="17">
        <v>4021.14</v>
      </c>
      <c r="D87" s="17">
        <v>3996.9</v>
      </c>
      <c r="E87" s="17">
        <v>3963.48</v>
      </c>
      <c r="F87" s="17">
        <v>3952.03</v>
      </c>
      <c r="G87" s="17">
        <v>3950.59</v>
      </c>
      <c r="H87" s="17">
        <v>3965.84</v>
      </c>
      <c r="I87" s="17">
        <v>3971.28</v>
      </c>
      <c r="J87" s="17">
        <v>4013.21</v>
      </c>
      <c r="K87" s="17">
        <v>4030.55</v>
      </c>
      <c r="L87" s="17">
        <v>4107.69</v>
      </c>
      <c r="M87" s="17">
        <v>4117.26</v>
      </c>
      <c r="N87" s="17">
        <v>4108.15</v>
      </c>
      <c r="O87" s="17">
        <v>4112.78</v>
      </c>
      <c r="P87" s="17">
        <v>4111.85</v>
      </c>
      <c r="Q87" s="17">
        <v>4117.36</v>
      </c>
      <c r="R87" s="17">
        <v>4109.81</v>
      </c>
      <c r="S87" s="17">
        <v>4157.28</v>
      </c>
      <c r="T87" s="17">
        <v>4190.16</v>
      </c>
      <c r="U87" s="17">
        <v>4205.17</v>
      </c>
      <c r="V87" s="17">
        <v>4104.64</v>
      </c>
      <c r="W87" s="17">
        <v>4048.76</v>
      </c>
      <c r="X87" s="17">
        <v>4131.77</v>
      </c>
      <c r="Y87" s="18">
        <v>4173.83</v>
      </c>
    </row>
    <row r="88" spans="1:25" ht="15.75">
      <c r="A88" s="15" t="str">
        <f t="shared" si="1"/>
        <v>12.05.2021</v>
      </c>
      <c r="B88" s="16">
        <v>4090.9</v>
      </c>
      <c r="C88" s="17">
        <v>4015.1</v>
      </c>
      <c r="D88" s="17">
        <v>4019.07</v>
      </c>
      <c r="E88" s="17">
        <v>3974.75</v>
      </c>
      <c r="F88" s="17">
        <v>3952.44</v>
      </c>
      <c r="G88" s="17">
        <v>3953.84</v>
      </c>
      <c r="H88" s="17">
        <v>3964.74</v>
      </c>
      <c r="I88" s="17">
        <v>4018.01</v>
      </c>
      <c r="J88" s="17">
        <v>4101.86</v>
      </c>
      <c r="K88" s="17">
        <v>4107.88</v>
      </c>
      <c r="L88" s="17">
        <v>4182.26</v>
      </c>
      <c r="M88" s="17">
        <v>4200.86</v>
      </c>
      <c r="N88" s="17">
        <v>4223.88</v>
      </c>
      <c r="O88" s="17">
        <v>4193.57</v>
      </c>
      <c r="P88" s="17">
        <v>4179.28</v>
      </c>
      <c r="Q88" s="17">
        <v>4598.2</v>
      </c>
      <c r="R88" s="17">
        <v>4182.47</v>
      </c>
      <c r="S88" s="17">
        <v>4217.54</v>
      </c>
      <c r="T88" s="17">
        <v>4217.68</v>
      </c>
      <c r="U88" s="17">
        <v>4207.97</v>
      </c>
      <c r="V88" s="17">
        <v>4258.59</v>
      </c>
      <c r="W88" s="17">
        <v>4144.31</v>
      </c>
      <c r="X88" s="17">
        <v>4309.12</v>
      </c>
      <c r="Y88" s="18">
        <v>4223.95</v>
      </c>
    </row>
    <row r="89" spans="1:25" ht="15.75">
      <c r="A89" s="15" t="str">
        <f t="shared" si="1"/>
        <v>13.05.2021</v>
      </c>
      <c r="B89" s="16">
        <v>4100.92</v>
      </c>
      <c r="C89" s="17">
        <v>4028.33</v>
      </c>
      <c r="D89" s="17">
        <v>4028.18</v>
      </c>
      <c r="E89" s="17">
        <v>4002.49</v>
      </c>
      <c r="F89" s="17">
        <v>3978.88</v>
      </c>
      <c r="G89" s="17">
        <v>3980.37</v>
      </c>
      <c r="H89" s="17">
        <v>3995.3</v>
      </c>
      <c r="I89" s="17">
        <v>4050.87</v>
      </c>
      <c r="J89" s="17">
        <v>4087.39</v>
      </c>
      <c r="K89" s="17">
        <v>4154.96</v>
      </c>
      <c r="L89" s="17">
        <v>4271.49</v>
      </c>
      <c r="M89" s="17">
        <v>4269.76</v>
      </c>
      <c r="N89" s="17">
        <v>4275.95</v>
      </c>
      <c r="O89" s="17">
        <v>4279.63</v>
      </c>
      <c r="P89" s="17">
        <v>4276.29</v>
      </c>
      <c r="Q89" s="17">
        <v>4281.68</v>
      </c>
      <c r="R89" s="17">
        <v>4272.38</v>
      </c>
      <c r="S89" s="17">
        <v>4281.26</v>
      </c>
      <c r="T89" s="17">
        <v>4285.88</v>
      </c>
      <c r="U89" s="17">
        <v>4282.45</v>
      </c>
      <c r="V89" s="17">
        <v>4294.75</v>
      </c>
      <c r="W89" s="17">
        <v>4185.65</v>
      </c>
      <c r="X89" s="17">
        <v>4282.56</v>
      </c>
      <c r="Y89" s="18">
        <v>4168.37</v>
      </c>
    </row>
    <row r="90" spans="1:25" ht="15.75">
      <c r="A90" s="15" t="str">
        <f t="shared" si="1"/>
        <v>14.05.2021</v>
      </c>
      <c r="B90" s="16">
        <v>4075.52</v>
      </c>
      <c r="C90" s="17">
        <v>4051.06</v>
      </c>
      <c r="D90" s="17">
        <v>4056.94</v>
      </c>
      <c r="E90" s="17">
        <v>4018.68</v>
      </c>
      <c r="F90" s="17">
        <v>3996.1</v>
      </c>
      <c r="G90" s="17">
        <v>4001.08</v>
      </c>
      <c r="H90" s="17">
        <v>4022.45</v>
      </c>
      <c r="I90" s="17">
        <v>4063.9</v>
      </c>
      <c r="J90" s="17">
        <v>4177.98</v>
      </c>
      <c r="K90" s="17">
        <v>4285.44</v>
      </c>
      <c r="L90" s="17">
        <v>4373.62</v>
      </c>
      <c r="M90" s="17">
        <v>4379.59</v>
      </c>
      <c r="N90" s="17">
        <v>4299.93</v>
      </c>
      <c r="O90" s="17">
        <v>4327.51</v>
      </c>
      <c r="P90" s="17">
        <v>4359.27</v>
      </c>
      <c r="Q90" s="17">
        <v>4334.82</v>
      </c>
      <c r="R90" s="17">
        <v>4303.73</v>
      </c>
      <c r="S90" s="17">
        <v>4307.36</v>
      </c>
      <c r="T90" s="17">
        <v>4333.89</v>
      </c>
      <c r="U90" s="17">
        <v>4320.46</v>
      </c>
      <c r="V90" s="17">
        <v>4295.52</v>
      </c>
      <c r="W90" s="17">
        <v>4298.25</v>
      </c>
      <c r="X90" s="17">
        <v>4182.23</v>
      </c>
      <c r="Y90" s="18">
        <v>4236.53</v>
      </c>
    </row>
    <row r="91" spans="1:25" ht="15.75">
      <c r="A91" s="15" t="str">
        <f t="shared" si="1"/>
        <v>15.05.2021</v>
      </c>
      <c r="B91" s="16">
        <v>4080.05</v>
      </c>
      <c r="C91" s="17">
        <v>4065.91</v>
      </c>
      <c r="D91" s="17">
        <v>4048.85</v>
      </c>
      <c r="E91" s="17">
        <v>4046.41</v>
      </c>
      <c r="F91" s="17">
        <v>4047.05</v>
      </c>
      <c r="G91" s="17">
        <v>4030.96</v>
      </c>
      <c r="H91" s="17">
        <v>4012.31</v>
      </c>
      <c r="I91" s="17">
        <v>4039.43</v>
      </c>
      <c r="J91" s="17">
        <v>4086.71</v>
      </c>
      <c r="K91" s="17">
        <v>4136.21</v>
      </c>
      <c r="L91" s="17">
        <v>4403.65</v>
      </c>
      <c r="M91" s="17">
        <v>4459</v>
      </c>
      <c r="N91" s="17">
        <v>4460.13</v>
      </c>
      <c r="O91" s="17">
        <v>4460.75</v>
      </c>
      <c r="P91" s="17">
        <v>4461.32</v>
      </c>
      <c r="Q91" s="17">
        <v>4512.37</v>
      </c>
      <c r="R91" s="17">
        <v>4459.18</v>
      </c>
      <c r="S91" s="17">
        <v>4457.91</v>
      </c>
      <c r="T91" s="17">
        <v>4458.87</v>
      </c>
      <c r="U91" s="17">
        <v>4456.25</v>
      </c>
      <c r="V91" s="17">
        <v>4431.18</v>
      </c>
      <c r="W91" s="17">
        <v>4439.07</v>
      </c>
      <c r="X91" s="17">
        <v>4464.14</v>
      </c>
      <c r="Y91" s="18">
        <v>4445.31</v>
      </c>
    </row>
    <row r="92" spans="1:25" ht="15.75">
      <c r="A92" s="15" t="str">
        <f t="shared" si="1"/>
        <v>16.05.2021</v>
      </c>
      <c r="B92" s="16">
        <v>4262.85</v>
      </c>
      <c r="C92" s="17">
        <v>4068.26</v>
      </c>
      <c r="D92" s="17">
        <v>4103.33</v>
      </c>
      <c r="E92" s="17">
        <v>4074.92</v>
      </c>
      <c r="F92" s="17">
        <v>4046.3</v>
      </c>
      <c r="G92" s="17">
        <v>3989.42</v>
      </c>
      <c r="H92" s="17">
        <v>3972.28</v>
      </c>
      <c r="I92" s="17">
        <v>3973.32</v>
      </c>
      <c r="J92" s="17">
        <v>4031.78</v>
      </c>
      <c r="K92" s="17">
        <v>4074.66</v>
      </c>
      <c r="L92" s="17">
        <v>4306.13</v>
      </c>
      <c r="M92" s="17">
        <v>4424.04</v>
      </c>
      <c r="N92" s="17">
        <v>4462.04</v>
      </c>
      <c r="O92" s="17">
        <v>4463.87</v>
      </c>
      <c r="P92" s="17">
        <v>4462.14</v>
      </c>
      <c r="Q92" s="17">
        <v>4524.82</v>
      </c>
      <c r="R92" s="17">
        <v>4524.94</v>
      </c>
      <c r="S92" s="17">
        <v>4463.39</v>
      </c>
      <c r="T92" s="17">
        <v>4424.81</v>
      </c>
      <c r="U92" s="17">
        <v>4441.16</v>
      </c>
      <c r="V92" s="17">
        <v>4439.19</v>
      </c>
      <c r="W92" s="17">
        <v>4420.41</v>
      </c>
      <c r="X92" s="17">
        <v>4489.01</v>
      </c>
      <c r="Y92" s="18">
        <v>4439.02</v>
      </c>
    </row>
    <row r="93" spans="1:25" ht="15.75">
      <c r="A93" s="15" t="str">
        <f t="shared" si="1"/>
        <v>17.05.2021</v>
      </c>
      <c r="B93" s="16">
        <v>4286.19</v>
      </c>
      <c r="C93" s="17">
        <v>4083.66</v>
      </c>
      <c r="D93" s="17">
        <v>4210.43</v>
      </c>
      <c r="E93" s="17">
        <v>4103.34</v>
      </c>
      <c r="F93" s="17">
        <v>4073.48</v>
      </c>
      <c r="G93" s="17">
        <v>4065.79</v>
      </c>
      <c r="H93" s="17">
        <v>4076.53</v>
      </c>
      <c r="I93" s="17">
        <v>4123.6</v>
      </c>
      <c r="J93" s="17">
        <v>4375.64</v>
      </c>
      <c r="K93" s="17">
        <v>4465.52</v>
      </c>
      <c r="L93" s="17">
        <v>4468.87</v>
      </c>
      <c r="M93" s="17">
        <v>4457.44</v>
      </c>
      <c r="N93" s="17">
        <v>4425.2</v>
      </c>
      <c r="O93" s="17">
        <v>4386.87</v>
      </c>
      <c r="P93" s="17">
        <v>4376.38</v>
      </c>
      <c r="Q93" s="17">
        <v>4394.18</v>
      </c>
      <c r="R93" s="17">
        <v>4369.84</v>
      </c>
      <c r="S93" s="17">
        <v>4421.84</v>
      </c>
      <c r="T93" s="17">
        <v>4412.64</v>
      </c>
      <c r="U93" s="17">
        <v>4408.89</v>
      </c>
      <c r="V93" s="17">
        <v>4335.12</v>
      </c>
      <c r="W93" s="17">
        <v>4286.47</v>
      </c>
      <c r="X93" s="17">
        <v>4285.23</v>
      </c>
      <c r="Y93" s="18">
        <v>4173.97</v>
      </c>
    </row>
    <row r="94" spans="1:25" ht="15.75">
      <c r="A94" s="15" t="str">
        <f t="shared" si="1"/>
        <v>18.05.2021</v>
      </c>
      <c r="B94" s="16">
        <v>4083.44</v>
      </c>
      <c r="C94" s="17">
        <v>4009.48</v>
      </c>
      <c r="D94" s="17">
        <v>3987.1</v>
      </c>
      <c r="E94" s="17">
        <v>3982.81</v>
      </c>
      <c r="F94" s="17">
        <v>3955.82</v>
      </c>
      <c r="G94" s="17">
        <v>3945.59</v>
      </c>
      <c r="H94" s="17">
        <v>3981.19</v>
      </c>
      <c r="I94" s="17">
        <v>4027.67</v>
      </c>
      <c r="J94" s="17">
        <v>4106.46</v>
      </c>
      <c r="K94" s="17">
        <v>4303.34</v>
      </c>
      <c r="L94" s="17">
        <v>4429.56</v>
      </c>
      <c r="M94" s="17">
        <v>4421.61</v>
      </c>
      <c r="N94" s="17">
        <v>4371.77</v>
      </c>
      <c r="O94" s="17">
        <v>4435.43</v>
      </c>
      <c r="P94" s="17">
        <v>4371.33</v>
      </c>
      <c r="Q94" s="17">
        <v>4318.74</v>
      </c>
      <c r="R94" s="17">
        <v>4304.01</v>
      </c>
      <c r="S94" s="17">
        <v>4322.71</v>
      </c>
      <c r="T94" s="17">
        <v>4321.38</v>
      </c>
      <c r="U94" s="17">
        <v>4301.91</v>
      </c>
      <c r="V94" s="17">
        <v>4285.33</v>
      </c>
      <c r="W94" s="17">
        <v>4212.52</v>
      </c>
      <c r="X94" s="17">
        <v>4276.8</v>
      </c>
      <c r="Y94" s="18">
        <v>4266.6</v>
      </c>
    </row>
    <row r="95" spans="1:25" ht="15.75">
      <c r="A95" s="15" t="str">
        <f t="shared" si="1"/>
        <v>19.05.2021</v>
      </c>
      <c r="B95" s="16">
        <v>4100.25</v>
      </c>
      <c r="C95" s="17">
        <v>4006.14</v>
      </c>
      <c r="D95" s="17">
        <v>4010</v>
      </c>
      <c r="E95" s="17">
        <v>3956.83</v>
      </c>
      <c r="F95" s="17">
        <v>3942.59</v>
      </c>
      <c r="G95" s="17">
        <v>3930.67</v>
      </c>
      <c r="H95" s="17">
        <v>3963.37</v>
      </c>
      <c r="I95" s="17">
        <v>4012.14</v>
      </c>
      <c r="J95" s="17">
        <v>4092.52</v>
      </c>
      <c r="K95" s="17">
        <v>4334.24</v>
      </c>
      <c r="L95" s="17">
        <v>4362.87</v>
      </c>
      <c r="M95" s="17">
        <v>4505.81</v>
      </c>
      <c r="N95" s="17">
        <v>4470.85</v>
      </c>
      <c r="O95" s="17">
        <v>4462.69</v>
      </c>
      <c r="P95" s="17">
        <v>4402.52</v>
      </c>
      <c r="Q95" s="17">
        <v>4433.09</v>
      </c>
      <c r="R95" s="17">
        <v>4439.77</v>
      </c>
      <c r="S95" s="17">
        <v>4456.23</v>
      </c>
      <c r="T95" s="17">
        <v>4427.63</v>
      </c>
      <c r="U95" s="17">
        <v>4427.35</v>
      </c>
      <c r="V95" s="17">
        <v>4369.38</v>
      </c>
      <c r="W95" s="17">
        <v>4335.24</v>
      </c>
      <c r="X95" s="17">
        <v>4351.41</v>
      </c>
      <c r="Y95" s="18">
        <v>4404.93</v>
      </c>
    </row>
    <row r="96" spans="1:25" ht="15.75">
      <c r="A96" s="15" t="str">
        <f t="shared" si="1"/>
        <v>20.05.2021</v>
      </c>
      <c r="B96" s="16">
        <v>4144.56</v>
      </c>
      <c r="C96" s="17">
        <v>4039.46</v>
      </c>
      <c r="D96" s="17">
        <v>3981.3</v>
      </c>
      <c r="E96" s="17">
        <v>3965.24</v>
      </c>
      <c r="F96" s="17">
        <v>3955.31</v>
      </c>
      <c r="G96" s="17">
        <v>3948.41</v>
      </c>
      <c r="H96" s="17">
        <v>3960.89</v>
      </c>
      <c r="I96" s="17">
        <v>4005.45</v>
      </c>
      <c r="J96" s="17">
        <v>4073.94</v>
      </c>
      <c r="K96" s="17">
        <v>4311.64</v>
      </c>
      <c r="L96" s="17">
        <v>4420.91</v>
      </c>
      <c r="M96" s="17">
        <v>4431.67</v>
      </c>
      <c r="N96" s="17">
        <v>4501.79</v>
      </c>
      <c r="O96" s="17">
        <v>4508.55</v>
      </c>
      <c r="P96" s="17">
        <v>4432.63</v>
      </c>
      <c r="Q96" s="17">
        <v>4508.82</v>
      </c>
      <c r="R96" s="17">
        <v>4504.35</v>
      </c>
      <c r="S96" s="17">
        <v>4517.28</v>
      </c>
      <c r="T96" s="17">
        <v>4511.73</v>
      </c>
      <c r="U96" s="17">
        <v>4479.99</v>
      </c>
      <c r="V96" s="17">
        <v>4437.31</v>
      </c>
      <c r="W96" s="17">
        <v>4364.28</v>
      </c>
      <c r="X96" s="17">
        <v>4370.55</v>
      </c>
      <c r="Y96" s="18">
        <v>4266.26</v>
      </c>
    </row>
    <row r="97" spans="1:25" ht="15.75">
      <c r="A97" s="15" t="str">
        <f t="shared" si="1"/>
        <v>21.05.2021</v>
      </c>
      <c r="B97" s="16">
        <v>4114.96</v>
      </c>
      <c r="C97" s="17">
        <v>4001.57</v>
      </c>
      <c r="D97" s="17">
        <v>4003.13</v>
      </c>
      <c r="E97" s="17">
        <v>3980.64</v>
      </c>
      <c r="F97" s="17">
        <v>3960.61</v>
      </c>
      <c r="G97" s="17">
        <v>3959.82</v>
      </c>
      <c r="H97" s="17">
        <v>3973.14</v>
      </c>
      <c r="I97" s="17">
        <v>4049.96</v>
      </c>
      <c r="J97" s="17">
        <v>4176.36</v>
      </c>
      <c r="K97" s="17">
        <v>4333.36</v>
      </c>
      <c r="L97" s="17">
        <v>4400.38</v>
      </c>
      <c r="M97" s="17">
        <v>4522.93</v>
      </c>
      <c r="N97" s="17">
        <v>4516.2</v>
      </c>
      <c r="O97" s="17">
        <v>4520.45</v>
      </c>
      <c r="P97" s="17">
        <v>4513.03</v>
      </c>
      <c r="Q97" s="17">
        <v>4517.3</v>
      </c>
      <c r="R97" s="17">
        <v>4514.67</v>
      </c>
      <c r="S97" s="17">
        <v>4511.96</v>
      </c>
      <c r="T97" s="17">
        <v>4567.16</v>
      </c>
      <c r="U97" s="17">
        <v>4498.98</v>
      </c>
      <c r="V97" s="17">
        <v>4414.34</v>
      </c>
      <c r="W97" s="17">
        <v>4405.28</v>
      </c>
      <c r="X97" s="17">
        <v>4395.21</v>
      </c>
      <c r="Y97" s="18">
        <v>4352.69</v>
      </c>
    </row>
    <row r="98" spans="1:25" ht="15.75">
      <c r="A98" s="15" t="str">
        <f t="shared" si="1"/>
        <v>22.05.2021</v>
      </c>
      <c r="B98" s="16">
        <v>4217.33</v>
      </c>
      <c r="C98" s="17">
        <v>4050.43</v>
      </c>
      <c r="D98" s="17">
        <v>4037.34</v>
      </c>
      <c r="E98" s="17">
        <v>4000.6</v>
      </c>
      <c r="F98" s="17">
        <v>3944.12</v>
      </c>
      <c r="G98" s="17">
        <v>3924.33</v>
      </c>
      <c r="H98" s="17">
        <v>3871.72</v>
      </c>
      <c r="I98" s="17">
        <v>3956.74</v>
      </c>
      <c r="J98" s="17">
        <v>3978.31</v>
      </c>
      <c r="K98" s="17">
        <v>4161.71</v>
      </c>
      <c r="L98" s="17">
        <v>4348.73</v>
      </c>
      <c r="M98" s="17">
        <v>4383.78</v>
      </c>
      <c r="N98" s="17">
        <v>4386.89</v>
      </c>
      <c r="O98" s="17">
        <v>4387.98</v>
      </c>
      <c r="P98" s="17">
        <v>4417.37</v>
      </c>
      <c r="Q98" s="17">
        <v>4417.57</v>
      </c>
      <c r="R98" s="17">
        <v>4351.04</v>
      </c>
      <c r="S98" s="17">
        <v>4348.28</v>
      </c>
      <c r="T98" s="17">
        <v>4338.98</v>
      </c>
      <c r="U98" s="17">
        <v>4382.7</v>
      </c>
      <c r="V98" s="17">
        <v>4370.98</v>
      </c>
      <c r="W98" s="17">
        <v>4339.92</v>
      </c>
      <c r="X98" s="17">
        <v>4331.02</v>
      </c>
      <c r="Y98" s="18">
        <v>4311.51</v>
      </c>
    </row>
    <row r="99" spans="1:25" ht="15.75">
      <c r="A99" s="15" t="str">
        <f t="shared" si="1"/>
        <v>23.05.2021</v>
      </c>
      <c r="B99" s="16">
        <v>4194.34</v>
      </c>
      <c r="C99" s="17">
        <v>3984.31</v>
      </c>
      <c r="D99" s="17">
        <v>3999.02</v>
      </c>
      <c r="E99" s="17">
        <v>3981.43</v>
      </c>
      <c r="F99" s="17">
        <v>3946.5</v>
      </c>
      <c r="G99" s="17">
        <v>3875.65</v>
      </c>
      <c r="H99" s="17">
        <v>3869.9</v>
      </c>
      <c r="I99" s="17">
        <v>3953.79</v>
      </c>
      <c r="J99" s="17">
        <v>3984.57</v>
      </c>
      <c r="K99" s="17">
        <v>4048.13</v>
      </c>
      <c r="L99" s="17">
        <v>4184.27</v>
      </c>
      <c r="M99" s="17">
        <v>4387.76</v>
      </c>
      <c r="N99" s="17">
        <v>4400.75</v>
      </c>
      <c r="O99" s="17">
        <v>4415.83</v>
      </c>
      <c r="P99" s="17">
        <v>4443.73</v>
      </c>
      <c r="Q99" s="17">
        <v>4442.31</v>
      </c>
      <c r="R99" s="17">
        <v>4416.79</v>
      </c>
      <c r="S99" s="17">
        <v>4413.92</v>
      </c>
      <c r="T99" s="17">
        <v>4413.29</v>
      </c>
      <c r="U99" s="17">
        <v>4390.78</v>
      </c>
      <c r="V99" s="17">
        <v>4385.94</v>
      </c>
      <c r="W99" s="17">
        <v>4360.19</v>
      </c>
      <c r="X99" s="17">
        <v>4372.89</v>
      </c>
      <c r="Y99" s="18">
        <v>4332.54</v>
      </c>
    </row>
    <row r="100" spans="1:25" ht="15.75">
      <c r="A100" s="15" t="str">
        <f t="shared" si="1"/>
        <v>24.05.2021</v>
      </c>
      <c r="B100" s="16">
        <v>4234.56</v>
      </c>
      <c r="C100" s="17">
        <v>3993.17</v>
      </c>
      <c r="D100" s="17">
        <v>3982.79</v>
      </c>
      <c r="E100" s="17">
        <v>3977.46</v>
      </c>
      <c r="F100" s="17">
        <v>3957.73</v>
      </c>
      <c r="G100" s="17">
        <v>3956.4</v>
      </c>
      <c r="H100" s="17">
        <v>3960.31</v>
      </c>
      <c r="I100" s="17">
        <v>4003.6</v>
      </c>
      <c r="J100" s="17">
        <v>4208.22</v>
      </c>
      <c r="K100" s="17">
        <v>4362</v>
      </c>
      <c r="L100" s="17">
        <v>4377.61</v>
      </c>
      <c r="M100" s="17">
        <v>4419.53</v>
      </c>
      <c r="N100" s="17">
        <v>4418.92</v>
      </c>
      <c r="O100" s="17">
        <v>4419.65</v>
      </c>
      <c r="P100" s="17">
        <v>4419.71</v>
      </c>
      <c r="Q100" s="17">
        <v>4419.29</v>
      </c>
      <c r="R100" s="17">
        <v>4366.91</v>
      </c>
      <c r="S100" s="17">
        <v>4382.3</v>
      </c>
      <c r="T100" s="17">
        <v>4376.25</v>
      </c>
      <c r="U100" s="17">
        <v>4335.68</v>
      </c>
      <c r="V100" s="17">
        <v>4294.6</v>
      </c>
      <c r="W100" s="17">
        <v>4246.23</v>
      </c>
      <c r="X100" s="17">
        <v>4260.53</v>
      </c>
      <c r="Y100" s="18">
        <v>4188.82</v>
      </c>
    </row>
    <row r="101" spans="1:25" ht="15.75">
      <c r="A101" s="15" t="str">
        <f t="shared" si="1"/>
        <v>25.05.2021</v>
      </c>
      <c r="B101" s="16">
        <v>4034.52</v>
      </c>
      <c r="C101" s="17">
        <v>3951.25</v>
      </c>
      <c r="D101" s="17">
        <v>3947.05</v>
      </c>
      <c r="E101" s="17">
        <v>3884.57</v>
      </c>
      <c r="F101" s="17">
        <v>3811.43</v>
      </c>
      <c r="G101" s="17">
        <v>3819.14</v>
      </c>
      <c r="H101" s="17">
        <v>3873.45</v>
      </c>
      <c r="I101" s="17">
        <v>3963.23</v>
      </c>
      <c r="J101" s="17">
        <v>4272.64</v>
      </c>
      <c r="K101" s="17">
        <v>4397.47</v>
      </c>
      <c r="L101" s="17">
        <v>4443.71</v>
      </c>
      <c r="M101" s="17">
        <v>4500.94</v>
      </c>
      <c r="N101" s="17">
        <v>4503.21</v>
      </c>
      <c r="O101" s="17">
        <v>4520.81</v>
      </c>
      <c r="P101" s="17">
        <v>4526.99</v>
      </c>
      <c r="Q101" s="17">
        <v>4506.34</v>
      </c>
      <c r="R101" s="17">
        <v>4500.69</v>
      </c>
      <c r="S101" s="17">
        <v>4503.71</v>
      </c>
      <c r="T101" s="17">
        <v>4514.64</v>
      </c>
      <c r="U101" s="17">
        <v>4489.58</v>
      </c>
      <c r="V101" s="17">
        <v>4422.44</v>
      </c>
      <c r="W101" s="17">
        <v>4330.49</v>
      </c>
      <c r="X101" s="17">
        <v>4325.18</v>
      </c>
      <c r="Y101" s="18">
        <v>4261.73</v>
      </c>
    </row>
    <row r="102" spans="1:25" ht="15.75">
      <c r="A102" s="15" t="str">
        <f t="shared" si="1"/>
        <v>26.05.2021</v>
      </c>
      <c r="B102" s="16">
        <v>4104.09</v>
      </c>
      <c r="C102" s="17">
        <v>3988.28</v>
      </c>
      <c r="D102" s="17">
        <v>3962.73</v>
      </c>
      <c r="E102" s="17">
        <v>3940.95</v>
      </c>
      <c r="F102" s="17">
        <v>3932.73</v>
      </c>
      <c r="G102" s="17">
        <v>3927.8</v>
      </c>
      <c r="H102" s="17">
        <v>3946.38</v>
      </c>
      <c r="I102" s="17">
        <v>3997.63</v>
      </c>
      <c r="J102" s="17">
        <v>4160.57</v>
      </c>
      <c r="K102" s="17">
        <v>4345.09</v>
      </c>
      <c r="L102" s="17">
        <v>4430.13</v>
      </c>
      <c r="M102" s="17">
        <v>4389.24</v>
      </c>
      <c r="N102" s="17">
        <v>4399.86</v>
      </c>
      <c r="O102" s="17">
        <v>4399.52</v>
      </c>
      <c r="P102" s="17">
        <v>4386.85</v>
      </c>
      <c r="Q102" s="17">
        <v>4401.14</v>
      </c>
      <c r="R102" s="17">
        <v>4421.39</v>
      </c>
      <c r="S102" s="17">
        <v>4470.79</v>
      </c>
      <c r="T102" s="17">
        <v>4491.64</v>
      </c>
      <c r="U102" s="17">
        <v>4433.76</v>
      </c>
      <c r="V102" s="17">
        <v>4410.51</v>
      </c>
      <c r="W102" s="17">
        <v>4323.28</v>
      </c>
      <c r="X102" s="17">
        <v>4315.83</v>
      </c>
      <c r="Y102" s="18">
        <v>4262.74</v>
      </c>
    </row>
    <row r="103" spans="1:25" ht="15.75">
      <c r="A103" s="15" t="str">
        <f t="shared" si="1"/>
        <v>27.05.2021</v>
      </c>
      <c r="B103" s="16">
        <v>4096.9</v>
      </c>
      <c r="C103" s="17">
        <v>4039.51</v>
      </c>
      <c r="D103" s="17">
        <v>3950.49</v>
      </c>
      <c r="E103" s="17">
        <v>3922.37</v>
      </c>
      <c r="F103" s="17">
        <v>3874.26</v>
      </c>
      <c r="G103" s="17">
        <v>3830.31</v>
      </c>
      <c r="H103" s="17">
        <v>3927.43</v>
      </c>
      <c r="I103" s="17">
        <v>3995.77</v>
      </c>
      <c r="J103" s="17">
        <v>4239.5</v>
      </c>
      <c r="K103" s="17">
        <v>4364.27</v>
      </c>
      <c r="L103" s="17">
        <v>4453.2</v>
      </c>
      <c r="M103" s="17">
        <v>4475.09</v>
      </c>
      <c r="N103" s="17">
        <v>4484.94</v>
      </c>
      <c r="O103" s="17">
        <v>4479.07</v>
      </c>
      <c r="P103" s="17">
        <v>4483.57</v>
      </c>
      <c r="Q103" s="17">
        <v>4480.08</v>
      </c>
      <c r="R103" s="17">
        <v>4460.22</v>
      </c>
      <c r="S103" s="17">
        <v>4453.07</v>
      </c>
      <c r="T103" s="17">
        <v>4467.59</v>
      </c>
      <c r="U103" s="17">
        <v>4453.77</v>
      </c>
      <c r="V103" s="17">
        <v>4426.74</v>
      </c>
      <c r="W103" s="17">
        <v>4371.21</v>
      </c>
      <c r="X103" s="17">
        <v>4323.14</v>
      </c>
      <c r="Y103" s="18">
        <v>4275.31</v>
      </c>
    </row>
    <row r="104" spans="1:25" ht="15.75">
      <c r="A104" s="15" t="str">
        <f t="shared" si="1"/>
        <v>28.05.2021</v>
      </c>
      <c r="B104" s="16">
        <v>4093.94</v>
      </c>
      <c r="C104" s="17">
        <v>4033.09</v>
      </c>
      <c r="D104" s="17">
        <v>4021.01</v>
      </c>
      <c r="E104" s="17">
        <v>3948.76</v>
      </c>
      <c r="F104" s="17">
        <v>3932.31</v>
      </c>
      <c r="G104" s="17">
        <v>3938.19</v>
      </c>
      <c r="H104" s="17">
        <v>3958.32</v>
      </c>
      <c r="I104" s="17">
        <v>4015.82</v>
      </c>
      <c r="J104" s="17">
        <v>4294.54</v>
      </c>
      <c r="K104" s="17">
        <v>4338</v>
      </c>
      <c r="L104" s="17">
        <v>4460.11</v>
      </c>
      <c r="M104" s="17">
        <v>4512.26</v>
      </c>
      <c r="N104" s="17">
        <v>4553.27</v>
      </c>
      <c r="O104" s="17">
        <v>4559.13</v>
      </c>
      <c r="P104" s="17">
        <v>4570.73</v>
      </c>
      <c r="Q104" s="17">
        <v>4607.16</v>
      </c>
      <c r="R104" s="17">
        <v>4556.72</v>
      </c>
      <c r="S104" s="17">
        <v>4547.12</v>
      </c>
      <c r="T104" s="17">
        <v>4546.48</v>
      </c>
      <c r="U104" s="17">
        <v>4475.81</v>
      </c>
      <c r="V104" s="17">
        <v>4419.59</v>
      </c>
      <c r="W104" s="17">
        <v>4385.16</v>
      </c>
      <c r="X104" s="17">
        <v>4404.87</v>
      </c>
      <c r="Y104" s="18">
        <v>4054.4</v>
      </c>
    </row>
    <row r="105" spans="1:25" ht="15.75">
      <c r="A105" s="15" t="str">
        <f t="shared" si="1"/>
        <v>29.05.2021</v>
      </c>
      <c r="B105" s="16">
        <v>4040.33</v>
      </c>
      <c r="C105" s="17">
        <v>4040.3</v>
      </c>
      <c r="D105" s="17">
        <v>4048.65</v>
      </c>
      <c r="E105" s="17">
        <v>3990.55</v>
      </c>
      <c r="F105" s="17">
        <v>3947.08</v>
      </c>
      <c r="G105" s="17">
        <v>3931.88</v>
      </c>
      <c r="H105" s="17">
        <v>3937.74</v>
      </c>
      <c r="I105" s="17">
        <v>3983.23</v>
      </c>
      <c r="J105" s="17">
        <v>4100.48</v>
      </c>
      <c r="K105" s="17">
        <v>4318.26</v>
      </c>
      <c r="L105" s="17">
        <v>4433.1</v>
      </c>
      <c r="M105" s="17">
        <v>4489.83</v>
      </c>
      <c r="N105" s="17">
        <v>4446.78</v>
      </c>
      <c r="O105" s="17">
        <v>4407.26</v>
      </c>
      <c r="P105" s="17">
        <v>4443.78</v>
      </c>
      <c r="Q105" s="17">
        <v>4430.9</v>
      </c>
      <c r="R105" s="17">
        <v>4453.8</v>
      </c>
      <c r="S105" s="17">
        <v>4464.56</v>
      </c>
      <c r="T105" s="17">
        <v>4541.14</v>
      </c>
      <c r="U105" s="17">
        <v>4519.72</v>
      </c>
      <c r="V105" s="17">
        <v>4450.92</v>
      </c>
      <c r="W105" s="17">
        <v>4425.05</v>
      </c>
      <c r="X105" s="17">
        <v>4378.96</v>
      </c>
      <c r="Y105" s="18">
        <v>4315.87</v>
      </c>
    </row>
    <row r="106" spans="1:25" ht="15.75">
      <c r="A106" s="15" t="str">
        <f t="shared" si="1"/>
        <v>30.05.2021</v>
      </c>
      <c r="B106" s="16">
        <v>4257.38</v>
      </c>
      <c r="C106" s="17">
        <v>4097.86</v>
      </c>
      <c r="D106" s="17">
        <v>4041.56</v>
      </c>
      <c r="E106" s="17">
        <v>3989.11</v>
      </c>
      <c r="F106" s="17">
        <v>3942.08</v>
      </c>
      <c r="G106" s="17">
        <v>3936.83</v>
      </c>
      <c r="H106" s="17">
        <v>3942.64</v>
      </c>
      <c r="I106" s="17">
        <v>3959.41</v>
      </c>
      <c r="J106" s="17">
        <v>4023.6</v>
      </c>
      <c r="K106" s="17">
        <v>4062.09</v>
      </c>
      <c r="L106" s="17">
        <v>4303.47</v>
      </c>
      <c r="M106" s="17">
        <v>4404.17</v>
      </c>
      <c r="N106" s="17">
        <v>4442.64</v>
      </c>
      <c r="O106" s="17">
        <v>4456.21</v>
      </c>
      <c r="P106" s="17">
        <v>4456.1</v>
      </c>
      <c r="Q106" s="17">
        <v>4455.47</v>
      </c>
      <c r="R106" s="17">
        <v>4450.03</v>
      </c>
      <c r="S106" s="17">
        <v>4437.24</v>
      </c>
      <c r="T106" s="17">
        <v>4420.64</v>
      </c>
      <c r="U106" s="17">
        <v>4409.62</v>
      </c>
      <c r="V106" s="17">
        <v>4413.82</v>
      </c>
      <c r="W106" s="17">
        <v>4420.33</v>
      </c>
      <c r="X106" s="17">
        <v>4418.68</v>
      </c>
      <c r="Y106" s="18">
        <v>4376.5</v>
      </c>
    </row>
    <row r="107" spans="1:25" ht="16.5" thickBot="1">
      <c r="A107" s="20" t="str">
        <f t="shared" si="1"/>
        <v>31.05.2021</v>
      </c>
      <c r="B107" s="21">
        <v>4249.68</v>
      </c>
      <c r="C107" s="22">
        <v>4062.37</v>
      </c>
      <c r="D107" s="22">
        <v>3983.49</v>
      </c>
      <c r="E107" s="22">
        <v>3935.06</v>
      </c>
      <c r="F107" s="22">
        <v>3907.24</v>
      </c>
      <c r="G107" s="22">
        <v>3816.76</v>
      </c>
      <c r="H107" s="22">
        <v>3917.03</v>
      </c>
      <c r="I107" s="22">
        <v>3964.8</v>
      </c>
      <c r="J107" s="22">
        <v>4177.44</v>
      </c>
      <c r="K107" s="22">
        <v>4315.47</v>
      </c>
      <c r="L107" s="22">
        <v>4421.61</v>
      </c>
      <c r="M107" s="22">
        <v>4433.26</v>
      </c>
      <c r="N107" s="22">
        <v>4421.7</v>
      </c>
      <c r="O107" s="22">
        <v>4421.57</v>
      </c>
      <c r="P107" s="22">
        <v>4415.58</v>
      </c>
      <c r="Q107" s="22">
        <v>4377.03</v>
      </c>
      <c r="R107" s="22">
        <v>4333.64</v>
      </c>
      <c r="S107" s="22">
        <v>4364.43</v>
      </c>
      <c r="T107" s="22">
        <v>4368.67</v>
      </c>
      <c r="U107" s="22">
        <v>4370.39</v>
      </c>
      <c r="V107" s="22">
        <v>4349.05</v>
      </c>
      <c r="W107" s="22">
        <v>4309.71</v>
      </c>
      <c r="X107" s="22">
        <v>4307.31</v>
      </c>
      <c r="Y107" s="23">
        <v>4168.28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4732.13</v>
      </c>
      <c r="C111" s="12">
        <v>4736.09</v>
      </c>
      <c r="D111" s="12">
        <v>4804.39</v>
      </c>
      <c r="E111" s="12">
        <v>4742.58</v>
      </c>
      <c r="F111" s="12">
        <v>4729.78</v>
      </c>
      <c r="G111" s="12">
        <v>4722.61</v>
      </c>
      <c r="H111" s="12">
        <v>4725.81</v>
      </c>
      <c r="I111" s="12">
        <v>4735.65</v>
      </c>
      <c r="J111" s="12">
        <v>4782.24</v>
      </c>
      <c r="K111" s="12">
        <v>4817.89</v>
      </c>
      <c r="L111" s="12">
        <v>5012.8</v>
      </c>
      <c r="M111" s="12">
        <v>5014.04</v>
      </c>
      <c r="N111" s="12">
        <v>5055.94</v>
      </c>
      <c r="O111" s="12">
        <v>5056.03</v>
      </c>
      <c r="P111" s="12">
        <v>5025.68</v>
      </c>
      <c r="Q111" s="12">
        <v>5010.73</v>
      </c>
      <c r="R111" s="12">
        <v>5010.64</v>
      </c>
      <c r="S111" s="12">
        <v>5008.23</v>
      </c>
      <c r="T111" s="12">
        <v>5010.41</v>
      </c>
      <c r="U111" s="12">
        <v>5010.8</v>
      </c>
      <c r="V111" s="12">
        <v>5012</v>
      </c>
      <c r="W111" s="12">
        <v>5011.85</v>
      </c>
      <c r="X111" s="12">
        <v>5055.46</v>
      </c>
      <c r="Y111" s="13">
        <v>5003.8</v>
      </c>
      <c r="Z111" s="14"/>
    </row>
    <row r="112" spans="1:25" ht="15.75">
      <c r="A112" s="15" t="str">
        <f t="shared" si="2"/>
        <v>02.05.2021</v>
      </c>
      <c r="B112" s="16">
        <v>4927.64</v>
      </c>
      <c r="C112" s="17">
        <v>4783.13</v>
      </c>
      <c r="D112" s="17">
        <v>4768.13</v>
      </c>
      <c r="E112" s="17">
        <v>4736.47</v>
      </c>
      <c r="F112" s="17">
        <v>4712.25</v>
      </c>
      <c r="G112" s="17">
        <v>4708.13</v>
      </c>
      <c r="H112" s="17">
        <v>4707.95</v>
      </c>
      <c r="I112" s="17">
        <v>4702.24</v>
      </c>
      <c r="J112" s="17">
        <v>4715.56</v>
      </c>
      <c r="K112" s="17">
        <v>4747.27</v>
      </c>
      <c r="L112" s="17">
        <v>4803.49</v>
      </c>
      <c r="M112" s="17">
        <v>4973.72</v>
      </c>
      <c r="N112" s="17">
        <v>4974.41</v>
      </c>
      <c r="O112" s="17">
        <v>4970.87</v>
      </c>
      <c r="P112" s="17">
        <v>4965.64</v>
      </c>
      <c r="Q112" s="17">
        <v>4958.39</v>
      </c>
      <c r="R112" s="17">
        <v>4932.53</v>
      </c>
      <c r="S112" s="17">
        <v>4937.1</v>
      </c>
      <c r="T112" s="17">
        <v>4902.46</v>
      </c>
      <c r="U112" s="17">
        <v>4932.41</v>
      </c>
      <c r="V112" s="17">
        <v>4958.16</v>
      </c>
      <c r="W112" s="17">
        <v>5010.2</v>
      </c>
      <c r="X112" s="17">
        <v>5043.11</v>
      </c>
      <c r="Y112" s="18">
        <v>5003.78</v>
      </c>
    </row>
    <row r="113" spans="1:25" ht="15.75">
      <c r="A113" s="15" t="str">
        <f t="shared" si="2"/>
        <v>03.05.2021</v>
      </c>
      <c r="B113" s="16">
        <v>4831.55</v>
      </c>
      <c r="C113" s="17">
        <v>4784.21</v>
      </c>
      <c r="D113" s="17">
        <v>4777.37</v>
      </c>
      <c r="E113" s="17">
        <v>4714.26</v>
      </c>
      <c r="F113" s="17">
        <v>4704.47</v>
      </c>
      <c r="G113" s="17">
        <v>4681</v>
      </c>
      <c r="H113" s="17">
        <v>4676.48</v>
      </c>
      <c r="I113" s="17">
        <v>4672.86</v>
      </c>
      <c r="J113" s="17">
        <v>4695.74</v>
      </c>
      <c r="K113" s="17">
        <v>4721.33</v>
      </c>
      <c r="L113" s="17">
        <v>4892.34</v>
      </c>
      <c r="M113" s="17">
        <v>5000.41</v>
      </c>
      <c r="N113" s="17">
        <v>4991.37</v>
      </c>
      <c r="O113" s="17">
        <v>4973.14</v>
      </c>
      <c r="P113" s="17">
        <v>4943.86</v>
      </c>
      <c r="Q113" s="17">
        <v>4946.81</v>
      </c>
      <c r="R113" s="17">
        <v>4924</v>
      </c>
      <c r="S113" s="17">
        <v>4923.85</v>
      </c>
      <c r="T113" s="17">
        <v>4928.73</v>
      </c>
      <c r="U113" s="17">
        <v>4918.93</v>
      </c>
      <c r="V113" s="17">
        <v>4975.31</v>
      </c>
      <c r="W113" s="17">
        <v>4999.75</v>
      </c>
      <c r="X113" s="17">
        <v>5000.42</v>
      </c>
      <c r="Y113" s="18">
        <v>4983.9</v>
      </c>
    </row>
    <row r="114" spans="1:25" ht="15.75">
      <c r="A114" s="15" t="str">
        <f t="shared" si="2"/>
        <v>04.05.2021</v>
      </c>
      <c r="B114" s="16">
        <v>4823.48</v>
      </c>
      <c r="C114" s="17">
        <v>4708.22</v>
      </c>
      <c r="D114" s="17">
        <v>4700.44</v>
      </c>
      <c r="E114" s="17">
        <v>4670.3</v>
      </c>
      <c r="F114" s="17">
        <v>4658.85</v>
      </c>
      <c r="G114" s="17">
        <v>4657.48</v>
      </c>
      <c r="H114" s="17">
        <v>4661.85</v>
      </c>
      <c r="I114" s="17">
        <v>4670.91</v>
      </c>
      <c r="J114" s="17">
        <v>4693.53</v>
      </c>
      <c r="K114" s="17">
        <v>4702.4</v>
      </c>
      <c r="L114" s="17">
        <v>4797.54</v>
      </c>
      <c r="M114" s="17">
        <v>4947.06</v>
      </c>
      <c r="N114" s="17">
        <v>4939.1</v>
      </c>
      <c r="O114" s="17">
        <v>4944.09</v>
      </c>
      <c r="P114" s="17">
        <v>4940.97</v>
      </c>
      <c r="Q114" s="17">
        <v>4939.69</v>
      </c>
      <c r="R114" s="17">
        <v>4938.89</v>
      </c>
      <c r="S114" s="17">
        <v>4963.33</v>
      </c>
      <c r="T114" s="17">
        <v>4946.76</v>
      </c>
      <c r="U114" s="17">
        <v>4950.09</v>
      </c>
      <c r="V114" s="17">
        <v>4949.85</v>
      </c>
      <c r="W114" s="17">
        <v>4955.46</v>
      </c>
      <c r="X114" s="17">
        <v>4868.73</v>
      </c>
      <c r="Y114" s="18">
        <v>4805.08</v>
      </c>
    </row>
    <row r="115" spans="1:25" ht="15.75">
      <c r="A115" s="15" t="str">
        <f t="shared" si="2"/>
        <v>05.05.2021</v>
      </c>
      <c r="B115" s="16">
        <v>4743.63</v>
      </c>
      <c r="C115" s="17">
        <v>4703.91</v>
      </c>
      <c r="D115" s="17">
        <v>4706.65</v>
      </c>
      <c r="E115" s="17">
        <v>4675.01</v>
      </c>
      <c r="F115" s="17">
        <v>4677.81</v>
      </c>
      <c r="G115" s="17">
        <v>4657.88</v>
      </c>
      <c r="H115" s="17">
        <v>4665.32</v>
      </c>
      <c r="I115" s="17">
        <v>4674.44</v>
      </c>
      <c r="J115" s="17">
        <v>4713.28</v>
      </c>
      <c r="K115" s="17">
        <v>4727.9</v>
      </c>
      <c r="L115" s="17">
        <v>4951</v>
      </c>
      <c r="M115" s="17">
        <v>4998.82</v>
      </c>
      <c r="N115" s="17">
        <v>4995.14</v>
      </c>
      <c r="O115" s="17">
        <v>4997.03</v>
      </c>
      <c r="P115" s="17">
        <v>4992.33</v>
      </c>
      <c r="Q115" s="17">
        <v>4962.13</v>
      </c>
      <c r="R115" s="17">
        <v>4968.5</v>
      </c>
      <c r="S115" s="17">
        <v>4955.95</v>
      </c>
      <c r="T115" s="17">
        <v>4956.6</v>
      </c>
      <c r="U115" s="17">
        <v>4989.79</v>
      </c>
      <c r="V115" s="17">
        <v>4997.87</v>
      </c>
      <c r="W115" s="17">
        <v>4998.42</v>
      </c>
      <c r="X115" s="17">
        <v>4989.43</v>
      </c>
      <c r="Y115" s="18">
        <v>4899.36</v>
      </c>
    </row>
    <row r="116" spans="1:25" ht="15.75">
      <c r="A116" s="15" t="str">
        <f t="shared" si="2"/>
        <v>06.05.2021</v>
      </c>
      <c r="B116" s="16">
        <v>4770.17</v>
      </c>
      <c r="C116" s="17">
        <v>4704.21</v>
      </c>
      <c r="D116" s="17">
        <v>4814.58</v>
      </c>
      <c r="E116" s="17">
        <v>4761.21</v>
      </c>
      <c r="F116" s="17">
        <v>4742.7</v>
      </c>
      <c r="G116" s="17">
        <v>4716.29</v>
      </c>
      <c r="H116" s="17">
        <v>4723.35</v>
      </c>
      <c r="I116" s="17">
        <v>4757.1</v>
      </c>
      <c r="J116" s="17">
        <v>4789.53</v>
      </c>
      <c r="K116" s="17">
        <v>4834.07</v>
      </c>
      <c r="L116" s="17">
        <v>5085.84</v>
      </c>
      <c r="M116" s="17">
        <v>5120.76</v>
      </c>
      <c r="N116" s="17">
        <v>5129.16</v>
      </c>
      <c r="O116" s="17">
        <v>5132.37</v>
      </c>
      <c r="P116" s="17">
        <v>5100.74</v>
      </c>
      <c r="Q116" s="17">
        <v>5104.32</v>
      </c>
      <c r="R116" s="17">
        <v>5104.84</v>
      </c>
      <c r="S116" s="17">
        <v>5138.9</v>
      </c>
      <c r="T116" s="17">
        <v>5141.22</v>
      </c>
      <c r="U116" s="17">
        <v>5127.58</v>
      </c>
      <c r="V116" s="17">
        <v>5127.3</v>
      </c>
      <c r="W116" s="17">
        <v>5092.46</v>
      </c>
      <c r="X116" s="17">
        <v>5087.21</v>
      </c>
      <c r="Y116" s="18">
        <v>5083.12</v>
      </c>
    </row>
    <row r="117" spans="1:25" ht="15.75">
      <c r="A117" s="15" t="str">
        <f t="shared" si="2"/>
        <v>07.05.2021</v>
      </c>
      <c r="B117" s="16">
        <v>4945.24</v>
      </c>
      <c r="C117" s="17">
        <v>4783.65</v>
      </c>
      <c r="D117" s="17">
        <v>4745.44</v>
      </c>
      <c r="E117" s="17">
        <v>4721.1</v>
      </c>
      <c r="F117" s="17">
        <v>4713.15</v>
      </c>
      <c r="G117" s="17">
        <v>4705.12</v>
      </c>
      <c r="H117" s="17">
        <v>4707.19</v>
      </c>
      <c r="I117" s="17">
        <v>4719.78</v>
      </c>
      <c r="J117" s="17">
        <v>4773.34</v>
      </c>
      <c r="K117" s="17">
        <v>4814.4</v>
      </c>
      <c r="L117" s="17">
        <v>5038</v>
      </c>
      <c r="M117" s="17">
        <v>5056.77</v>
      </c>
      <c r="N117" s="17">
        <v>5070.78</v>
      </c>
      <c r="O117" s="17">
        <v>5092.22</v>
      </c>
      <c r="P117" s="17">
        <v>5062.41</v>
      </c>
      <c r="Q117" s="17">
        <v>5089.7</v>
      </c>
      <c r="R117" s="17">
        <v>5090.68</v>
      </c>
      <c r="S117" s="17">
        <v>5136.65</v>
      </c>
      <c r="T117" s="17">
        <v>5127.85</v>
      </c>
      <c r="U117" s="17">
        <v>5143.57</v>
      </c>
      <c r="V117" s="17">
        <v>5145.64</v>
      </c>
      <c r="W117" s="17">
        <v>5127.78</v>
      </c>
      <c r="X117" s="17">
        <v>5134</v>
      </c>
      <c r="Y117" s="18">
        <v>5122.91</v>
      </c>
    </row>
    <row r="118" spans="1:25" ht="15.75">
      <c r="A118" s="15" t="str">
        <f t="shared" si="2"/>
        <v>08.05.2021</v>
      </c>
      <c r="B118" s="16">
        <v>5042.01</v>
      </c>
      <c r="C118" s="17">
        <v>4954.28</v>
      </c>
      <c r="D118" s="17">
        <v>4857.82</v>
      </c>
      <c r="E118" s="17">
        <v>4758.96</v>
      </c>
      <c r="F118" s="17">
        <v>4733.51</v>
      </c>
      <c r="G118" s="17">
        <v>4721.61</v>
      </c>
      <c r="H118" s="17">
        <v>4706.29</v>
      </c>
      <c r="I118" s="17">
        <v>4710.1</v>
      </c>
      <c r="J118" s="17">
        <v>4720.91</v>
      </c>
      <c r="K118" s="17">
        <v>4800.61</v>
      </c>
      <c r="L118" s="17">
        <v>4969.92</v>
      </c>
      <c r="M118" s="17">
        <v>5072.46</v>
      </c>
      <c r="N118" s="17">
        <v>5118.62</v>
      </c>
      <c r="O118" s="17">
        <v>5126.51</v>
      </c>
      <c r="P118" s="17">
        <v>5073.49</v>
      </c>
      <c r="Q118" s="17">
        <v>5026.54</v>
      </c>
      <c r="R118" s="17">
        <v>5010.24</v>
      </c>
      <c r="S118" s="17">
        <v>5005.21</v>
      </c>
      <c r="T118" s="17">
        <v>4989.01</v>
      </c>
      <c r="U118" s="17">
        <v>4991.84</v>
      </c>
      <c r="V118" s="17">
        <v>5004.39</v>
      </c>
      <c r="W118" s="17">
        <v>5060.52</v>
      </c>
      <c r="X118" s="17">
        <v>5106.52</v>
      </c>
      <c r="Y118" s="18">
        <v>4984.58</v>
      </c>
    </row>
    <row r="119" spans="1:25" ht="15.75">
      <c r="A119" s="15" t="str">
        <f t="shared" si="2"/>
        <v>09.05.2021</v>
      </c>
      <c r="B119" s="16">
        <v>4850.33</v>
      </c>
      <c r="C119" s="17">
        <v>4747.06</v>
      </c>
      <c r="D119" s="17">
        <v>4703.59</v>
      </c>
      <c r="E119" s="17">
        <v>4665.77</v>
      </c>
      <c r="F119" s="17">
        <v>4661.03</v>
      </c>
      <c r="G119" s="17">
        <v>4653.68</v>
      </c>
      <c r="H119" s="17">
        <v>4636.91</v>
      </c>
      <c r="I119" s="17">
        <v>4638.72</v>
      </c>
      <c r="J119" s="17">
        <v>4641.65</v>
      </c>
      <c r="K119" s="17">
        <v>4666.16</v>
      </c>
      <c r="L119" s="17">
        <v>4691.47</v>
      </c>
      <c r="M119" s="17">
        <v>4763.99</v>
      </c>
      <c r="N119" s="17">
        <v>4775.54</v>
      </c>
      <c r="O119" s="17">
        <v>4782.1</v>
      </c>
      <c r="P119" s="17">
        <v>4704.22</v>
      </c>
      <c r="Q119" s="17">
        <v>4690.22</v>
      </c>
      <c r="R119" s="17">
        <v>4684.69</v>
      </c>
      <c r="S119" s="17">
        <v>4684.21</v>
      </c>
      <c r="T119" s="17">
        <v>4691.84</v>
      </c>
      <c r="U119" s="17">
        <v>4699.31</v>
      </c>
      <c r="V119" s="17">
        <v>4708.52</v>
      </c>
      <c r="W119" s="17">
        <v>4795.91</v>
      </c>
      <c r="X119" s="17">
        <v>4958.88</v>
      </c>
      <c r="Y119" s="18">
        <v>4821.25</v>
      </c>
    </row>
    <row r="120" spans="1:25" ht="15.75">
      <c r="A120" s="15" t="str">
        <f t="shared" si="2"/>
        <v>10.05.2021</v>
      </c>
      <c r="B120" s="16">
        <v>4750.01</v>
      </c>
      <c r="C120" s="17">
        <v>4705.18</v>
      </c>
      <c r="D120" s="17">
        <v>4719.84</v>
      </c>
      <c r="E120" s="17">
        <v>4671.23</v>
      </c>
      <c r="F120" s="17">
        <v>4662.46</v>
      </c>
      <c r="G120" s="17">
        <v>4661.71</v>
      </c>
      <c r="H120" s="17">
        <v>4658.63</v>
      </c>
      <c r="I120" s="17">
        <v>4662.2</v>
      </c>
      <c r="J120" s="17">
        <v>4667.07</v>
      </c>
      <c r="K120" s="17">
        <v>4703.88</v>
      </c>
      <c r="L120" s="17">
        <v>4754.12</v>
      </c>
      <c r="M120" s="17">
        <v>4818.11</v>
      </c>
      <c r="N120" s="17">
        <v>4938.42</v>
      </c>
      <c r="O120" s="17">
        <v>4950.69</v>
      </c>
      <c r="P120" s="17">
        <v>4911.46</v>
      </c>
      <c r="Q120" s="17">
        <v>4894.85</v>
      </c>
      <c r="R120" s="17">
        <v>4857.01</v>
      </c>
      <c r="S120" s="17">
        <v>4821.09</v>
      </c>
      <c r="T120" s="17">
        <v>4790.24</v>
      </c>
      <c r="U120" s="17">
        <v>4799.1</v>
      </c>
      <c r="V120" s="17">
        <v>4807.59</v>
      </c>
      <c r="W120" s="17">
        <v>4953.38</v>
      </c>
      <c r="X120" s="17">
        <v>5006.74</v>
      </c>
      <c r="Y120" s="18">
        <v>4929.69</v>
      </c>
    </row>
    <row r="121" spans="1:25" ht="15.75">
      <c r="A121" s="15" t="str">
        <f t="shared" si="2"/>
        <v>11.05.2021</v>
      </c>
      <c r="B121" s="16">
        <v>4760.33</v>
      </c>
      <c r="C121" s="17">
        <v>4721.21</v>
      </c>
      <c r="D121" s="17">
        <v>4696.97</v>
      </c>
      <c r="E121" s="17">
        <v>4663.55</v>
      </c>
      <c r="F121" s="17">
        <v>4652.1</v>
      </c>
      <c r="G121" s="17">
        <v>4650.66</v>
      </c>
      <c r="H121" s="17">
        <v>4665.91</v>
      </c>
      <c r="I121" s="17">
        <v>4671.35</v>
      </c>
      <c r="J121" s="17">
        <v>4713.28</v>
      </c>
      <c r="K121" s="17">
        <v>4730.62</v>
      </c>
      <c r="L121" s="17">
        <v>4807.76</v>
      </c>
      <c r="M121" s="17">
        <v>4817.33</v>
      </c>
      <c r="N121" s="17">
        <v>4808.22</v>
      </c>
      <c r="O121" s="17">
        <v>4812.85</v>
      </c>
      <c r="P121" s="17">
        <v>4811.92</v>
      </c>
      <c r="Q121" s="17">
        <v>4817.43</v>
      </c>
      <c r="R121" s="17">
        <v>4809.88</v>
      </c>
      <c r="S121" s="17">
        <v>4857.35</v>
      </c>
      <c r="T121" s="17">
        <v>4890.23</v>
      </c>
      <c r="U121" s="17">
        <v>4905.24</v>
      </c>
      <c r="V121" s="17">
        <v>4804.71</v>
      </c>
      <c r="W121" s="17">
        <v>4748.83</v>
      </c>
      <c r="X121" s="17">
        <v>4831.84</v>
      </c>
      <c r="Y121" s="18">
        <v>4873.9</v>
      </c>
    </row>
    <row r="122" spans="1:25" ht="15.75">
      <c r="A122" s="15" t="str">
        <f t="shared" si="2"/>
        <v>12.05.2021</v>
      </c>
      <c r="B122" s="16">
        <v>4790.97</v>
      </c>
      <c r="C122" s="17">
        <v>4715.17</v>
      </c>
      <c r="D122" s="17">
        <v>4719.14</v>
      </c>
      <c r="E122" s="17">
        <v>4674.82</v>
      </c>
      <c r="F122" s="17">
        <v>4652.51</v>
      </c>
      <c r="G122" s="17">
        <v>4653.91</v>
      </c>
      <c r="H122" s="17">
        <v>4664.81</v>
      </c>
      <c r="I122" s="17">
        <v>4718.08</v>
      </c>
      <c r="J122" s="17">
        <v>4801.93</v>
      </c>
      <c r="K122" s="17">
        <v>4807.95</v>
      </c>
      <c r="L122" s="17">
        <v>4882.33</v>
      </c>
      <c r="M122" s="17">
        <v>4900.93</v>
      </c>
      <c r="N122" s="17">
        <v>4923.95</v>
      </c>
      <c r="O122" s="17">
        <v>4893.64</v>
      </c>
      <c r="P122" s="17">
        <v>4879.35</v>
      </c>
      <c r="Q122" s="17">
        <v>5298.27</v>
      </c>
      <c r="R122" s="17">
        <v>4882.54</v>
      </c>
      <c r="S122" s="17">
        <v>4917.61</v>
      </c>
      <c r="T122" s="17">
        <v>4917.75</v>
      </c>
      <c r="U122" s="17">
        <v>4908.04</v>
      </c>
      <c r="V122" s="17">
        <v>4958.66</v>
      </c>
      <c r="W122" s="17">
        <v>4844.38</v>
      </c>
      <c r="X122" s="17">
        <v>5009.19</v>
      </c>
      <c r="Y122" s="18">
        <v>4924.02</v>
      </c>
    </row>
    <row r="123" spans="1:25" ht="15.75">
      <c r="A123" s="15" t="str">
        <f t="shared" si="2"/>
        <v>13.05.2021</v>
      </c>
      <c r="B123" s="16">
        <v>4800.99</v>
      </c>
      <c r="C123" s="17">
        <v>4728.4</v>
      </c>
      <c r="D123" s="17">
        <v>4728.25</v>
      </c>
      <c r="E123" s="17">
        <v>4702.56</v>
      </c>
      <c r="F123" s="17">
        <v>4678.95</v>
      </c>
      <c r="G123" s="17">
        <v>4680.44</v>
      </c>
      <c r="H123" s="17">
        <v>4695.37</v>
      </c>
      <c r="I123" s="17">
        <v>4750.94</v>
      </c>
      <c r="J123" s="17">
        <v>4787.46</v>
      </c>
      <c r="K123" s="17">
        <v>4855.03</v>
      </c>
      <c r="L123" s="17">
        <v>4971.56</v>
      </c>
      <c r="M123" s="17">
        <v>4969.83</v>
      </c>
      <c r="N123" s="17">
        <v>4976.02</v>
      </c>
      <c r="O123" s="17">
        <v>4979.7</v>
      </c>
      <c r="P123" s="17">
        <v>4976.36</v>
      </c>
      <c r="Q123" s="17">
        <v>4981.75</v>
      </c>
      <c r="R123" s="17">
        <v>4972.45</v>
      </c>
      <c r="S123" s="17">
        <v>4981.33</v>
      </c>
      <c r="T123" s="17">
        <v>4985.95</v>
      </c>
      <c r="U123" s="17">
        <v>4982.52</v>
      </c>
      <c r="V123" s="17">
        <v>4994.82</v>
      </c>
      <c r="W123" s="17">
        <v>4885.72</v>
      </c>
      <c r="X123" s="17">
        <v>4982.63</v>
      </c>
      <c r="Y123" s="18">
        <v>4868.44</v>
      </c>
    </row>
    <row r="124" spans="1:25" ht="15.75">
      <c r="A124" s="15" t="str">
        <f t="shared" si="2"/>
        <v>14.05.2021</v>
      </c>
      <c r="B124" s="16">
        <v>4775.59</v>
      </c>
      <c r="C124" s="17">
        <v>4751.13</v>
      </c>
      <c r="D124" s="17">
        <v>4757.01</v>
      </c>
      <c r="E124" s="17">
        <v>4718.75</v>
      </c>
      <c r="F124" s="17">
        <v>4696.17</v>
      </c>
      <c r="G124" s="17">
        <v>4701.15</v>
      </c>
      <c r="H124" s="17">
        <v>4722.52</v>
      </c>
      <c r="I124" s="17">
        <v>4763.97</v>
      </c>
      <c r="J124" s="17">
        <v>4878.05</v>
      </c>
      <c r="K124" s="17">
        <v>4985.51</v>
      </c>
      <c r="L124" s="17">
        <v>5073.69</v>
      </c>
      <c r="M124" s="17">
        <v>5079.66</v>
      </c>
      <c r="N124" s="17">
        <v>5000</v>
      </c>
      <c r="O124" s="17">
        <v>5027.58</v>
      </c>
      <c r="P124" s="17">
        <v>5059.34</v>
      </c>
      <c r="Q124" s="17">
        <v>5034.89</v>
      </c>
      <c r="R124" s="17">
        <v>5003.8</v>
      </c>
      <c r="S124" s="17">
        <v>5007.43</v>
      </c>
      <c r="T124" s="17">
        <v>5033.96</v>
      </c>
      <c r="U124" s="17">
        <v>5020.53</v>
      </c>
      <c r="V124" s="17">
        <v>4995.59</v>
      </c>
      <c r="W124" s="17">
        <v>4998.32</v>
      </c>
      <c r="X124" s="17">
        <v>4882.3</v>
      </c>
      <c r="Y124" s="18">
        <v>4936.6</v>
      </c>
    </row>
    <row r="125" spans="1:25" ht="15.75">
      <c r="A125" s="15" t="str">
        <f t="shared" si="2"/>
        <v>15.05.2021</v>
      </c>
      <c r="B125" s="16">
        <v>4780.12</v>
      </c>
      <c r="C125" s="17">
        <v>4765.98</v>
      </c>
      <c r="D125" s="17">
        <v>4748.92</v>
      </c>
      <c r="E125" s="17">
        <v>4746.48</v>
      </c>
      <c r="F125" s="17">
        <v>4747.12</v>
      </c>
      <c r="G125" s="17">
        <v>4731.03</v>
      </c>
      <c r="H125" s="17">
        <v>4712.38</v>
      </c>
      <c r="I125" s="17">
        <v>4739.5</v>
      </c>
      <c r="J125" s="17">
        <v>4786.78</v>
      </c>
      <c r="K125" s="17">
        <v>4836.28</v>
      </c>
      <c r="L125" s="17">
        <v>5103.72</v>
      </c>
      <c r="M125" s="17">
        <v>5159.07</v>
      </c>
      <c r="N125" s="17">
        <v>5160.2</v>
      </c>
      <c r="O125" s="17">
        <v>5160.82</v>
      </c>
      <c r="P125" s="17">
        <v>5161.39</v>
      </c>
      <c r="Q125" s="17">
        <v>5212.44</v>
      </c>
      <c r="R125" s="17">
        <v>5159.25</v>
      </c>
      <c r="S125" s="17">
        <v>5157.98</v>
      </c>
      <c r="T125" s="17">
        <v>5158.94</v>
      </c>
      <c r="U125" s="17">
        <v>5156.32</v>
      </c>
      <c r="V125" s="17">
        <v>5131.25</v>
      </c>
      <c r="W125" s="17">
        <v>5139.14</v>
      </c>
      <c r="X125" s="17">
        <v>5164.21</v>
      </c>
      <c r="Y125" s="18">
        <v>5145.38</v>
      </c>
    </row>
    <row r="126" spans="1:25" ht="15.75">
      <c r="A126" s="15" t="str">
        <f t="shared" si="2"/>
        <v>16.05.2021</v>
      </c>
      <c r="B126" s="16">
        <v>4962.92</v>
      </c>
      <c r="C126" s="17">
        <v>4768.33</v>
      </c>
      <c r="D126" s="17">
        <v>4803.4</v>
      </c>
      <c r="E126" s="17">
        <v>4774.99</v>
      </c>
      <c r="F126" s="17">
        <v>4746.37</v>
      </c>
      <c r="G126" s="17">
        <v>4689.49</v>
      </c>
      <c r="H126" s="17">
        <v>4672.35</v>
      </c>
      <c r="I126" s="17">
        <v>4673.39</v>
      </c>
      <c r="J126" s="17">
        <v>4731.85</v>
      </c>
      <c r="K126" s="17">
        <v>4774.73</v>
      </c>
      <c r="L126" s="17">
        <v>5006.2</v>
      </c>
      <c r="M126" s="17">
        <v>5124.11</v>
      </c>
      <c r="N126" s="17">
        <v>5162.11</v>
      </c>
      <c r="O126" s="17">
        <v>5163.94</v>
      </c>
      <c r="P126" s="17">
        <v>5162.21</v>
      </c>
      <c r="Q126" s="17">
        <v>5224.89</v>
      </c>
      <c r="R126" s="17">
        <v>5225.01</v>
      </c>
      <c r="S126" s="17">
        <v>5163.46</v>
      </c>
      <c r="T126" s="17">
        <v>5124.88</v>
      </c>
      <c r="U126" s="17">
        <v>5141.23</v>
      </c>
      <c r="V126" s="17">
        <v>5139.26</v>
      </c>
      <c r="W126" s="17">
        <v>5120.48</v>
      </c>
      <c r="X126" s="17">
        <v>5189.08</v>
      </c>
      <c r="Y126" s="18">
        <v>5139.09</v>
      </c>
    </row>
    <row r="127" spans="1:25" ht="15.75">
      <c r="A127" s="15" t="str">
        <f t="shared" si="2"/>
        <v>17.05.2021</v>
      </c>
      <c r="B127" s="16">
        <v>4986.26</v>
      </c>
      <c r="C127" s="17">
        <v>4783.73</v>
      </c>
      <c r="D127" s="17">
        <v>4910.5</v>
      </c>
      <c r="E127" s="17">
        <v>4803.41</v>
      </c>
      <c r="F127" s="17">
        <v>4773.55</v>
      </c>
      <c r="G127" s="17">
        <v>4765.86</v>
      </c>
      <c r="H127" s="17">
        <v>4776.6</v>
      </c>
      <c r="I127" s="17">
        <v>4823.67</v>
      </c>
      <c r="J127" s="17">
        <v>5075.71</v>
      </c>
      <c r="K127" s="17">
        <v>5165.59</v>
      </c>
      <c r="L127" s="17">
        <v>5168.94</v>
      </c>
      <c r="M127" s="17">
        <v>5157.51</v>
      </c>
      <c r="N127" s="17">
        <v>5125.27</v>
      </c>
      <c r="O127" s="17">
        <v>5086.94</v>
      </c>
      <c r="P127" s="17">
        <v>5076.45</v>
      </c>
      <c r="Q127" s="17">
        <v>5094.25</v>
      </c>
      <c r="R127" s="17">
        <v>5069.91</v>
      </c>
      <c r="S127" s="17">
        <v>5121.91</v>
      </c>
      <c r="T127" s="17">
        <v>5112.71</v>
      </c>
      <c r="U127" s="17">
        <v>5108.96</v>
      </c>
      <c r="V127" s="17">
        <v>5035.19</v>
      </c>
      <c r="W127" s="17">
        <v>4986.54</v>
      </c>
      <c r="X127" s="17">
        <v>4985.3</v>
      </c>
      <c r="Y127" s="18">
        <v>4874.04</v>
      </c>
    </row>
    <row r="128" spans="1:25" ht="15.75">
      <c r="A128" s="15" t="str">
        <f t="shared" si="2"/>
        <v>18.05.2021</v>
      </c>
      <c r="B128" s="16">
        <v>4783.51</v>
      </c>
      <c r="C128" s="17">
        <v>4709.55</v>
      </c>
      <c r="D128" s="17">
        <v>4687.17</v>
      </c>
      <c r="E128" s="17">
        <v>4682.88</v>
      </c>
      <c r="F128" s="17">
        <v>4655.89</v>
      </c>
      <c r="G128" s="17">
        <v>4645.66</v>
      </c>
      <c r="H128" s="17">
        <v>4681.26</v>
      </c>
      <c r="I128" s="17">
        <v>4727.74</v>
      </c>
      <c r="J128" s="17">
        <v>4806.53</v>
      </c>
      <c r="K128" s="17">
        <v>5003.41</v>
      </c>
      <c r="L128" s="17">
        <v>5129.63</v>
      </c>
      <c r="M128" s="17">
        <v>5121.68</v>
      </c>
      <c r="N128" s="17">
        <v>5071.84</v>
      </c>
      <c r="O128" s="17">
        <v>5135.5</v>
      </c>
      <c r="P128" s="17">
        <v>5071.4</v>
      </c>
      <c r="Q128" s="17">
        <v>5018.81</v>
      </c>
      <c r="R128" s="17">
        <v>5004.08</v>
      </c>
      <c r="S128" s="17">
        <v>5022.78</v>
      </c>
      <c r="T128" s="17">
        <v>5021.45</v>
      </c>
      <c r="U128" s="17">
        <v>5001.98</v>
      </c>
      <c r="V128" s="17">
        <v>4985.4</v>
      </c>
      <c r="W128" s="17">
        <v>4912.59</v>
      </c>
      <c r="X128" s="17">
        <v>4976.87</v>
      </c>
      <c r="Y128" s="18">
        <v>4966.67</v>
      </c>
    </row>
    <row r="129" spans="1:25" ht="15.75">
      <c r="A129" s="15" t="str">
        <f t="shared" si="2"/>
        <v>19.05.2021</v>
      </c>
      <c r="B129" s="16">
        <v>4800.32</v>
      </c>
      <c r="C129" s="17">
        <v>4706.21</v>
      </c>
      <c r="D129" s="17">
        <v>4710.07</v>
      </c>
      <c r="E129" s="17">
        <v>4656.9</v>
      </c>
      <c r="F129" s="17">
        <v>4642.66</v>
      </c>
      <c r="G129" s="17">
        <v>4630.74</v>
      </c>
      <c r="H129" s="17">
        <v>4663.44</v>
      </c>
      <c r="I129" s="17">
        <v>4712.21</v>
      </c>
      <c r="J129" s="17">
        <v>4792.59</v>
      </c>
      <c r="K129" s="17">
        <v>5034.31</v>
      </c>
      <c r="L129" s="17">
        <v>5062.94</v>
      </c>
      <c r="M129" s="17">
        <v>5205.88</v>
      </c>
      <c r="N129" s="17">
        <v>5170.92</v>
      </c>
      <c r="O129" s="17">
        <v>5162.76</v>
      </c>
      <c r="P129" s="17">
        <v>5102.59</v>
      </c>
      <c r="Q129" s="17">
        <v>5133.16</v>
      </c>
      <c r="R129" s="17">
        <v>5139.84</v>
      </c>
      <c r="S129" s="17">
        <v>5156.3</v>
      </c>
      <c r="T129" s="17">
        <v>5127.7</v>
      </c>
      <c r="U129" s="17">
        <v>5127.42</v>
      </c>
      <c r="V129" s="17">
        <v>5069.45</v>
      </c>
      <c r="W129" s="17">
        <v>5035.31</v>
      </c>
      <c r="X129" s="17">
        <v>5051.48</v>
      </c>
      <c r="Y129" s="18">
        <v>5105</v>
      </c>
    </row>
    <row r="130" spans="1:25" ht="15.75">
      <c r="A130" s="15" t="str">
        <f t="shared" si="2"/>
        <v>20.05.2021</v>
      </c>
      <c r="B130" s="16">
        <v>4844.63</v>
      </c>
      <c r="C130" s="17">
        <v>4739.53</v>
      </c>
      <c r="D130" s="17">
        <v>4681.37</v>
      </c>
      <c r="E130" s="17">
        <v>4665.31</v>
      </c>
      <c r="F130" s="17">
        <v>4655.38</v>
      </c>
      <c r="G130" s="17">
        <v>4648.48</v>
      </c>
      <c r="H130" s="17">
        <v>4660.96</v>
      </c>
      <c r="I130" s="17">
        <v>4705.52</v>
      </c>
      <c r="J130" s="17">
        <v>4774.01</v>
      </c>
      <c r="K130" s="17">
        <v>5011.71</v>
      </c>
      <c r="L130" s="17">
        <v>5120.98</v>
      </c>
      <c r="M130" s="17">
        <v>5131.74</v>
      </c>
      <c r="N130" s="17">
        <v>5201.86</v>
      </c>
      <c r="O130" s="17">
        <v>5208.62</v>
      </c>
      <c r="P130" s="17">
        <v>5132.7</v>
      </c>
      <c r="Q130" s="17">
        <v>5208.89</v>
      </c>
      <c r="R130" s="17">
        <v>5204.42</v>
      </c>
      <c r="S130" s="17">
        <v>5217.35</v>
      </c>
      <c r="T130" s="17">
        <v>5211.8</v>
      </c>
      <c r="U130" s="17">
        <v>5180.06</v>
      </c>
      <c r="V130" s="17">
        <v>5137.38</v>
      </c>
      <c r="W130" s="17">
        <v>5064.35</v>
      </c>
      <c r="X130" s="17">
        <v>5070.62</v>
      </c>
      <c r="Y130" s="18">
        <v>4966.33</v>
      </c>
    </row>
    <row r="131" spans="1:25" ht="15.75">
      <c r="A131" s="15" t="str">
        <f t="shared" si="2"/>
        <v>21.05.2021</v>
      </c>
      <c r="B131" s="16">
        <v>4815.03</v>
      </c>
      <c r="C131" s="17">
        <v>4701.64</v>
      </c>
      <c r="D131" s="17">
        <v>4703.2</v>
      </c>
      <c r="E131" s="17">
        <v>4680.71</v>
      </c>
      <c r="F131" s="17">
        <v>4660.68</v>
      </c>
      <c r="G131" s="17">
        <v>4659.89</v>
      </c>
      <c r="H131" s="17">
        <v>4673.21</v>
      </c>
      <c r="I131" s="17">
        <v>4750.03</v>
      </c>
      <c r="J131" s="17">
        <v>4876.43</v>
      </c>
      <c r="K131" s="17">
        <v>5033.43</v>
      </c>
      <c r="L131" s="17">
        <v>5100.45</v>
      </c>
      <c r="M131" s="17">
        <v>5223</v>
      </c>
      <c r="N131" s="17">
        <v>5216.27</v>
      </c>
      <c r="O131" s="17">
        <v>5220.52</v>
      </c>
      <c r="P131" s="17">
        <v>5213.1</v>
      </c>
      <c r="Q131" s="17">
        <v>5217.37</v>
      </c>
      <c r="R131" s="17">
        <v>5214.74</v>
      </c>
      <c r="S131" s="17">
        <v>5212.03</v>
      </c>
      <c r="T131" s="17">
        <v>5267.23</v>
      </c>
      <c r="U131" s="17">
        <v>5199.05</v>
      </c>
      <c r="V131" s="17">
        <v>5114.41</v>
      </c>
      <c r="W131" s="17">
        <v>5105.35</v>
      </c>
      <c r="X131" s="17">
        <v>5095.28</v>
      </c>
      <c r="Y131" s="18">
        <v>5052.76</v>
      </c>
    </row>
    <row r="132" spans="1:25" ht="15.75">
      <c r="A132" s="15" t="str">
        <f t="shared" si="2"/>
        <v>22.05.2021</v>
      </c>
      <c r="B132" s="16">
        <v>4917.4</v>
      </c>
      <c r="C132" s="17">
        <v>4750.5</v>
      </c>
      <c r="D132" s="17">
        <v>4737.41</v>
      </c>
      <c r="E132" s="17">
        <v>4700.67</v>
      </c>
      <c r="F132" s="17">
        <v>4644.19</v>
      </c>
      <c r="G132" s="17">
        <v>4624.4</v>
      </c>
      <c r="H132" s="17">
        <v>4571.79</v>
      </c>
      <c r="I132" s="17">
        <v>4656.81</v>
      </c>
      <c r="J132" s="17">
        <v>4678.38</v>
      </c>
      <c r="K132" s="17">
        <v>4861.78</v>
      </c>
      <c r="L132" s="17">
        <v>5048.8</v>
      </c>
      <c r="M132" s="17">
        <v>5083.85</v>
      </c>
      <c r="N132" s="17">
        <v>5086.96</v>
      </c>
      <c r="O132" s="17">
        <v>5088.05</v>
      </c>
      <c r="P132" s="17">
        <v>5117.44</v>
      </c>
      <c r="Q132" s="17">
        <v>5117.64</v>
      </c>
      <c r="R132" s="17">
        <v>5051.11</v>
      </c>
      <c r="S132" s="17">
        <v>5048.35</v>
      </c>
      <c r="T132" s="17">
        <v>5039.05</v>
      </c>
      <c r="U132" s="17">
        <v>5082.77</v>
      </c>
      <c r="V132" s="17">
        <v>5071.05</v>
      </c>
      <c r="W132" s="17">
        <v>5039.99</v>
      </c>
      <c r="X132" s="17">
        <v>5031.09</v>
      </c>
      <c r="Y132" s="18">
        <v>5011.58</v>
      </c>
    </row>
    <row r="133" spans="1:25" ht="15.75">
      <c r="A133" s="15" t="str">
        <f t="shared" si="2"/>
        <v>23.05.2021</v>
      </c>
      <c r="B133" s="16">
        <v>4894.41</v>
      </c>
      <c r="C133" s="17">
        <v>4684.38</v>
      </c>
      <c r="D133" s="17">
        <v>4699.09</v>
      </c>
      <c r="E133" s="17">
        <v>4681.5</v>
      </c>
      <c r="F133" s="17">
        <v>4646.57</v>
      </c>
      <c r="G133" s="17">
        <v>4575.72</v>
      </c>
      <c r="H133" s="17">
        <v>4569.97</v>
      </c>
      <c r="I133" s="17">
        <v>4653.86</v>
      </c>
      <c r="J133" s="17">
        <v>4684.64</v>
      </c>
      <c r="K133" s="17">
        <v>4748.2</v>
      </c>
      <c r="L133" s="17">
        <v>4884.34</v>
      </c>
      <c r="M133" s="17">
        <v>5087.83</v>
      </c>
      <c r="N133" s="17">
        <v>5100.82</v>
      </c>
      <c r="O133" s="17">
        <v>5115.9</v>
      </c>
      <c r="P133" s="17">
        <v>5143.8</v>
      </c>
      <c r="Q133" s="17">
        <v>5142.38</v>
      </c>
      <c r="R133" s="17">
        <v>5116.86</v>
      </c>
      <c r="S133" s="17">
        <v>5113.99</v>
      </c>
      <c r="T133" s="17">
        <v>5113.36</v>
      </c>
      <c r="U133" s="17">
        <v>5090.85</v>
      </c>
      <c r="V133" s="17">
        <v>5086.01</v>
      </c>
      <c r="W133" s="17">
        <v>5060.26</v>
      </c>
      <c r="X133" s="17">
        <v>5072.96</v>
      </c>
      <c r="Y133" s="18">
        <v>5032.61</v>
      </c>
    </row>
    <row r="134" spans="1:25" ht="15.75">
      <c r="A134" s="15" t="str">
        <f t="shared" si="2"/>
        <v>24.05.2021</v>
      </c>
      <c r="B134" s="16">
        <v>4934.63</v>
      </c>
      <c r="C134" s="17">
        <v>4693.24</v>
      </c>
      <c r="D134" s="17">
        <v>4682.86</v>
      </c>
      <c r="E134" s="17">
        <v>4677.53</v>
      </c>
      <c r="F134" s="17">
        <v>4657.8</v>
      </c>
      <c r="G134" s="17">
        <v>4656.47</v>
      </c>
      <c r="H134" s="17">
        <v>4660.38</v>
      </c>
      <c r="I134" s="17">
        <v>4703.67</v>
      </c>
      <c r="J134" s="17">
        <v>4908.29</v>
      </c>
      <c r="K134" s="17">
        <v>5062.07</v>
      </c>
      <c r="L134" s="17">
        <v>5077.68</v>
      </c>
      <c r="M134" s="17">
        <v>5119.6</v>
      </c>
      <c r="N134" s="17">
        <v>5118.99</v>
      </c>
      <c r="O134" s="17">
        <v>5119.72</v>
      </c>
      <c r="P134" s="17">
        <v>5119.78</v>
      </c>
      <c r="Q134" s="17">
        <v>5119.36</v>
      </c>
      <c r="R134" s="17">
        <v>5066.98</v>
      </c>
      <c r="S134" s="17">
        <v>5082.37</v>
      </c>
      <c r="T134" s="17">
        <v>5076.32</v>
      </c>
      <c r="U134" s="17">
        <v>5035.75</v>
      </c>
      <c r="V134" s="17">
        <v>4994.67</v>
      </c>
      <c r="W134" s="17">
        <v>4946.3</v>
      </c>
      <c r="X134" s="17">
        <v>4960.6</v>
      </c>
      <c r="Y134" s="18">
        <v>4888.89</v>
      </c>
    </row>
    <row r="135" spans="1:25" ht="15.75">
      <c r="A135" s="15" t="str">
        <f t="shared" si="2"/>
        <v>25.05.2021</v>
      </c>
      <c r="B135" s="16">
        <v>4734.59</v>
      </c>
      <c r="C135" s="17">
        <v>4651.32</v>
      </c>
      <c r="D135" s="17">
        <v>4647.12</v>
      </c>
      <c r="E135" s="17">
        <v>4584.64</v>
      </c>
      <c r="F135" s="17">
        <v>4511.5</v>
      </c>
      <c r="G135" s="17">
        <v>4519.21</v>
      </c>
      <c r="H135" s="17">
        <v>4573.52</v>
      </c>
      <c r="I135" s="17">
        <v>4663.3</v>
      </c>
      <c r="J135" s="17">
        <v>4972.71</v>
      </c>
      <c r="K135" s="17">
        <v>5097.54</v>
      </c>
      <c r="L135" s="17">
        <v>5143.78</v>
      </c>
      <c r="M135" s="17">
        <v>5201.01</v>
      </c>
      <c r="N135" s="17">
        <v>5203.28</v>
      </c>
      <c r="O135" s="17">
        <v>5220.88</v>
      </c>
      <c r="P135" s="17">
        <v>5227.06</v>
      </c>
      <c r="Q135" s="17">
        <v>5206.41</v>
      </c>
      <c r="R135" s="17">
        <v>5200.76</v>
      </c>
      <c r="S135" s="17">
        <v>5203.78</v>
      </c>
      <c r="T135" s="17">
        <v>5214.71</v>
      </c>
      <c r="U135" s="17">
        <v>5189.65</v>
      </c>
      <c r="V135" s="17">
        <v>5122.51</v>
      </c>
      <c r="W135" s="17">
        <v>5030.56</v>
      </c>
      <c r="X135" s="17">
        <v>5025.25</v>
      </c>
      <c r="Y135" s="18">
        <v>4961.8</v>
      </c>
    </row>
    <row r="136" spans="1:25" ht="15.75">
      <c r="A136" s="15" t="str">
        <f t="shared" si="2"/>
        <v>26.05.2021</v>
      </c>
      <c r="B136" s="16">
        <v>4804.16</v>
      </c>
      <c r="C136" s="17">
        <v>4688.35</v>
      </c>
      <c r="D136" s="17">
        <v>4662.8</v>
      </c>
      <c r="E136" s="17">
        <v>4641.02</v>
      </c>
      <c r="F136" s="17">
        <v>4632.8</v>
      </c>
      <c r="G136" s="17">
        <v>4627.87</v>
      </c>
      <c r="H136" s="17">
        <v>4646.45</v>
      </c>
      <c r="I136" s="17">
        <v>4697.7</v>
      </c>
      <c r="J136" s="17">
        <v>4860.64</v>
      </c>
      <c r="K136" s="17">
        <v>5045.16</v>
      </c>
      <c r="L136" s="17">
        <v>5130.2</v>
      </c>
      <c r="M136" s="17">
        <v>5089.31</v>
      </c>
      <c r="N136" s="17">
        <v>5099.93</v>
      </c>
      <c r="O136" s="17">
        <v>5099.59</v>
      </c>
      <c r="P136" s="17">
        <v>5086.92</v>
      </c>
      <c r="Q136" s="17">
        <v>5101.21</v>
      </c>
      <c r="R136" s="17">
        <v>5121.46</v>
      </c>
      <c r="S136" s="17">
        <v>5170.86</v>
      </c>
      <c r="T136" s="17">
        <v>5191.71</v>
      </c>
      <c r="U136" s="17">
        <v>5133.83</v>
      </c>
      <c r="V136" s="17">
        <v>5110.58</v>
      </c>
      <c r="W136" s="17">
        <v>5023.35</v>
      </c>
      <c r="X136" s="17">
        <v>5015.9</v>
      </c>
      <c r="Y136" s="18">
        <v>4962.81</v>
      </c>
    </row>
    <row r="137" spans="1:25" ht="15.75">
      <c r="A137" s="15" t="str">
        <f t="shared" si="2"/>
        <v>27.05.2021</v>
      </c>
      <c r="B137" s="16">
        <v>4796.97</v>
      </c>
      <c r="C137" s="17">
        <v>4739.58</v>
      </c>
      <c r="D137" s="17">
        <v>4650.56</v>
      </c>
      <c r="E137" s="17">
        <v>4622.44</v>
      </c>
      <c r="F137" s="17">
        <v>4574.33</v>
      </c>
      <c r="G137" s="17">
        <v>4530.38</v>
      </c>
      <c r="H137" s="17">
        <v>4627.5</v>
      </c>
      <c r="I137" s="17">
        <v>4695.84</v>
      </c>
      <c r="J137" s="17">
        <v>4939.57</v>
      </c>
      <c r="K137" s="17">
        <v>5064.34</v>
      </c>
      <c r="L137" s="17">
        <v>5153.27</v>
      </c>
      <c r="M137" s="17">
        <v>5175.16</v>
      </c>
      <c r="N137" s="17">
        <v>5185.01</v>
      </c>
      <c r="O137" s="17">
        <v>5179.14</v>
      </c>
      <c r="P137" s="17">
        <v>5183.64</v>
      </c>
      <c r="Q137" s="17">
        <v>5180.15</v>
      </c>
      <c r="R137" s="17">
        <v>5160.29</v>
      </c>
      <c r="S137" s="17">
        <v>5153.14</v>
      </c>
      <c r="T137" s="17">
        <v>5167.66</v>
      </c>
      <c r="U137" s="17">
        <v>5153.84</v>
      </c>
      <c r="V137" s="17">
        <v>5126.81</v>
      </c>
      <c r="W137" s="17">
        <v>5071.28</v>
      </c>
      <c r="X137" s="17">
        <v>5023.21</v>
      </c>
      <c r="Y137" s="18">
        <v>4975.38</v>
      </c>
    </row>
    <row r="138" spans="1:25" ht="15.75">
      <c r="A138" s="15" t="str">
        <f t="shared" si="2"/>
        <v>28.05.2021</v>
      </c>
      <c r="B138" s="16">
        <v>4794.01</v>
      </c>
      <c r="C138" s="17">
        <v>4733.16</v>
      </c>
      <c r="D138" s="17">
        <v>4721.08</v>
      </c>
      <c r="E138" s="17">
        <v>4648.83</v>
      </c>
      <c r="F138" s="17">
        <v>4632.38</v>
      </c>
      <c r="G138" s="17">
        <v>4638.26</v>
      </c>
      <c r="H138" s="17">
        <v>4658.39</v>
      </c>
      <c r="I138" s="17">
        <v>4715.89</v>
      </c>
      <c r="J138" s="17">
        <v>4994.61</v>
      </c>
      <c r="K138" s="17">
        <v>5038.07</v>
      </c>
      <c r="L138" s="17">
        <v>5160.18</v>
      </c>
      <c r="M138" s="17">
        <v>5212.33</v>
      </c>
      <c r="N138" s="17">
        <v>5253.34</v>
      </c>
      <c r="O138" s="17">
        <v>5259.2</v>
      </c>
      <c r="P138" s="17">
        <v>5270.8</v>
      </c>
      <c r="Q138" s="17">
        <v>5307.23</v>
      </c>
      <c r="R138" s="17">
        <v>5256.79</v>
      </c>
      <c r="S138" s="17">
        <v>5247.19</v>
      </c>
      <c r="T138" s="17">
        <v>5246.55</v>
      </c>
      <c r="U138" s="17">
        <v>5175.88</v>
      </c>
      <c r="V138" s="17">
        <v>5119.66</v>
      </c>
      <c r="W138" s="17">
        <v>5085.23</v>
      </c>
      <c r="X138" s="17">
        <v>5104.94</v>
      </c>
      <c r="Y138" s="18">
        <v>4754.47</v>
      </c>
    </row>
    <row r="139" spans="1:25" ht="15.75">
      <c r="A139" s="15" t="str">
        <f t="shared" si="2"/>
        <v>29.05.2021</v>
      </c>
      <c r="B139" s="16">
        <v>4740.4</v>
      </c>
      <c r="C139" s="17">
        <v>4740.37</v>
      </c>
      <c r="D139" s="17">
        <v>4748.72</v>
      </c>
      <c r="E139" s="17">
        <v>4690.62</v>
      </c>
      <c r="F139" s="17">
        <v>4647.15</v>
      </c>
      <c r="G139" s="17">
        <v>4631.95</v>
      </c>
      <c r="H139" s="17">
        <v>4637.81</v>
      </c>
      <c r="I139" s="17">
        <v>4683.3</v>
      </c>
      <c r="J139" s="17">
        <v>4800.55</v>
      </c>
      <c r="K139" s="17">
        <v>5018.33</v>
      </c>
      <c r="L139" s="17">
        <v>5133.17</v>
      </c>
      <c r="M139" s="17">
        <v>5189.9</v>
      </c>
      <c r="N139" s="17">
        <v>5146.85</v>
      </c>
      <c r="O139" s="17">
        <v>5107.33</v>
      </c>
      <c r="P139" s="17">
        <v>5143.85</v>
      </c>
      <c r="Q139" s="17">
        <v>5130.97</v>
      </c>
      <c r="R139" s="17">
        <v>5153.87</v>
      </c>
      <c r="S139" s="17">
        <v>5164.63</v>
      </c>
      <c r="T139" s="17">
        <v>5241.21</v>
      </c>
      <c r="U139" s="17">
        <v>5219.79</v>
      </c>
      <c r="V139" s="17">
        <v>5150.99</v>
      </c>
      <c r="W139" s="17">
        <v>5125.12</v>
      </c>
      <c r="X139" s="17">
        <v>5079.03</v>
      </c>
      <c r="Y139" s="18">
        <v>5015.94</v>
      </c>
    </row>
    <row r="140" spans="1:25" ht="15.75">
      <c r="A140" s="15" t="str">
        <f t="shared" si="2"/>
        <v>30.05.2021</v>
      </c>
      <c r="B140" s="16">
        <v>4957.45</v>
      </c>
      <c r="C140" s="17">
        <v>4797.93</v>
      </c>
      <c r="D140" s="17">
        <v>4741.63</v>
      </c>
      <c r="E140" s="17">
        <v>4689.18</v>
      </c>
      <c r="F140" s="17">
        <v>4642.15</v>
      </c>
      <c r="G140" s="17">
        <v>4636.9</v>
      </c>
      <c r="H140" s="17">
        <v>4642.71</v>
      </c>
      <c r="I140" s="17">
        <v>4659.48</v>
      </c>
      <c r="J140" s="17">
        <v>4723.67</v>
      </c>
      <c r="K140" s="17">
        <v>4762.16</v>
      </c>
      <c r="L140" s="17">
        <v>5003.54</v>
      </c>
      <c r="M140" s="17">
        <v>5104.24</v>
      </c>
      <c r="N140" s="17">
        <v>5142.71</v>
      </c>
      <c r="O140" s="17">
        <v>5156.28</v>
      </c>
      <c r="P140" s="17">
        <v>5156.17</v>
      </c>
      <c r="Q140" s="17">
        <v>5155.54</v>
      </c>
      <c r="R140" s="17">
        <v>5150.1</v>
      </c>
      <c r="S140" s="17">
        <v>5137.31</v>
      </c>
      <c r="T140" s="17">
        <v>5120.71</v>
      </c>
      <c r="U140" s="17">
        <v>5109.69</v>
      </c>
      <c r="V140" s="17">
        <v>5113.89</v>
      </c>
      <c r="W140" s="17">
        <v>5120.4</v>
      </c>
      <c r="X140" s="17">
        <v>5118.75</v>
      </c>
      <c r="Y140" s="18">
        <v>5076.57</v>
      </c>
    </row>
    <row r="141" spans="1:25" ht="16.5" thickBot="1">
      <c r="A141" s="20" t="str">
        <f t="shared" si="2"/>
        <v>31.05.2021</v>
      </c>
      <c r="B141" s="21">
        <v>4949.75</v>
      </c>
      <c r="C141" s="22">
        <v>4762.44</v>
      </c>
      <c r="D141" s="22">
        <v>4683.56</v>
      </c>
      <c r="E141" s="22">
        <v>4635.13</v>
      </c>
      <c r="F141" s="22">
        <v>4607.31</v>
      </c>
      <c r="G141" s="22">
        <v>4516.83</v>
      </c>
      <c r="H141" s="22">
        <v>4617.1</v>
      </c>
      <c r="I141" s="22">
        <v>4664.87</v>
      </c>
      <c r="J141" s="22">
        <v>4877.51</v>
      </c>
      <c r="K141" s="22">
        <v>5015.54</v>
      </c>
      <c r="L141" s="22">
        <v>5121.68</v>
      </c>
      <c r="M141" s="22">
        <v>5133.33</v>
      </c>
      <c r="N141" s="22">
        <v>5121.77</v>
      </c>
      <c r="O141" s="22">
        <v>5121.64</v>
      </c>
      <c r="P141" s="22">
        <v>5115.65</v>
      </c>
      <c r="Q141" s="22">
        <v>5077.1</v>
      </c>
      <c r="R141" s="22">
        <v>5033.71</v>
      </c>
      <c r="S141" s="22">
        <v>5064.5</v>
      </c>
      <c r="T141" s="22">
        <v>5068.74</v>
      </c>
      <c r="U141" s="22">
        <v>5070.46</v>
      </c>
      <c r="V141" s="22">
        <v>5049.12</v>
      </c>
      <c r="W141" s="22">
        <v>5009.78</v>
      </c>
      <c r="X141" s="22">
        <v>5007.38</v>
      </c>
      <c r="Y141" s="22">
        <v>4868.35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31.05.2021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17.94</v>
      </c>
      <c r="I175" s="22">
        <v>35.51</v>
      </c>
      <c r="J175" s="22">
        <v>77.42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20" t="str">
        <f t="shared" si="4"/>
        <v>31.05.2021</v>
      </c>
      <c r="B209" s="21">
        <v>322.97</v>
      </c>
      <c r="C209" s="22">
        <v>932.11</v>
      </c>
      <c r="D209" s="22">
        <v>143.87</v>
      </c>
      <c r="E209" s="22">
        <v>289.38</v>
      </c>
      <c r="F209" s="22">
        <v>804.97</v>
      </c>
      <c r="G209" s="22">
        <v>718.32</v>
      </c>
      <c r="H209" s="22">
        <v>0</v>
      </c>
      <c r="I209" s="22">
        <v>0</v>
      </c>
      <c r="J209" s="22">
        <v>0</v>
      </c>
      <c r="K209" s="22">
        <v>66.34</v>
      </c>
      <c r="L209" s="22">
        <v>40.63</v>
      </c>
      <c r="M209" s="22">
        <v>100.46</v>
      </c>
      <c r="N209" s="22">
        <v>230.76</v>
      </c>
      <c r="O209" s="22">
        <v>211.6</v>
      </c>
      <c r="P209" s="22">
        <v>304.25</v>
      </c>
      <c r="Q209" s="22">
        <v>165.28</v>
      </c>
      <c r="R209" s="22">
        <v>223.89</v>
      </c>
      <c r="S209" s="22">
        <v>101.5</v>
      </c>
      <c r="T209" s="22">
        <v>192.53</v>
      </c>
      <c r="U209" s="22">
        <v>340.63</v>
      </c>
      <c r="V209" s="22">
        <v>320.16</v>
      </c>
      <c r="W209" s="22">
        <v>248.23</v>
      </c>
      <c r="X209" s="22">
        <v>249.5</v>
      </c>
      <c r="Y209" s="23">
        <v>457.05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-4.1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188.6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849778.65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2074.38</v>
      </c>
      <c r="C9" s="12">
        <v>2078.34</v>
      </c>
      <c r="D9" s="12">
        <v>2146.64</v>
      </c>
      <c r="E9" s="12">
        <v>2084.83</v>
      </c>
      <c r="F9" s="12">
        <v>2072.03</v>
      </c>
      <c r="G9" s="12">
        <v>2064.86</v>
      </c>
      <c r="H9" s="12">
        <v>2068.06</v>
      </c>
      <c r="I9" s="12">
        <v>2077.9</v>
      </c>
      <c r="J9" s="12">
        <v>2124.49</v>
      </c>
      <c r="K9" s="12">
        <v>2160.14</v>
      </c>
      <c r="L9" s="12">
        <v>2355.05</v>
      </c>
      <c r="M9" s="12">
        <v>2356.29</v>
      </c>
      <c r="N9" s="12">
        <v>2398.19</v>
      </c>
      <c r="O9" s="12">
        <v>2398.28</v>
      </c>
      <c r="P9" s="12">
        <v>2367.93</v>
      </c>
      <c r="Q9" s="12">
        <v>2352.98</v>
      </c>
      <c r="R9" s="12">
        <v>2352.89</v>
      </c>
      <c r="S9" s="12">
        <v>2350.48</v>
      </c>
      <c r="T9" s="12">
        <v>2352.66</v>
      </c>
      <c r="U9" s="12">
        <v>2353.05</v>
      </c>
      <c r="V9" s="12">
        <v>2354.25</v>
      </c>
      <c r="W9" s="12">
        <v>2354.1</v>
      </c>
      <c r="X9" s="12">
        <v>2397.71</v>
      </c>
      <c r="Y9" s="13">
        <v>2346.05</v>
      </c>
      <c r="Z9" s="14"/>
    </row>
    <row r="10" spans="1:25" ht="15.75">
      <c r="A10" s="15" t="s">
        <v>46</v>
      </c>
      <c r="B10" s="16">
        <v>2269.89</v>
      </c>
      <c r="C10" s="17">
        <v>2125.38</v>
      </c>
      <c r="D10" s="17">
        <v>2110.38</v>
      </c>
      <c r="E10" s="17">
        <v>2078.72</v>
      </c>
      <c r="F10" s="17">
        <v>2054.5</v>
      </c>
      <c r="G10" s="17">
        <v>2050.38</v>
      </c>
      <c r="H10" s="17">
        <v>2050.2</v>
      </c>
      <c r="I10" s="17">
        <v>2044.49</v>
      </c>
      <c r="J10" s="17">
        <v>2057.81</v>
      </c>
      <c r="K10" s="17">
        <v>2089.52</v>
      </c>
      <c r="L10" s="17">
        <v>2145.74</v>
      </c>
      <c r="M10" s="17">
        <v>2315.97</v>
      </c>
      <c r="N10" s="17">
        <v>2316.66</v>
      </c>
      <c r="O10" s="17">
        <v>2313.12</v>
      </c>
      <c r="P10" s="17">
        <v>2307.89</v>
      </c>
      <c r="Q10" s="17">
        <v>2300.64</v>
      </c>
      <c r="R10" s="17">
        <v>2274.78</v>
      </c>
      <c r="S10" s="17">
        <v>2279.35</v>
      </c>
      <c r="T10" s="17">
        <v>2244.71</v>
      </c>
      <c r="U10" s="17">
        <v>2274.66</v>
      </c>
      <c r="V10" s="17">
        <v>2300.41</v>
      </c>
      <c r="W10" s="17">
        <v>2352.45</v>
      </c>
      <c r="X10" s="17">
        <v>2385.36</v>
      </c>
      <c r="Y10" s="18">
        <v>2346.03</v>
      </c>
    </row>
    <row r="11" spans="1:25" ht="15.75">
      <c r="A11" s="15" t="s">
        <v>47</v>
      </c>
      <c r="B11" s="16">
        <v>2173.8</v>
      </c>
      <c r="C11" s="17">
        <v>2126.46</v>
      </c>
      <c r="D11" s="17">
        <v>2119.62</v>
      </c>
      <c r="E11" s="17">
        <v>2056.51</v>
      </c>
      <c r="F11" s="17">
        <v>2046.72</v>
      </c>
      <c r="G11" s="17">
        <v>2023.25</v>
      </c>
      <c r="H11" s="17">
        <v>2018.73</v>
      </c>
      <c r="I11" s="17">
        <v>2015.11</v>
      </c>
      <c r="J11" s="17">
        <v>2037.99</v>
      </c>
      <c r="K11" s="17">
        <v>2063.58</v>
      </c>
      <c r="L11" s="17">
        <v>2234.59</v>
      </c>
      <c r="M11" s="17">
        <v>2342.66</v>
      </c>
      <c r="N11" s="17">
        <v>2333.62</v>
      </c>
      <c r="O11" s="17">
        <v>2315.39</v>
      </c>
      <c r="P11" s="17">
        <v>2286.11</v>
      </c>
      <c r="Q11" s="17">
        <v>2289.06</v>
      </c>
      <c r="R11" s="17">
        <v>2266.25</v>
      </c>
      <c r="S11" s="17">
        <v>2266.1</v>
      </c>
      <c r="T11" s="17">
        <v>2270.98</v>
      </c>
      <c r="U11" s="17">
        <v>2261.18</v>
      </c>
      <c r="V11" s="17">
        <v>2317.56</v>
      </c>
      <c r="W11" s="17">
        <v>2342</v>
      </c>
      <c r="X11" s="17">
        <v>2342.67</v>
      </c>
      <c r="Y11" s="18">
        <v>2326.15</v>
      </c>
    </row>
    <row r="12" spans="1:25" ht="15.75">
      <c r="A12" s="15" t="s">
        <v>48</v>
      </c>
      <c r="B12" s="16">
        <v>2165.73</v>
      </c>
      <c r="C12" s="17">
        <v>2050.47</v>
      </c>
      <c r="D12" s="17">
        <v>2042.69</v>
      </c>
      <c r="E12" s="17">
        <v>2012.55</v>
      </c>
      <c r="F12" s="17">
        <v>2001.1</v>
      </c>
      <c r="G12" s="17">
        <v>1999.73</v>
      </c>
      <c r="H12" s="17">
        <v>2004.1</v>
      </c>
      <c r="I12" s="17">
        <v>2013.16</v>
      </c>
      <c r="J12" s="17">
        <v>2035.78</v>
      </c>
      <c r="K12" s="17">
        <v>2044.65</v>
      </c>
      <c r="L12" s="17">
        <v>2139.79</v>
      </c>
      <c r="M12" s="17">
        <v>2289.31</v>
      </c>
      <c r="N12" s="17">
        <v>2281.35</v>
      </c>
      <c r="O12" s="17">
        <v>2286.34</v>
      </c>
      <c r="P12" s="17">
        <v>2283.22</v>
      </c>
      <c r="Q12" s="17">
        <v>2281.94</v>
      </c>
      <c r="R12" s="17">
        <v>2281.14</v>
      </c>
      <c r="S12" s="17">
        <v>2305.58</v>
      </c>
      <c r="T12" s="17">
        <v>2289.01</v>
      </c>
      <c r="U12" s="17">
        <v>2292.34</v>
      </c>
      <c r="V12" s="17">
        <v>2292.1</v>
      </c>
      <c r="W12" s="17">
        <v>2297.71</v>
      </c>
      <c r="X12" s="17">
        <v>2210.98</v>
      </c>
      <c r="Y12" s="18">
        <v>2147.33</v>
      </c>
    </row>
    <row r="13" spans="1:25" ht="15.75">
      <c r="A13" s="15" t="s">
        <v>49</v>
      </c>
      <c r="B13" s="16">
        <v>2085.88</v>
      </c>
      <c r="C13" s="17">
        <v>2046.16</v>
      </c>
      <c r="D13" s="17">
        <v>2048.9</v>
      </c>
      <c r="E13" s="17">
        <v>2017.26</v>
      </c>
      <c r="F13" s="17">
        <v>2020.06</v>
      </c>
      <c r="G13" s="17">
        <v>2000.13</v>
      </c>
      <c r="H13" s="17">
        <v>2007.57</v>
      </c>
      <c r="I13" s="17">
        <v>2016.69</v>
      </c>
      <c r="J13" s="17">
        <v>2055.53</v>
      </c>
      <c r="K13" s="17">
        <v>2070.15</v>
      </c>
      <c r="L13" s="17">
        <v>2293.25</v>
      </c>
      <c r="M13" s="17">
        <v>2341.07</v>
      </c>
      <c r="N13" s="17">
        <v>2337.39</v>
      </c>
      <c r="O13" s="17">
        <v>2339.28</v>
      </c>
      <c r="P13" s="17">
        <v>2334.58</v>
      </c>
      <c r="Q13" s="17">
        <v>2304.38</v>
      </c>
      <c r="R13" s="17">
        <v>2310.75</v>
      </c>
      <c r="S13" s="17">
        <v>2298.2</v>
      </c>
      <c r="T13" s="17">
        <v>2298.85</v>
      </c>
      <c r="U13" s="17">
        <v>2332.04</v>
      </c>
      <c r="V13" s="17">
        <v>2340.12</v>
      </c>
      <c r="W13" s="17">
        <v>2340.67</v>
      </c>
      <c r="X13" s="17">
        <v>2331.68</v>
      </c>
      <c r="Y13" s="18">
        <v>2241.61</v>
      </c>
    </row>
    <row r="14" spans="1:25" ht="15.75">
      <c r="A14" s="15" t="s">
        <v>50</v>
      </c>
      <c r="B14" s="16">
        <v>2112.42</v>
      </c>
      <c r="C14" s="17">
        <v>2046.46</v>
      </c>
      <c r="D14" s="17">
        <v>2156.83</v>
      </c>
      <c r="E14" s="17">
        <v>2103.46</v>
      </c>
      <c r="F14" s="17">
        <v>2084.95</v>
      </c>
      <c r="G14" s="17">
        <v>2058.54</v>
      </c>
      <c r="H14" s="17">
        <v>2065.6</v>
      </c>
      <c r="I14" s="17">
        <v>2099.35</v>
      </c>
      <c r="J14" s="17">
        <v>2131.78</v>
      </c>
      <c r="K14" s="17">
        <v>2176.32</v>
      </c>
      <c r="L14" s="17">
        <v>2428.09</v>
      </c>
      <c r="M14" s="17">
        <v>2463.01</v>
      </c>
      <c r="N14" s="17">
        <v>2471.41</v>
      </c>
      <c r="O14" s="17">
        <v>2474.62</v>
      </c>
      <c r="P14" s="17">
        <v>2442.99</v>
      </c>
      <c r="Q14" s="17">
        <v>2446.57</v>
      </c>
      <c r="R14" s="17">
        <v>2447.09</v>
      </c>
      <c r="S14" s="17">
        <v>2481.15</v>
      </c>
      <c r="T14" s="17">
        <v>2483.47</v>
      </c>
      <c r="U14" s="17">
        <v>2469.83</v>
      </c>
      <c r="V14" s="17">
        <v>2469.55</v>
      </c>
      <c r="W14" s="17">
        <v>2434.71</v>
      </c>
      <c r="X14" s="17">
        <v>2429.46</v>
      </c>
      <c r="Y14" s="18">
        <v>2425.37</v>
      </c>
    </row>
    <row r="15" spans="1:25" ht="15.75">
      <c r="A15" s="15" t="s">
        <v>51</v>
      </c>
      <c r="B15" s="16">
        <v>2287.49</v>
      </c>
      <c r="C15" s="17">
        <v>2125.9</v>
      </c>
      <c r="D15" s="17">
        <v>2087.69</v>
      </c>
      <c r="E15" s="17">
        <v>2063.35</v>
      </c>
      <c r="F15" s="17">
        <v>2055.4</v>
      </c>
      <c r="G15" s="17">
        <v>2047.37</v>
      </c>
      <c r="H15" s="17">
        <v>2049.44</v>
      </c>
      <c r="I15" s="17">
        <v>2062.03</v>
      </c>
      <c r="J15" s="17">
        <v>2115.59</v>
      </c>
      <c r="K15" s="17">
        <v>2156.65</v>
      </c>
      <c r="L15" s="17">
        <v>2380.25</v>
      </c>
      <c r="M15" s="17">
        <v>2399.02</v>
      </c>
      <c r="N15" s="17">
        <v>2413.03</v>
      </c>
      <c r="O15" s="17">
        <v>2434.47</v>
      </c>
      <c r="P15" s="17">
        <v>2404.66</v>
      </c>
      <c r="Q15" s="17">
        <v>2431.95</v>
      </c>
      <c r="R15" s="17">
        <v>2432.93</v>
      </c>
      <c r="S15" s="17">
        <v>2478.9</v>
      </c>
      <c r="T15" s="17">
        <v>2470.1</v>
      </c>
      <c r="U15" s="17">
        <v>2485.82</v>
      </c>
      <c r="V15" s="17">
        <v>2487.89</v>
      </c>
      <c r="W15" s="17">
        <v>2470.03</v>
      </c>
      <c r="X15" s="17">
        <v>2476.25</v>
      </c>
      <c r="Y15" s="18">
        <v>2465.16</v>
      </c>
    </row>
    <row r="16" spans="1:25" ht="15.75">
      <c r="A16" s="15" t="s">
        <v>52</v>
      </c>
      <c r="B16" s="16">
        <v>2384.26</v>
      </c>
      <c r="C16" s="17">
        <v>2296.53</v>
      </c>
      <c r="D16" s="17">
        <v>2200.07</v>
      </c>
      <c r="E16" s="17">
        <v>2101.21</v>
      </c>
      <c r="F16" s="17">
        <v>2075.76</v>
      </c>
      <c r="G16" s="17">
        <v>2063.86</v>
      </c>
      <c r="H16" s="17">
        <v>2048.54</v>
      </c>
      <c r="I16" s="17">
        <v>2052.35</v>
      </c>
      <c r="J16" s="17">
        <v>2063.16</v>
      </c>
      <c r="K16" s="17">
        <v>2142.86</v>
      </c>
      <c r="L16" s="17">
        <v>2312.17</v>
      </c>
      <c r="M16" s="17">
        <v>2414.71</v>
      </c>
      <c r="N16" s="17">
        <v>2460.87</v>
      </c>
      <c r="O16" s="17">
        <v>2468.76</v>
      </c>
      <c r="P16" s="17">
        <v>2415.74</v>
      </c>
      <c r="Q16" s="17">
        <v>2368.79</v>
      </c>
      <c r="R16" s="17">
        <v>2352.49</v>
      </c>
      <c r="S16" s="17">
        <v>2347.46</v>
      </c>
      <c r="T16" s="17">
        <v>2331.26</v>
      </c>
      <c r="U16" s="17">
        <v>2334.09</v>
      </c>
      <c r="V16" s="17">
        <v>2346.64</v>
      </c>
      <c r="W16" s="17">
        <v>2402.77</v>
      </c>
      <c r="X16" s="17">
        <v>2448.77</v>
      </c>
      <c r="Y16" s="18">
        <v>2326.83</v>
      </c>
    </row>
    <row r="17" spans="1:25" ht="15.75">
      <c r="A17" s="15" t="s">
        <v>53</v>
      </c>
      <c r="B17" s="16">
        <v>2192.58</v>
      </c>
      <c r="C17" s="17">
        <v>2089.31</v>
      </c>
      <c r="D17" s="17">
        <v>2045.84</v>
      </c>
      <c r="E17" s="17">
        <v>2008.02</v>
      </c>
      <c r="F17" s="17">
        <v>2003.28</v>
      </c>
      <c r="G17" s="17">
        <v>1995.93</v>
      </c>
      <c r="H17" s="17">
        <v>1979.16</v>
      </c>
      <c r="I17" s="17">
        <v>1980.97</v>
      </c>
      <c r="J17" s="17">
        <v>1983.9</v>
      </c>
      <c r="K17" s="17">
        <v>2008.41</v>
      </c>
      <c r="L17" s="17">
        <v>2033.72</v>
      </c>
      <c r="M17" s="17">
        <v>2106.24</v>
      </c>
      <c r="N17" s="17">
        <v>2117.79</v>
      </c>
      <c r="O17" s="17">
        <v>2124.35</v>
      </c>
      <c r="P17" s="17">
        <v>2046.47</v>
      </c>
      <c r="Q17" s="17">
        <v>2032.47</v>
      </c>
      <c r="R17" s="17">
        <v>2026.94</v>
      </c>
      <c r="S17" s="17">
        <v>2026.46</v>
      </c>
      <c r="T17" s="17">
        <v>2034.09</v>
      </c>
      <c r="U17" s="17">
        <v>2041.56</v>
      </c>
      <c r="V17" s="17">
        <v>2050.77</v>
      </c>
      <c r="W17" s="17">
        <v>2138.16</v>
      </c>
      <c r="X17" s="17">
        <v>2301.13</v>
      </c>
      <c r="Y17" s="18">
        <v>2163.5</v>
      </c>
    </row>
    <row r="18" spans="1:25" ht="15.75">
      <c r="A18" s="15" t="s">
        <v>54</v>
      </c>
      <c r="B18" s="16">
        <v>2092.26</v>
      </c>
      <c r="C18" s="17">
        <v>2047.43</v>
      </c>
      <c r="D18" s="17">
        <v>2062.09</v>
      </c>
      <c r="E18" s="17">
        <v>2013.48</v>
      </c>
      <c r="F18" s="17">
        <v>2004.71</v>
      </c>
      <c r="G18" s="17">
        <v>2003.96</v>
      </c>
      <c r="H18" s="17">
        <v>2000.88</v>
      </c>
      <c r="I18" s="17">
        <v>2004.45</v>
      </c>
      <c r="J18" s="17">
        <v>2009.32</v>
      </c>
      <c r="K18" s="17">
        <v>2046.13</v>
      </c>
      <c r="L18" s="17">
        <v>2096.37</v>
      </c>
      <c r="M18" s="17">
        <v>2160.36</v>
      </c>
      <c r="N18" s="17">
        <v>2280.67</v>
      </c>
      <c r="O18" s="17">
        <v>2292.94</v>
      </c>
      <c r="P18" s="17">
        <v>2253.71</v>
      </c>
      <c r="Q18" s="17">
        <v>2237.1</v>
      </c>
      <c r="R18" s="17">
        <v>2199.26</v>
      </c>
      <c r="S18" s="17">
        <v>2163.34</v>
      </c>
      <c r="T18" s="17">
        <v>2132.49</v>
      </c>
      <c r="U18" s="17">
        <v>2141.35</v>
      </c>
      <c r="V18" s="17">
        <v>2149.84</v>
      </c>
      <c r="W18" s="17">
        <v>2295.63</v>
      </c>
      <c r="X18" s="17">
        <v>2348.99</v>
      </c>
      <c r="Y18" s="18">
        <v>2271.94</v>
      </c>
    </row>
    <row r="19" spans="1:25" ht="15.75">
      <c r="A19" s="15" t="s">
        <v>55</v>
      </c>
      <c r="B19" s="16">
        <v>2102.58</v>
      </c>
      <c r="C19" s="17">
        <v>2063.46</v>
      </c>
      <c r="D19" s="17">
        <v>2039.22</v>
      </c>
      <c r="E19" s="17">
        <v>2005.8</v>
      </c>
      <c r="F19" s="17">
        <v>1994.35</v>
      </c>
      <c r="G19" s="17">
        <v>1992.91</v>
      </c>
      <c r="H19" s="17">
        <v>2008.16</v>
      </c>
      <c r="I19" s="17">
        <v>2013.6</v>
      </c>
      <c r="J19" s="17">
        <v>2055.53</v>
      </c>
      <c r="K19" s="17">
        <v>2072.87</v>
      </c>
      <c r="L19" s="17">
        <v>2150.01</v>
      </c>
      <c r="M19" s="17">
        <v>2159.58</v>
      </c>
      <c r="N19" s="17">
        <v>2150.47</v>
      </c>
      <c r="O19" s="17">
        <v>2155.1</v>
      </c>
      <c r="P19" s="17">
        <v>2154.17</v>
      </c>
      <c r="Q19" s="17">
        <v>2159.68</v>
      </c>
      <c r="R19" s="17">
        <v>2152.13</v>
      </c>
      <c r="S19" s="17">
        <v>2199.6</v>
      </c>
      <c r="T19" s="17">
        <v>2232.48</v>
      </c>
      <c r="U19" s="17">
        <v>2247.49</v>
      </c>
      <c r="V19" s="17">
        <v>2146.96</v>
      </c>
      <c r="W19" s="17">
        <v>2091.08</v>
      </c>
      <c r="X19" s="17">
        <v>2174.09</v>
      </c>
      <c r="Y19" s="18">
        <v>2216.15</v>
      </c>
    </row>
    <row r="20" spans="1:25" ht="15.75">
      <c r="A20" s="15" t="s">
        <v>56</v>
      </c>
      <c r="B20" s="16">
        <v>2133.22</v>
      </c>
      <c r="C20" s="17">
        <v>2057.42</v>
      </c>
      <c r="D20" s="17">
        <v>2061.39</v>
      </c>
      <c r="E20" s="17">
        <v>2017.07</v>
      </c>
      <c r="F20" s="17">
        <v>1994.76</v>
      </c>
      <c r="G20" s="17">
        <v>1996.16</v>
      </c>
      <c r="H20" s="17">
        <v>2007.06</v>
      </c>
      <c r="I20" s="17">
        <v>2060.33</v>
      </c>
      <c r="J20" s="17">
        <v>2144.18</v>
      </c>
      <c r="K20" s="17">
        <v>2150.2</v>
      </c>
      <c r="L20" s="17">
        <v>2224.58</v>
      </c>
      <c r="M20" s="17">
        <v>2243.18</v>
      </c>
      <c r="N20" s="17">
        <v>2266.2</v>
      </c>
      <c r="O20" s="17">
        <v>2235.89</v>
      </c>
      <c r="P20" s="17">
        <v>2221.6</v>
      </c>
      <c r="Q20" s="17">
        <v>2640.52</v>
      </c>
      <c r="R20" s="17">
        <v>2224.79</v>
      </c>
      <c r="S20" s="17">
        <v>2259.86</v>
      </c>
      <c r="T20" s="17">
        <v>2260</v>
      </c>
      <c r="U20" s="17">
        <v>2250.29</v>
      </c>
      <c r="V20" s="17">
        <v>2300.91</v>
      </c>
      <c r="W20" s="17">
        <v>2186.63</v>
      </c>
      <c r="X20" s="17">
        <v>2351.44</v>
      </c>
      <c r="Y20" s="18">
        <v>2266.27</v>
      </c>
    </row>
    <row r="21" spans="1:25" ht="15.75">
      <c r="A21" s="15" t="s">
        <v>57</v>
      </c>
      <c r="B21" s="16">
        <v>2143.24</v>
      </c>
      <c r="C21" s="17">
        <v>2070.65</v>
      </c>
      <c r="D21" s="17">
        <v>2070.5</v>
      </c>
      <c r="E21" s="17">
        <v>2044.81</v>
      </c>
      <c r="F21" s="17">
        <v>2021.2</v>
      </c>
      <c r="G21" s="17">
        <v>2022.69</v>
      </c>
      <c r="H21" s="17">
        <v>2037.62</v>
      </c>
      <c r="I21" s="17">
        <v>2093.19</v>
      </c>
      <c r="J21" s="17">
        <v>2129.71</v>
      </c>
      <c r="K21" s="17">
        <v>2197.28</v>
      </c>
      <c r="L21" s="17">
        <v>2313.81</v>
      </c>
      <c r="M21" s="17">
        <v>2312.08</v>
      </c>
      <c r="N21" s="17">
        <v>2318.27</v>
      </c>
      <c r="O21" s="17">
        <v>2321.95</v>
      </c>
      <c r="P21" s="17">
        <v>2318.61</v>
      </c>
      <c r="Q21" s="17">
        <v>2324</v>
      </c>
      <c r="R21" s="17">
        <v>2314.7</v>
      </c>
      <c r="S21" s="17">
        <v>2323.58</v>
      </c>
      <c r="T21" s="17">
        <v>2328.2</v>
      </c>
      <c r="U21" s="17">
        <v>2324.77</v>
      </c>
      <c r="V21" s="17">
        <v>2337.07</v>
      </c>
      <c r="W21" s="17">
        <v>2227.97</v>
      </c>
      <c r="X21" s="17">
        <v>2324.88</v>
      </c>
      <c r="Y21" s="18">
        <v>2210.69</v>
      </c>
    </row>
    <row r="22" spans="1:25" ht="15.75">
      <c r="A22" s="15" t="s">
        <v>58</v>
      </c>
      <c r="B22" s="16">
        <v>2117.84</v>
      </c>
      <c r="C22" s="17">
        <v>2093.38</v>
      </c>
      <c r="D22" s="17">
        <v>2099.26</v>
      </c>
      <c r="E22" s="17">
        <v>2061</v>
      </c>
      <c r="F22" s="17">
        <v>2038.42</v>
      </c>
      <c r="G22" s="17">
        <v>2043.4</v>
      </c>
      <c r="H22" s="17">
        <v>2064.77</v>
      </c>
      <c r="I22" s="17">
        <v>2106.22</v>
      </c>
      <c r="J22" s="17">
        <v>2220.3</v>
      </c>
      <c r="K22" s="17">
        <v>2327.76</v>
      </c>
      <c r="L22" s="17">
        <v>2415.94</v>
      </c>
      <c r="M22" s="17">
        <v>2421.91</v>
      </c>
      <c r="N22" s="17">
        <v>2342.25</v>
      </c>
      <c r="O22" s="17">
        <v>2369.83</v>
      </c>
      <c r="P22" s="17">
        <v>2401.59</v>
      </c>
      <c r="Q22" s="17">
        <v>2377.14</v>
      </c>
      <c r="R22" s="17">
        <v>2346.05</v>
      </c>
      <c r="S22" s="17">
        <v>2349.68</v>
      </c>
      <c r="T22" s="17">
        <v>2376.21</v>
      </c>
      <c r="U22" s="17">
        <v>2362.78</v>
      </c>
      <c r="V22" s="17">
        <v>2337.84</v>
      </c>
      <c r="W22" s="17">
        <v>2340.57</v>
      </c>
      <c r="X22" s="17">
        <v>2224.55</v>
      </c>
      <c r="Y22" s="18">
        <v>2278.85</v>
      </c>
    </row>
    <row r="23" spans="1:25" ht="15.75">
      <c r="A23" s="15" t="s">
        <v>59</v>
      </c>
      <c r="B23" s="16">
        <v>2122.37</v>
      </c>
      <c r="C23" s="17">
        <v>2108.23</v>
      </c>
      <c r="D23" s="17">
        <v>2091.17</v>
      </c>
      <c r="E23" s="17">
        <v>2088.73</v>
      </c>
      <c r="F23" s="17">
        <v>2089.37</v>
      </c>
      <c r="G23" s="17">
        <v>2073.28</v>
      </c>
      <c r="H23" s="17">
        <v>2054.63</v>
      </c>
      <c r="I23" s="17">
        <v>2081.75</v>
      </c>
      <c r="J23" s="17">
        <v>2129.03</v>
      </c>
      <c r="K23" s="17">
        <v>2178.53</v>
      </c>
      <c r="L23" s="17">
        <v>2445.97</v>
      </c>
      <c r="M23" s="17">
        <v>2501.32</v>
      </c>
      <c r="N23" s="17">
        <v>2502.45</v>
      </c>
      <c r="O23" s="17">
        <v>2503.07</v>
      </c>
      <c r="P23" s="17">
        <v>2503.64</v>
      </c>
      <c r="Q23" s="17">
        <v>2554.69</v>
      </c>
      <c r="R23" s="17">
        <v>2501.5</v>
      </c>
      <c r="S23" s="17">
        <v>2500.23</v>
      </c>
      <c r="T23" s="17">
        <v>2501.19</v>
      </c>
      <c r="U23" s="17">
        <v>2498.57</v>
      </c>
      <c r="V23" s="17">
        <v>2473.5</v>
      </c>
      <c r="W23" s="17">
        <v>2481.39</v>
      </c>
      <c r="X23" s="17">
        <v>2506.46</v>
      </c>
      <c r="Y23" s="18">
        <v>2487.63</v>
      </c>
    </row>
    <row r="24" spans="1:25" ht="15.75">
      <c r="A24" s="15" t="s">
        <v>60</v>
      </c>
      <c r="B24" s="16">
        <v>2305.17</v>
      </c>
      <c r="C24" s="17">
        <v>2110.58</v>
      </c>
      <c r="D24" s="17">
        <v>2145.65</v>
      </c>
      <c r="E24" s="17">
        <v>2117.24</v>
      </c>
      <c r="F24" s="17">
        <v>2088.62</v>
      </c>
      <c r="G24" s="17">
        <v>2031.74</v>
      </c>
      <c r="H24" s="17">
        <v>2014.6</v>
      </c>
      <c r="I24" s="17">
        <v>2015.64</v>
      </c>
      <c r="J24" s="17">
        <v>2074.1</v>
      </c>
      <c r="K24" s="17">
        <v>2116.98</v>
      </c>
      <c r="L24" s="17">
        <v>2348.45</v>
      </c>
      <c r="M24" s="17">
        <v>2466.36</v>
      </c>
      <c r="N24" s="17">
        <v>2504.36</v>
      </c>
      <c r="O24" s="17">
        <v>2506.19</v>
      </c>
      <c r="P24" s="17">
        <v>2504.46</v>
      </c>
      <c r="Q24" s="17">
        <v>2567.14</v>
      </c>
      <c r="R24" s="17">
        <v>2567.26</v>
      </c>
      <c r="S24" s="17">
        <v>2505.71</v>
      </c>
      <c r="T24" s="17">
        <v>2467.13</v>
      </c>
      <c r="U24" s="17">
        <v>2483.48</v>
      </c>
      <c r="V24" s="17">
        <v>2481.51</v>
      </c>
      <c r="W24" s="17">
        <v>2462.73</v>
      </c>
      <c r="X24" s="17">
        <v>2531.33</v>
      </c>
      <c r="Y24" s="18">
        <v>2481.34</v>
      </c>
    </row>
    <row r="25" spans="1:25" ht="15.75">
      <c r="A25" s="15" t="s">
        <v>61</v>
      </c>
      <c r="B25" s="16">
        <v>2328.51</v>
      </c>
      <c r="C25" s="17">
        <v>2125.98</v>
      </c>
      <c r="D25" s="17">
        <v>2252.75</v>
      </c>
      <c r="E25" s="17">
        <v>2145.66</v>
      </c>
      <c r="F25" s="17">
        <v>2115.8</v>
      </c>
      <c r="G25" s="17">
        <v>2108.11</v>
      </c>
      <c r="H25" s="17">
        <v>2118.85</v>
      </c>
      <c r="I25" s="17">
        <v>2165.92</v>
      </c>
      <c r="J25" s="17">
        <v>2417.96</v>
      </c>
      <c r="K25" s="17">
        <v>2507.84</v>
      </c>
      <c r="L25" s="17">
        <v>2511.19</v>
      </c>
      <c r="M25" s="17">
        <v>2499.76</v>
      </c>
      <c r="N25" s="17">
        <v>2467.52</v>
      </c>
      <c r="O25" s="17">
        <v>2429.19</v>
      </c>
      <c r="P25" s="17">
        <v>2418.7</v>
      </c>
      <c r="Q25" s="17">
        <v>2436.5</v>
      </c>
      <c r="R25" s="17">
        <v>2412.16</v>
      </c>
      <c r="S25" s="17">
        <v>2464.16</v>
      </c>
      <c r="T25" s="17">
        <v>2454.96</v>
      </c>
      <c r="U25" s="17">
        <v>2451.21</v>
      </c>
      <c r="V25" s="17">
        <v>2377.44</v>
      </c>
      <c r="W25" s="17">
        <v>2328.79</v>
      </c>
      <c r="X25" s="17">
        <v>2327.55</v>
      </c>
      <c r="Y25" s="18">
        <v>2216.29</v>
      </c>
    </row>
    <row r="26" spans="1:25" ht="15.75">
      <c r="A26" s="15" t="s">
        <v>62</v>
      </c>
      <c r="B26" s="16">
        <v>2125.76</v>
      </c>
      <c r="C26" s="17">
        <v>2051.8</v>
      </c>
      <c r="D26" s="17">
        <v>2029.42</v>
      </c>
      <c r="E26" s="17">
        <v>2025.13</v>
      </c>
      <c r="F26" s="17">
        <v>1998.14</v>
      </c>
      <c r="G26" s="17">
        <v>1987.91</v>
      </c>
      <c r="H26" s="17">
        <v>2023.51</v>
      </c>
      <c r="I26" s="17">
        <v>2069.99</v>
      </c>
      <c r="J26" s="17">
        <v>2148.78</v>
      </c>
      <c r="K26" s="17">
        <v>2345.66</v>
      </c>
      <c r="L26" s="17">
        <v>2471.88</v>
      </c>
      <c r="M26" s="17">
        <v>2463.93</v>
      </c>
      <c r="N26" s="17">
        <v>2414.09</v>
      </c>
      <c r="O26" s="17">
        <v>2477.75</v>
      </c>
      <c r="P26" s="17">
        <v>2413.65</v>
      </c>
      <c r="Q26" s="17">
        <v>2361.06</v>
      </c>
      <c r="R26" s="17">
        <v>2346.33</v>
      </c>
      <c r="S26" s="17">
        <v>2365.03</v>
      </c>
      <c r="T26" s="17">
        <v>2363.7</v>
      </c>
      <c r="U26" s="17">
        <v>2344.23</v>
      </c>
      <c r="V26" s="17">
        <v>2327.65</v>
      </c>
      <c r="W26" s="17">
        <v>2254.84</v>
      </c>
      <c r="X26" s="17">
        <v>2319.12</v>
      </c>
      <c r="Y26" s="18">
        <v>2308.92</v>
      </c>
    </row>
    <row r="27" spans="1:25" ht="15.75">
      <c r="A27" s="15" t="s">
        <v>63</v>
      </c>
      <c r="B27" s="16">
        <v>2142.57</v>
      </c>
      <c r="C27" s="17">
        <v>2048.46</v>
      </c>
      <c r="D27" s="17">
        <v>2052.32</v>
      </c>
      <c r="E27" s="17">
        <v>1999.15</v>
      </c>
      <c r="F27" s="17">
        <v>1984.91</v>
      </c>
      <c r="G27" s="17">
        <v>1972.99</v>
      </c>
      <c r="H27" s="17">
        <v>2005.69</v>
      </c>
      <c r="I27" s="17">
        <v>2054.46</v>
      </c>
      <c r="J27" s="17">
        <v>2134.84</v>
      </c>
      <c r="K27" s="17">
        <v>2376.56</v>
      </c>
      <c r="L27" s="17">
        <v>2405.19</v>
      </c>
      <c r="M27" s="17">
        <v>2548.13</v>
      </c>
      <c r="N27" s="17">
        <v>2513.17</v>
      </c>
      <c r="O27" s="17">
        <v>2505.01</v>
      </c>
      <c r="P27" s="17">
        <v>2444.84</v>
      </c>
      <c r="Q27" s="17">
        <v>2475.41</v>
      </c>
      <c r="R27" s="17">
        <v>2482.09</v>
      </c>
      <c r="S27" s="17">
        <v>2498.55</v>
      </c>
      <c r="T27" s="17">
        <v>2469.95</v>
      </c>
      <c r="U27" s="17">
        <v>2469.67</v>
      </c>
      <c r="V27" s="17">
        <v>2411.7</v>
      </c>
      <c r="W27" s="17">
        <v>2377.56</v>
      </c>
      <c r="X27" s="17">
        <v>2393.73</v>
      </c>
      <c r="Y27" s="18">
        <v>2447.25</v>
      </c>
    </row>
    <row r="28" spans="1:25" ht="15.75">
      <c r="A28" s="15" t="s">
        <v>64</v>
      </c>
      <c r="B28" s="16">
        <v>2186.88</v>
      </c>
      <c r="C28" s="17">
        <v>2081.78</v>
      </c>
      <c r="D28" s="17">
        <v>2023.62</v>
      </c>
      <c r="E28" s="17">
        <v>2007.56</v>
      </c>
      <c r="F28" s="17">
        <v>1997.63</v>
      </c>
      <c r="G28" s="17">
        <v>1990.73</v>
      </c>
      <c r="H28" s="17">
        <v>2003.21</v>
      </c>
      <c r="I28" s="17">
        <v>2047.77</v>
      </c>
      <c r="J28" s="17">
        <v>2116.26</v>
      </c>
      <c r="K28" s="17">
        <v>2353.96</v>
      </c>
      <c r="L28" s="17">
        <v>2463.23</v>
      </c>
      <c r="M28" s="17">
        <v>2473.99</v>
      </c>
      <c r="N28" s="17">
        <v>2544.11</v>
      </c>
      <c r="O28" s="17">
        <v>2550.87</v>
      </c>
      <c r="P28" s="17">
        <v>2474.95</v>
      </c>
      <c r="Q28" s="17">
        <v>2551.14</v>
      </c>
      <c r="R28" s="17">
        <v>2546.67</v>
      </c>
      <c r="S28" s="17">
        <v>2559.6</v>
      </c>
      <c r="T28" s="17">
        <v>2554.05</v>
      </c>
      <c r="U28" s="17">
        <v>2522.31</v>
      </c>
      <c r="V28" s="17">
        <v>2479.63</v>
      </c>
      <c r="W28" s="17">
        <v>2406.6</v>
      </c>
      <c r="X28" s="17">
        <v>2412.87</v>
      </c>
      <c r="Y28" s="18">
        <v>2308.58</v>
      </c>
    </row>
    <row r="29" spans="1:25" ht="15.75">
      <c r="A29" s="15" t="s">
        <v>65</v>
      </c>
      <c r="B29" s="16">
        <v>2157.28</v>
      </c>
      <c r="C29" s="17">
        <v>2043.89</v>
      </c>
      <c r="D29" s="17">
        <v>2045.45</v>
      </c>
      <c r="E29" s="17">
        <v>2022.96</v>
      </c>
      <c r="F29" s="17">
        <v>2002.93</v>
      </c>
      <c r="G29" s="17">
        <v>2002.14</v>
      </c>
      <c r="H29" s="17">
        <v>2015.46</v>
      </c>
      <c r="I29" s="17">
        <v>2092.28</v>
      </c>
      <c r="J29" s="17">
        <v>2218.68</v>
      </c>
      <c r="K29" s="17">
        <v>2375.68</v>
      </c>
      <c r="L29" s="17">
        <v>2442.7</v>
      </c>
      <c r="M29" s="17">
        <v>2565.25</v>
      </c>
      <c r="N29" s="17">
        <v>2558.52</v>
      </c>
      <c r="O29" s="17">
        <v>2562.77</v>
      </c>
      <c r="P29" s="17">
        <v>2555.35</v>
      </c>
      <c r="Q29" s="17">
        <v>2559.62</v>
      </c>
      <c r="R29" s="17">
        <v>2556.99</v>
      </c>
      <c r="S29" s="17">
        <v>2554.28</v>
      </c>
      <c r="T29" s="17">
        <v>2609.48</v>
      </c>
      <c r="U29" s="17">
        <v>2541.3</v>
      </c>
      <c r="V29" s="17">
        <v>2456.66</v>
      </c>
      <c r="W29" s="17">
        <v>2447.6</v>
      </c>
      <c r="X29" s="17">
        <v>2437.53</v>
      </c>
      <c r="Y29" s="18">
        <v>2395.01</v>
      </c>
    </row>
    <row r="30" spans="1:25" ht="15.75">
      <c r="A30" s="15" t="s">
        <v>66</v>
      </c>
      <c r="B30" s="16">
        <v>2259.65</v>
      </c>
      <c r="C30" s="17">
        <v>2092.75</v>
      </c>
      <c r="D30" s="17">
        <v>2079.66</v>
      </c>
      <c r="E30" s="17">
        <v>2042.92</v>
      </c>
      <c r="F30" s="17">
        <v>1986.44</v>
      </c>
      <c r="G30" s="17">
        <v>1966.65</v>
      </c>
      <c r="H30" s="17">
        <v>1914.04</v>
      </c>
      <c r="I30" s="17">
        <v>1999.06</v>
      </c>
      <c r="J30" s="17">
        <v>2020.63</v>
      </c>
      <c r="K30" s="17">
        <v>2204.03</v>
      </c>
      <c r="L30" s="17">
        <v>2391.05</v>
      </c>
      <c r="M30" s="17">
        <v>2426.1</v>
      </c>
      <c r="N30" s="17">
        <v>2429.21</v>
      </c>
      <c r="O30" s="17">
        <v>2430.3</v>
      </c>
      <c r="P30" s="17">
        <v>2459.69</v>
      </c>
      <c r="Q30" s="17">
        <v>2459.89</v>
      </c>
      <c r="R30" s="17">
        <v>2393.36</v>
      </c>
      <c r="S30" s="17">
        <v>2390.6</v>
      </c>
      <c r="T30" s="17">
        <v>2381.3</v>
      </c>
      <c r="U30" s="17">
        <v>2425.02</v>
      </c>
      <c r="V30" s="17">
        <v>2413.3</v>
      </c>
      <c r="W30" s="17">
        <v>2382.24</v>
      </c>
      <c r="X30" s="17">
        <v>2373.34</v>
      </c>
      <c r="Y30" s="18">
        <v>2353.83</v>
      </c>
    </row>
    <row r="31" spans="1:25" ht="15.75">
      <c r="A31" s="15" t="s">
        <v>67</v>
      </c>
      <c r="B31" s="16">
        <v>2236.66</v>
      </c>
      <c r="C31" s="17">
        <v>2026.63</v>
      </c>
      <c r="D31" s="17">
        <v>2041.34</v>
      </c>
      <c r="E31" s="17">
        <v>2023.75</v>
      </c>
      <c r="F31" s="17">
        <v>1988.82</v>
      </c>
      <c r="G31" s="17">
        <v>1917.97</v>
      </c>
      <c r="H31" s="17">
        <v>1912.22</v>
      </c>
      <c r="I31" s="17">
        <v>1996.11</v>
      </c>
      <c r="J31" s="17">
        <v>2026.89</v>
      </c>
      <c r="K31" s="17">
        <v>2090.45</v>
      </c>
      <c r="L31" s="17">
        <v>2226.59</v>
      </c>
      <c r="M31" s="17">
        <v>2430.08</v>
      </c>
      <c r="N31" s="17">
        <v>2443.07</v>
      </c>
      <c r="O31" s="17">
        <v>2458.15</v>
      </c>
      <c r="P31" s="17">
        <v>2486.05</v>
      </c>
      <c r="Q31" s="17">
        <v>2484.63</v>
      </c>
      <c r="R31" s="17">
        <v>2459.11</v>
      </c>
      <c r="S31" s="17">
        <v>2456.24</v>
      </c>
      <c r="T31" s="17">
        <v>2455.61</v>
      </c>
      <c r="U31" s="17">
        <v>2433.1</v>
      </c>
      <c r="V31" s="17">
        <v>2428.26</v>
      </c>
      <c r="W31" s="17">
        <v>2402.51</v>
      </c>
      <c r="X31" s="17">
        <v>2415.21</v>
      </c>
      <c r="Y31" s="18">
        <v>2374.86</v>
      </c>
    </row>
    <row r="32" spans="1:25" ht="15.75">
      <c r="A32" s="15" t="s">
        <v>68</v>
      </c>
      <c r="B32" s="16">
        <v>2276.88</v>
      </c>
      <c r="C32" s="17">
        <v>2035.49</v>
      </c>
      <c r="D32" s="17">
        <v>2025.11</v>
      </c>
      <c r="E32" s="17">
        <v>2019.78</v>
      </c>
      <c r="F32" s="17">
        <v>2000.05</v>
      </c>
      <c r="G32" s="17">
        <v>1998.72</v>
      </c>
      <c r="H32" s="17">
        <v>2002.63</v>
      </c>
      <c r="I32" s="17">
        <v>2045.92</v>
      </c>
      <c r="J32" s="17">
        <v>2250.54</v>
      </c>
      <c r="K32" s="17">
        <v>2404.32</v>
      </c>
      <c r="L32" s="17">
        <v>2419.93</v>
      </c>
      <c r="M32" s="17">
        <v>2461.85</v>
      </c>
      <c r="N32" s="17">
        <v>2461.24</v>
      </c>
      <c r="O32" s="17">
        <v>2461.97</v>
      </c>
      <c r="P32" s="17">
        <v>2462.03</v>
      </c>
      <c r="Q32" s="17">
        <v>2461.61</v>
      </c>
      <c r="R32" s="17">
        <v>2409.23</v>
      </c>
      <c r="S32" s="17">
        <v>2424.62</v>
      </c>
      <c r="T32" s="17">
        <v>2418.57</v>
      </c>
      <c r="U32" s="17">
        <v>2378</v>
      </c>
      <c r="V32" s="17">
        <v>2336.92</v>
      </c>
      <c r="W32" s="17">
        <v>2288.55</v>
      </c>
      <c r="X32" s="17">
        <v>2302.85</v>
      </c>
      <c r="Y32" s="18">
        <v>2231.14</v>
      </c>
    </row>
    <row r="33" spans="1:25" ht="15.75">
      <c r="A33" s="15" t="s">
        <v>69</v>
      </c>
      <c r="B33" s="16">
        <v>2076.84</v>
      </c>
      <c r="C33" s="17">
        <v>1993.57</v>
      </c>
      <c r="D33" s="17">
        <v>1989.37</v>
      </c>
      <c r="E33" s="17">
        <v>1926.89</v>
      </c>
      <c r="F33" s="17">
        <v>1853.75</v>
      </c>
      <c r="G33" s="17">
        <v>1861.46</v>
      </c>
      <c r="H33" s="17">
        <v>1915.77</v>
      </c>
      <c r="I33" s="17">
        <v>2005.55</v>
      </c>
      <c r="J33" s="17">
        <v>2314.96</v>
      </c>
      <c r="K33" s="17">
        <v>2439.79</v>
      </c>
      <c r="L33" s="17">
        <v>2486.03</v>
      </c>
      <c r="M33" s="17">
        <v>2543.26</v>
      </c>
      <c r="N33" s="17">
        <v>2545.53</v>
      </c>
      <c r="O33" s="17">
        <v>2563.13</v>
      </c>
      <c r="P33" s="17">
        <v>2569.31</v>
      </c>
      <c r="Q33" s="17">
        <v>2548.66</v>
      </c>
      <c r="R33" s="17">
        <v>2543.01</v>
      </c>
      <c r="S33" s="17">
        <v>2546.03</v>
      </c>
      <c r="T33" s="17">
        <v>2556.96</v>
      </c>
      <c r="U33" s="17">
        <v>2531.9</v>
      </c>
      <c r="V33" s="17">
        <v>2464.76</v>
      </c>
      <c r="W33" s="17">
        <v>2372.81</v>
      </c>
      <c r="X33" s="17">
        <v>2367.5</v>
      </c>
      <c r="Y33" s="18">
        <v>2304.05</v>
      </c>
    </row>
    <row r="34" spans="1:25" ht="15.75">
      <c r="A34" s="15" t="s">
        <v>70</v>
      </c>
      <c r="B34" s="16">
        <v>2146.41</v>
      </c>
      <c r="C34" s="17">
        <v>2030.6</v>
      </c>
      <c r="D34" s="17">
        <v>2005.05</v>
      </c>
      <c r="E34" s="17">
        <v>1983.27</v>
      </c>
      <c r="F34" s="17">
        <v>1975.05</v>
      </c>
      <c r="G34" s="17">
        <v>1970.12</v>
      </c>
      <c r="H34" s="17">
        <v>1988.7</v>
      </c>
      <c r="I34" s="17">
        <v>2039.95</v>
      </c>
      <c r="J34" s="17">
        <v>2202.89</v>
      </c>
      <c r="K34" s="17">
        <v>2387.41</v>
      </c>
      <c r="L34" s="17">
        <v>2472.45</v>
      </c>
      <c r="M34" s="17">
        <v>2431.56</v>
      </c>
      <c r="N34" s="17">
        <v>2442.18</v>
      </c>
      <c r="O34" s="17">
        <v>2441.84</v>
      </c>
      <c r="P34" s="17">
        <v>2429.17</v>
      </c>
      <c r="Q34" s="17">
        <v>2443.46</v>
      </c>
      <c r="R34" s="17">
        <v>2463.71</v>
      </c>
      <c r="S34" s="17">
        <v>2513.11</v>
      </c>
      <c r="T34" s="17">
        <v>2533.96</v>
      </c>
      <c r="U34" s="17">
        <v>2476.08</v>
      </c>
      <c r="V34" s="17">
        <v>2452.83</v>
      </c>
      <c r="W34" s="17">
        <v>2365.6</v>
      </c>
      <c r="X34" s="17">
        <v>2358.15</v>
      </c>
      <c r="Y34" s="18">
        <v>2305.06</v>
      </c>
    </row>
    <row r="35" spans="1:25" ht="15.75">
      <c r="A35" s="15" t="s">
        <v>71</v>
      </c>
      <c r="B35" s="16">
        <v>2139.22</v>
      </c>
      <c r="C35" s="17">
        <v>2081.83</v>
      </c>
      <c r="D35" s="17">
        <v>1992.81</v>
      </c>
      <c r="E35" s="17">
        <v>1964.69</v>
      </c>
      <c r="F35" s="17">
        <v>1916.58</v>
      </c>
      <c r="G35" s="17">
        <v>1872.63</v>
      </c>
      <c r="H35" s="17">
        <v>1969.75</v>
      </c>
      <c r="I35" s="17">
        <v>2038.09</v>
      </c>
      <c r="J35" s="17">
        <v>2281.82</v>
      </c>
      <c r="K35" s="17">
        <v>2406.59</v>
      </c>
      <c r="L35" s="17">
        <v>2495.52</v>
      </c>
      <c r="M35" s="17">
        <v>2517.41</v>
      </c>
      <c r="N35" s="17">
        <v>2527.26</v>
      </c>
      <c r="O35" s="17">
        <v>2521.39</v>
      </c>
      <c r="P35" s="17">
        <v>2525.89</v>
      </c>
      <c r="Q35" s="17">
        <v>2522.4</v>
      </c>
      <c r="R35" s="17">
        <v>2502.54</v>
      </c>
      <c r="S35" s="17">
        <v>2495.39</v>
      </c>
      <c r="T35" s="17">
        <v>2509.91</v>
      </c>
      <c r="U35" s="17">
        <v>2496.09</v>
      </c>
      <c r="V35" s="17">
        <v>2469.06</v>
      </c>
      <c r="W35" s="17">
        <v>2413.53</v>
      </c>
      <c r="X35" s="17">
        <v>2365.46</v>
      </c>
      <c r="Y35" s="18">
        <v>2317.63</v>
      </c>
    </row>
    <row r="36" spans="1:25" ht="15.75">
      <c r="A36" s="15" t="s">
        <v>72</v>
      </c>
      <c r="B36" s="16">
        <v>2136.26</v>
      </c>
      <c r="C36" s="17">
        <v>2075.41</v>
      </c>
      <c r="D36" s="17">
        <v>2063.33</v>
      </c>
      <c r="E36" s="17">
        <v>1991.08</v>
      </c>
      <c r="F36" s="17">
        <v>1974.63</v>
      </c>
      <c r="G36" s="17">
        <v>1980.51</v>
      </c>
      <c r="H36" s="17">
        <v>2000.64</v>
      </c>
      <c r="I36" s="17">
        <v>2058.14</v>
      </c>
      <c r="J36" s="17">
        <v>2336.86</v>
      </c>
      <c r="K36" s="17">
        <v>2380.32</v>
      </c>
      <c r="L36" s="17">
        <v>2502.43</v>
      </c>
      <c r="M36" s="17">
        <v>2554.58</v>
      </c>
      <c r="N36" s="17">
        <v>2595.59</v>
      </c>
      <c r="O36" s="17">
        <v>2601.45</v>
      </c>
      <c r="P36" s="17">
        <v>2613.05</v>
      </c>
      <c r="Q36" s="17">
        <v>2649.48</v>
      </c>
      <c r="R36" s="17">
        <v>2599.04</v>
      </c>
      <c r="S36" s="17">
        <v>2589.44</v>
      </c>
      <c r="T36" s="17">
        <v>2588.8</v>
      </c>
      <c r="U36" s="17">
        <v>2518.13</v>
      </c>
      <c r="V36" s="17">
        <v>2461.91</v>
      </c>
      <c r="W36" s="17">
        <v>2427.48</v>
      </c>
      <c r="X36" s="17">
        <v>2447.19</v>
      </c>
      <c r="Y36" s="18">
        <v>2096.72</v>
      </c>
    </row>
    <row r="37" spans="1:25" ht="15.75">
      <c r="A37" s="15" t="s">
        <v>73</v>
      </c>
      <c r="B37" s="16">
        <v>2082.65</v>
      </c>
      <c r="C37" s="17">
        <v>2082.62</v>
      </c>
      <c r="D37" s="17">
        <v>2090.97</v>
      </c>
      <c r="E37" s="17">
        <v>2032.87</v>
      </c>
      <c r="F37" s="17">
        <v>1989.4</v>
      </c>
      <c r="G37" s="17">
        <v>1974.2</v>
      </c>
      <c r="H37" s="17">
        <v>1980.06</v>
      </c>
      <c r="I37" s="17">
        <v>2025.55</v>
      </c>
      <c r="J37" s="17">
        <v>2142.8</v>
      </c>
      <c r="K37" s="17">
        <v>2360.58</v>
      </c>
      <c r="L37" s="17">
        <v>2475.42</v>
      </c>
      <c r="M37" s="17">
        <v>2532.15</v>
      </c>
      <c r="N37" s="17">
        <v>2489.1</v>
      </c>
      <c r="O37" s="17">
        <v>2449.58</v>
      </c>
      <c r="P37" s="17">
        <v>2486.1</v>
      </c>
      <c r="Q37" s="17">
        <v>2473.22</v>
      </c>
      <c r="R37" s="17">
        <v>2496.12</v>
      </c>
      <c r="S37" s="17">
        <v>2506.88</v>
      </c>
      <c r="T37" s="17">
        <v>2583.46</v>
      </c>
      <c r="U37" s="17">
        <v>2562.04</v>
      </c>
      <c r="V37" s="17">
        <v>2493.24</v>
      </c>
      <c r="W37" s="17">
        <v>2467.37</v>
      </c>
      <c r="X37" s="17">
        <v>2421.28</v>
      </c>
      <c r="Y37" s="18">
        <v>2358.19</v>
      </c>
    </row>
    <row r="38" spans="1:25" ht="15.75">
      <c r="A38" s="15" t="s">
        <v>74</v>
      </c>
      <c r="B38" s="16">
        <v>2299.7</v>
      </c>
      <c r="C38" s="17">
        <v>2140.18</v>
      </c>
      <c r="D38" s="17">
        <v>2083.88</v>
      </c>
      <c r="E38" s="17">
        <v>2031.43</v>
      </c>
      <c r="F38" s="17">
        <v>1984.4</v>
      </c>
      <c r="G38" s="17">
        <v>1979.15</v>
      </c>
      <c r="H38" s="17">
        <v>1984.96</v>
      </c>
      <c r="I38" s="17">
        <v>2001.73</v>
      </c>
      <c r="J38" s="17">
        <v>2065.92</v>
      </c>
      <c r="K38" s="17">
        <v>2104.41</v>
      </c>
      <c r="L38" s="17">
        <v>2345.79</v>
      </c>
      <c r="M38" s="17">
        <v>2446.49</v>
      </c>
      <c r="N38" s="17">
        <v>2484.96</v>
      </c>
      <c r="O38" s="17">
        <v>2498.53</v>
      </c>
      <c r="P38" s="17">
        <v>2498.42</v>
      </c>
      <c r="Q38" s="17">
        <v>2497.79</v>
      </c>
      <c r="R38" s="17">
        <v>2492.35</v>
      </c>
      <c r="S38" s="17">
        <v>2479.56</v>
      </c>
      <c r="T38" s="17">
        <v>2462.96</v>
      </c>
      <c r="U38" s="17">
        <v>2451.94</v>
      </c>
      <c r="V38" s="17">
        <v>2456.14</v>
      </c>
      <c r="W38" s="17">
        <v>2462.65</v>
      </c>
      <c r="X38" s="17">
        <v>2461</v>
      </c>
      <c r="Y38" s="18">
        <v>2418.82</v>
      </c>
    </row>
    <row r="39" spans="1:26" ht="16.5" thickBot="1">
      <c r="A39" s="20" t="s">
        <v>75</v>
      </c>
      <c r="B39" s="21">
        <v>2292</v>
      </c>
      <c r="C39" s="22">
        <v>2104.69</v>
      </c>
      <c r="D39" s="22">
        <v>2025.81</v>
      </c>
      <c r="E39" s="22">
        <v>1977.38</v>
      </c>
      <c r="F39" s="22">
        <v>1949.56</v>
      </c>
      <c r="G39" s="22">
        <v>1859.08</v>
      </c>
      <c r="H39" s="22">
        <v>1959.35</v>
      </c>
      <c r="I39" s="22">
        <v>2007.12</v>
      </c>
      <c r="J39" s="22">
        <v>2219.76</v>
      </c>
      <c r="K39" s="22">
        <v>2357.79</v>
      </c>
      <c r="L39" s="22">
        <v>2463.93</v>
      </c>
      <c r="M39" s="22">
        <v>2475.58</v>
      </c>
      <c r="N39" s="22">
        <v>2464.02</v>
      </c>
      <c r="O39" s="22">
        <v>2463.89</v>
      </c>
      <c r="P39" s="22">
        <v>2457.9</v>
      </c>
      <c r="Q39" s="22">
        <v>2419.35</v>
      </c>
      <c r="R39" s="22">
        <v>2375.96</v>
      </c>
      <c r="S39" s="22">
        <v>2406.75</v>
      </c>
      <c r="T39" s="22">
        <v>2410.99</v>
      </c>
      <c r="U39" s="22">
        <v>2412.71</v>
      </c>
      <c r="V39" s="22">
        <v>2391.37</v>
      </c>
      <c r="W39" s="22">
        <v>2352.03</v>
      </c>
      <c r="X39" s="22">
        <v>2349.63</v>
      </c>
      <c r="Y39" s="23">
        <v>2210.6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2865.07</v>
      </c>
      <c r="C43" s="12">
        <v>2869.03</v>
      </c>
      <c r="D43" s="12">
        <v>2937.33</v>
      </c>
      <c r="E43" s="12">
        <v>2875.52</v>
      </c>
      <c r="F43" s="12">
        <v>2862.72</v>
      </c>
      <c r="G43" s="12">
        <v>2855.55</v>
      </c>
      <c r="H43" s="12">
        <v>2858.75</v>
      </c>
      <c r="I43" s="12">
        <v>2868.59</v>
      </c>
      <c r="J43" s="12">
        <v>2915.18</v>
      </c>
      <c r="K43" s="12">
        <v>2950.83</v>
      </c>
      <c r="L43" s="12">
        <v>3145.74</v>
      </c>
      <c r="M43" s="12">
        <v>3146.98</v>
      </c>
      <c r="N43" s="12">
        <v>3188.88</v>
      </c>
      <c r="O43" s="12">
        <v>3188.97</v>
      </c>
      <c r="P43" s="12">
        <v>3158.62</v>
      </c>
      <c r="Q43" s="12">
        <v>3143.67</v>
      </c>
      <c r="R43" s="12">
        <v>3143.58</v>
      </c>
      <c r="S43" s="12">
        <v>3141.17</v>
      </c>
      <c r="T43" s="12">
        <v>3143.35</v>
      </c>
      <c r="U43" s="12">
        <v>3143.74</v>
      </c>
      <c r="V43" s="12">
        <v>3144.94</v>
      </c>
      <c r="W43" s="12">
        <v>3144.79</v>
      </c>
      <c r="X43" s="12">
        <v>3188.4</v>
      </c>
      <c r="Y43" s="13">
        <v>3136.74</v>
      </c>
      <c r="Z43" s="14"/>
    </row>
    <row r="44" spans="1:25" ht="15.75">
      <c r="A44" s="15" t="str">
        <f t="shared" si="0"/>
        <v>02.05.2021</v>
      </c>
      <c r="B44" s="16">
        <v>3060.58</v>
      </c>
      <c r="C44" s="17">
        <v>2916.07</v>
      </c>
      <c r="D44" s="17">
        <v>2901.07</v>
      </c>
      <c r="E44" s="17">
        <v>2869.41</v>
      </c>
      <c r="F44" s="17">
        <v>2845.19</v>
      </c>
      <c r="G44" s="17">
        <v>2841.07</v>
      </c>
      <c r="H44" s="17">
        <v>2840.89</v>
      </c>
      <c r="I44" s="17">
        <v>2835.18</v>
      </c>
      <c r="J44" s="17">
        <v>2848.5</v>
      </c>
      <c r="K44" s="17">
        <v>2880.21</v>
      </c>
      <c r="L44" s="17">
        <v>2936.43</v>
      </c>
      <c r="M44" s="17">
        <v>3106.66</v>
      </c>
      <c r="N44" s="17">
        <v>3107.35</v>
      </c>
      <c r="O44" s="17">
        <v>3103.81</v>
      </c>
      <c r="P44" s="17">
        <v>3098.58</v>
      </c>
      <c r="Q44" s="17">
        <v>3091.33</v>
      </c>
      <c r="R44" s="17">
        <v>3065.47</v>
      </c>
      <c r="S44" s="17">
        <v>3070.04</v>
      </c>
      <c r="T44" s="17">
        <v>3035.4</v>
      </c>
      <c r="U44" s="17">
        <v>3065.35</v>
      </c>
      <c r="V44" s="17">
        <v>3091.1</v>
      </c>
      <c r="W44" s="17">
        <v>3143.14</v>
      </c>
      <c r="X44" s="17">
        <v>3176.05</v>
      </c>
      <c r="Y44" s="18">
        <v>3136.72</v>
      </c>
    </row>
    <row r="45" spans="1:25" ht="15.75">
      <c r="A45" s="15" t="str">
        <f t="shared" si="0"/>
        <v>03.05.2021</v>
      </c>
      <c r="B45" s="16">
        <v>2964.49</v>
      </c>
      <c r="C45" s="17">
        <v>2917.15</v>
      </c>
      <c r="D45" s="17">
        <v>2910.31</v>
      </c>
      <c r="E45" s="17">
        <v>2847.2</v>
      </c>
      <c r="F45" s="17">
        <v>2837.41</v>
      </c>
      <c r="G45" s="17">
        <v>2813.94</v>
      </c>
      <c r="H45" s="17">
        <v>2809.42</v>
      </c>
      <c r="I45" s="17">
        <v>2805.8</v>
      </c>
      <c r="J45" s="17">
        <v>2828.68</v>
      </c>
      <c r="K45" s="17">
        <v>2854.27</v>
      </c>
      <c r="L45" s="17">
        <v>3025.28</v>
      </c>
      <c r="M45" s="17">
        <v>3133.35</v>
      </c>
      <c r="N45" s="17">
        <v>3124.31</v>
      </c>
      <c r="O45" s="17">
        <v>3106.08</v>
      </c>
      <c r="P45" s="17">
        <v>3076.8</v>
      </c>
      <c r="Q45" s="17">
        <v>3079.75</v>
      </c>
      <c r="R45" s="17">
        <v>3056.94</v>
      </c>
      <c r="S45" s="17">
        <v>3056.79</v>
      </c>
      <c r="T45" s="17">
        <v>3061.67</v>
      </c>
      <c r="U45" s="17">
        <v>3051.87</v>
      </c>
      <c r="V45" s="17">
        <v>3108.25</v>
      </c>
      <c r="W45" s="17">
        <v>3132.69</v>
      </c>
      <c r="X45" s="17">
        <v>3133.36</v>
      </c>
      <c r="Y45" s="18">
        <v>3116.84</v>
      </c>
    </row>
    <row r="46" spans="1:25" ht="15.75">
      <c r="A46" s="15" t="str">
        <f t="shared" si="0"/>
        <v>04.05.2021</v>
      </c>
      <c r="B46" s="16">
        <v>2956.42</v>
      </c>
      <c r="C46" s="17">
        <v>2841.16</v>
      </c>
      <c r="D46" s="17">
        <v>2833.38</v>
      </c>
      <c r="E46" s="17">
        <v>2803.24</v>
      </c>
      <c r="F46" s="17">
        <v>2791.79</v>
      </c>
      <c r="G46" s="17">
        <v>2790.42</v>
      </c>
      <c r="H46" s="17">
        <v>2794.79</v>
      </c>
      <c r="I46" s="17">
        <v>2803.85</v>
      </c>
      <c r="J46" s="17">
        <v>2826.47</v>
      </c>
      <c r="K46" s="17">
        <v>2835.34</v>
      </c>
      <c r="L46" s="17">
        <v>2930.48</v>
      </c>
      <c r="M46" s="17">
        <v>3080</v>
      </c>
      <c r="N46" s="17">
        <v>3072.04</v>
      </c>
      <c r="O46" s="17">
        <v>3077.03</v>
      </c>
      <c r="P46" s="17">
        <v>3073.91</v>
      </c>
      <c r="Q46" s="17">
        <v>3072.63</v>
      </c>
      <c r="R46" s="17">
        <v>3071.83</v>
      </c>
      <c r="S46" s="17">
        <v>3096.27</v>
      </c>
      <c r="T46" s="17">
        <v>3079.7</v>
      </c>
      <c r="U46" s="17">
        <v>3083.03</v>
      </c>
      <c r="V46" s="17">
        <v>3082.79</v>
      </c>
      <c r="W46" s="17">
        <v>3088.4</v>
      </c>
      <c r="X46" s="17">
        <v>3001.67</v>
      </c>
      <c r="Y46" s="18">
        <v>2938.02</v>
      </c>
    </row>
    <row r="47" spans="1:25" ht="15.75">
      <c r="A47" s="15" t="str">
        <f t="shared" si="0"/>
        <v>05.05.2021</v>
      </c>
      <c r="B47" s="16">
        <v>2876.57</v>
      </c>
      <c r="C47" s="17">
        <v>2836.85</v>
      </c>
      <c r="D47" s="17">
        <v>2839.59</v>
      </c>
      <c r="E47" s="17">
        <v>2807.95</v>
      </c>
      <c r="F47" s="17">
        <v>2810.75</v>
      </c>
      <c r="G47" s="17">
        <v>2790.82</v>
      </c>
      <c r="H47" s="17">
        <v>2798.26</v>
      </c>
      <c r="I47" s="17">
        <v>2807.38</v>
      </c>
      <c r="J47" s="17">
        <v>2846.22</v>
      </c>
      <c r="K47" s="17">
        <v>2860.84</v>
      </c>
      <c r="L47" s="17">
        <v>3083.94</v>
      </c>
      <c r="M47" s="17">
        <v>3131.76</v>
      </c>
      <c r="N47" s="17">
        <v>3128.08</v>
      </c>
      <c r="O47" s="17">
        <v>3129.97</v>
      </c>
      <c r="P47" s="17">
        <v>3125.27</v>
      </c>
      <c r="Q47" s="17">
        <v>3095.07</v>
      </c>
      <c r="R47" s="17">
        <v>3101.44</v>
      </c>
      <c r="S47" s="17">
        <v>3088.89</v>
      </c>
      <c r="T47" s="17">
        <v>3089.54</v>
      </c>
      <c r="U47" s="17">
        <v>3122.73</v>
      </c>
      <c r="V47" s="17">
        <v>3130.81</v>
      </c>
      <c r="W47" s="17">
        <v>3131.36</v>
      </c>
      <c r="X47" s="17">
        <v>3122.37</v>
      </c>
      <c r="Y47" s="18">
        <v>3032.3</v>
      </c>
    </row>
    <row r="48" spans="1:25" ht="15.75">
      <c r="A48" s="15" t="str">
        <f t="shared" si="0"/>
        <v>06.05.2021</v>
      </c>
      <c r="B48" s="16">
        <v>2903.11</v>
      </c>
      <c r="C48" s="17">
        <v>2837.15</v>
      </c>
      <c r="D48" s="17">
        <v>2947.52</v>
      </c>
      <c r="E48" s="17">
        <v>2894.15</v>
      </c>
      <c r="F48" s="17">
        <v>2875.64</v>
      </c>
      <c r="G48" s="17">
        <v>2849.23</v>
      </c>
      <c r="H48" s="17">
        <v>2856.29</v>
      </c>
      <c r="I48" s="17">
        <v>2890.04</v>
      </c>
      <c r="J48" s="17">
        <v>2922.47</v>
      </c>
      <c r="K48" s="17">
        <v>2967.01</v>
      </c>
      <c r="L48" s="17">
        <v>3218.78</v>
      </c>
      <c r="M48" s="17">
        <v>3253.7</v>
      </c>
      <c r="N48" s="17">
        <v>3262.1</v>
      </c>
      <c r="O48" s="17">
        <v>3265.31</v>
      </c>
      <c r="P48" s="17">
        <v>3233.68</v>
      </c>
      <c r="Q48" s="17">
        <v>3237.26</v>
      </c>
      <c r="R48" s="17">
        <v>3237.78</v>
      </c>
      <c r="S48" s="17">
        <v>3271.84</v>
      </c>
      <c r="T48" s="17">
        <v>3274.16</v>
      </c>
      <c r="U48" s="17">
        <v>3260.52</v>
      </c>
      <c r="V48" s="17">
        <v>3260.24</v>
      </c>
      <c r="W48" s="17">
        <v>3225.4</v>
      </c>
      <c r="X48" s="17">
        <v>3220.15</v>
      </c>
      <c r="Y48" s="18">
        <v>3216.06</v>
      </c>
    </row>
    <row r="49" spans="1:25" ht="15.75">
      <c r="A49" s="15" t="str">
        <f t="shared" si="0"/>
        <v>07.05.2021</v>
      </c>
      <c r="B49" s="16">
        <v>3078.18</v>
      </c>
      <c r="C49" s="17">
        <v>2916.59</v>
      </c>
      <c r="D49" s="17">
        <v>2878.38</v>
      </c>
      <c r="E49" s="17">
        <v>2854.04</v>
      </c>
      <c r="F49" s="17">
        <v>2846.09</v>
      </c>
      <c r="G49" s="17">
        <v>2838.06</v>
      </c>
      <c r="H49" s="17">
        <v>2840.13</v>
      </c>
      <c r="I49" s="17">
        <v>2852.72</v>
      </c>
      <c r="J49" s="17">
        <v>2906.28</v>
      </c>
      <c r="K49" s="17">
        <v>2947.34</v>
      </c>
      <c r="L49" s="17">
        <v>3170.94</v>
      </c>
      <c r="M49" s="17">
        <v>3189.71</v>
      </c>
      <c r="N49" s="17">
        <v>3203.72</v>
      </c>
      <c r="O49" s="17">
        <v>3225.16</v>
      </c>
      <c r="P49" s="17">
        <v>3195.35</v>
      </c>
      <c r="Q49" s="17">
        <v>3222.64</v>
      </c>
      <c r="R49" s="17">
        <v>3223.62</v>
      </c>
      <c r="S49" s="17">
        <v>3269.59</v>
      </c>
      <c r="T49" s="17">
        <v>3260.79</v>
      </c>
      <c r="U49" s="17">
        <v>3276.51</v>
      </c>
      <c r="V49" s="17">
        <v>3278.58</v>
      </c>
      <c r="W49" s="17">
        <v>3260.72</v>
      </c>
      <c r="X49" s="17">
        <v>3266.94</v>
      </c>
      <c r="Y49" s="18">
        <v>3255.85</v>
      </c>
    </row>
    <row r="50" spans="1:25" ht="15.75">
      <c r="A50" s="15" t="str">
        <f t="shared" si="0"/>
        <v>08.05.2021</v>
      </c>
      <c r="B50" s="16">
        <v>3174.95</v>
      </c>
      <c r="C50" s="17">
        <v>3087.22</v>
      </c>
      <c r="D50" s="17">
        <v>2990.76</v>
      </c>
      <c r="E50" s="17">
        <v>2891.9</v>
      </c>
      <c r="F50" s="17">
        <v>2866.45</v>
      </c>
      <c r="G50" s="17">
        <v>2854.55</v>
      </c>
      <c r="H50" s="17">
        <v>2839.23</v>
      </c>
      <c r="I50" s="17">
        <v>2843.04</v>
      </c>
      <c r="J50" s="17">
        <v>2853.85</v>
      </c>
      <c r="K50" s="17">
        <v>2933.55</v>
      </c>
      <c r="L50" s="17">
        <v>3102.86</v>
      </c>
      <c r="M50" s="17">
        <v>3205.4</v>
      </c>
      <c r="N50" s="17">
        <v>3251.56</v>
      </c>
      <c r="O50" s="17">
        <v>3259.45</v>
      </c>
      <c r="P50" s="17">
        <v>3206.43</v>
      </c>
      <c r="Q50" s="17">
        <v>3159.48</v>
      </c>
      <c r="R50" s="17">
        <v>3143.18</v>
      </c>
      <c r="S50" s="17">
        <v>3138.15</v>
      </c>
      <c r="T50" s="17">
        <v>3121.95</v>
      </c>
      <c r="U50" s="17">
        <v>3124.78</v>
      </c>
      <c r="V50" s="17">
        <v>3137.33</v>
      </c>
      <c r="W50" s="17">
        <v>3193.46</v>
      </c>
      <c r="X50" s="17">
        <v>3239.46</v>
      </c>
      <c r="Y50" s="18">
        <v>3117.52</v>
      </c>
    </row>
    <row r="51" spans="1:25" ht="15.75">
      <c r="A51" s="15" t="str">
        <f t="shared" si="0"/>
        <v>09.05.2021</v>
      </c>
      <c r="B51" s="16">
        <v>2983.27</v>
      </c>
      <c r="C51" s="17">
        <v>2880</v>
      </c>
      <c r="D51" s="17">
        <v>2836.53</v>
      </c>
      <c r="E51" s="17">
        <v>2798.71</v>
      </c>
      <c r="F51" s="17">
        <v>2793.97</v>
      </c>
      <c r="G51" s="17">
        <v>2786.62</v>
      </c>
      <c r="H51" s="17">
        <v>2769.85</v>
      </c>
      <c r="I51" s="17">
        <v>2771.66</v>
      </c>
      <c r="J51" s="17">
        <v>2774.59</v>
      </c>
      <c r="K51" s="17">
        <v>2799.1</v>
      </c>
      <c r="L51" s="17">
        <v>2824.41</v>
      </c>
      <c r="M51" s="17">
        <v>2896.93</v>
      </c>
      <c r="N51" s="17">
        <v>2908.48</v>
      </c>
      <c r="O51" s="17">
        <v>2915.04</v>
      </c>
      <c r="P51" s="17">
        <v>2837.16</v>
      </c>
      <c r="Q51" s="17">
        <v>2823.16</v>
      </c>
      <c r="R51" s="17">
        <v>2817.63</v>
      </c>
      <c r="S51" s="17">
        <v>2817.15</v>
      </c>
      <c r="T51" s="17">
        <v>2824.78</v>
      </c>
      <c r="U51" s="17">
        <v>2832.25</v>
      </c>
      <c r="V51" s="17">
        <v>2841.46</v>
      </c>
      <c r="W51" s="17">
        <v>2928.85</v>
      </c>
      <c r="X51" s="17">
        <v>3091.82</v>
      </c>
      <c r="Y51" s="18">
        <v>2954.19</v>
      </c>
    </row>
    <row r="52" spans="1:25" ht="15.75">
      <c r="A52" s="15" t="str">
        <f t="shared" si="0"/>
        <v>10.05.2021</v>
      </c>
      <c r="B52" s="16">
        <v>2882.95</v>
      </c>
      <c r="C52" s="17">
        <v>2838.12</v>
      </c>
      <c r="D52" s="17">
        <v>2852.78</v>
      </c>
      <c r="E52" s="17">
        <v>2804.17</v>
      </c>
      <c r="F52" s="17">
        <v>2795.4</v>
      </c>
      <c r="G52" s="17">
        <v>2794.65</v>
      </c>
      <c r="H52" s="17">
        <v>2791.57</v>
      </c>
      <c r="I52" s="17">
        <v>2795.14</v>
      </c>
      <c r="J52" s="17">
        <v>2800.01</v>
      </c>
      <c r="K52" s="17">
        <v>2836.82</v>
      </c>
      <c r="L52" s="17">
        <v>2887.06</v>
      </c>
      <c r="M52" s="17">
        <v>2951.05</v>
      </c>
      <c r="N52" s="17">
        <v>3071.36</v>
      </c>
      <c r="O52" s="17">
        <v>3083.63</v>
      </c>
      <c r="P52" s="17">
        <v>3044.4</v>
      </c>
      <c r="Q52" s="17">
        <v>3027.79</v>
      </c>
      <c r="R52" s="17">
        <v>2989.95</v>
      </c>
      <c r="S52" s="17">
        <v>2954.03</v>
      </c>
      <c r="T52" s="17">
        <v>2923.18</v>
      </c>
      <c r="U52" s="17">
        <v>2932.04</v>
      </c>
      <c r="V52" s="17">
        <v>2940.53</v>
      </c>
      <c r="W52" s="17">
        <v>3086.32</v>
      </c>
      <c r="X52" s="17">
        <v>3139.68</v>
      </c>
      <c r="Y52" s="18">
        <v>3062.63</v>
      </c>
    </row>
    <row r="53" spans="1:25" ht="15.75">
      <c r="A53" s="15" t="str">
        <f t="shared" si="0"/>
        <v>11.05.2021</v>
      </c>
      <c r="B53" s="16">
        <v>2893.27</v>
      </c>
      <c r="C53" s="17">
        <v>2854.15</v>
      </c>
      <c r="D53" s="17">
        <v>2829.91</v>
      </c>
      <c r="E53" s="17">
        <v>2796.49</v>
      </c>
      <c r="F53" s="17">
        <v>2785.04</v>
      </c>
      <c r="G53" s="17">
        <v>2783.6</v>
      </c>
      <c r="H53" s="17">
        <v>2798.85</v>
      </c>
      <c r="I53" s="17">
        <v>2804.29</v>
      </c>
      <c r="J53" s="17">
        <v>2846.22</v>
      </c>
      <c r="K53" s="17">
        <v>2863.56</v>
      </c>
      <c r="L53" s="17">
        <v>2940.7</v>
      </c>
      <c r="M53" s="17">
        <v>2950.27</v>
      </c>
      <c r="N53" s="17">
        <v>2941.16</v>
      </c>
      <c r="O53" s="17">
        <v>2945.79</v>
      </c>
      <c r="P53" s="17">
        <v>2944.86</v>
      </c>
      <c r="Q53" s="17">
        <v>2950.37</v>
      </c>
      <c r="R53" s="17">
        <v>2942.82</v>
      </c>
      <c r="S53" s="17">
        <v>2990.29</v>
      </c>
      <c r="T53" s="17">
        <v>3023.17</v>
      </c>
      <c r="U53" s="17">
        <v>3038.18</v>
      </c>
      <c r="V53" s="17">
        <v>2937.65</v>
      </c>
      <c r="W53" s="17">
        <v>2881.77</v>
      </c>
      <c r="X53" s="17">
        <v>2964.78</v>
      </c>
      <c r="Y53" s="18">
        <v>3006.84</v>
      </c>
    </row>
    <row r="54" spans="1:25" ht="15.75">
      <c r="A54" s="15" t="str">
        <f t="shared" si="0"/>
        <v>12.05.2021</v>
      </c>
      <c r="B54" s="16">
        <v>2923.91</v>
      </c>
      <c r="C54" s="17">
        <v>2848.11</v>
      </c>
      <c r="D54" s="17">
        <v>2852.08</v>
      </c>
      <c r="E54" s="17">
        <v>2807.76</v>
      </c>
      <c r="F54" s="17">
        <v>2785.45</v>
      </c>
      <c r="G54" s="17">
        <v>2786.85</v>
      </c>
      <c r="H54" s="17">
        <v>2797.75</v>
      </c>
      <c r="I54" s="17">
        <v>2851.02</v>
      </c>
      <c r="J54" s="17">
        <v>2934.87</v>
      </c>
      <c r="K54" s="17">
        <v>2940.89</v>
      </c>
      <c r="L54" s="17">
        <v>3015.27</v>
      </c>
      <c r="M54" s="17">
        <v>3033.87</v>
      </c>
      <c r="N54" s="17">
        <v>3056.89</v>
      </c>
      <c r="O54" s="17">
        <v>3026.58</v>
      </c>
      <c r="P54" s="17">
        <v>3012.29</v>
      </c>
      <c r="Q54" s="17">
        <v>3431.21</v>
      </c>
      <c r="R54" s="17">
        <v>3015.48</v>
      </c>
      <c r="S54" s="17">
        <v>3050.55</v>
      </c>
      <c r="T54" s="17">
        <v>3050.69</v>
      </c>
      <c r="U54" s="17">
        <v>3040.98</v>
      </c>
      <c r="V54" s="17">
        <v>3091.6</v>
      </c>
      <c r="W54" s="17">
        <v>2977.32</v>
      </c>
      <c r="X54" s="17">
        <v>3142.13</v>
      </c>
      <c r="Y54" s="18">
        <v>3056.96</v>
      </c>
    </row>
    <row r="55" spans="1:25" ht="15.75">
      <c r="A55" s="15" t="str">
        <f t="shared" si="0"/>
        <v>13.05.2021</v>
      </c>
      <c r="B55" s="16">
        <v>2933.93</v>
      </c>
      <c r="C55" s="17">
        <v>2861.34</v>
      </c>
      <c r="D55" s="17">
        <v>2861.19</v>
      </c>
      <c r="E55" s="17">
        <v>2835.5</v>
      </c>
      <c r="F55" s="17">
        <v>2811.89</v>
      </c>
      <c r="G55" s="17">
        <v>2813.38</v>
      </c>
      <c r="H55" s="17">
        <v>2828.31</v>
      </c>
      <c r="I55" s="17">
        <v>2883.88</v>
      </c>
      <c r="J55" s="17">
        <v>2920.4</v>
      </c>
      <c r="K55" s="17">
        <v>2987.97</v>
      </c>
      <c r="L55" s="17">
        <v>3104.5</v>
      </c>
      <c r="M55" s="17">
        <v>3102.77</v>
      </c>
      <c r="N55" s="17">
        <v>3108.96</v>
      </c>
      <c r="O55" s="17">
        <v>3112.64</v>
      </c>
      <c r="P55" s="17">
        <v>3109.3</v>
      </c>
      <c r="Q55" s="17">
        <v>3114.69</v>
      </c>
      <c r="R55" s="17">
        <v>3105.39</v>
      </c>
      <c r="S55" s="17">
        <v>3114.27</v>
      </c>
      <c r="T55" s="17">
        <v>3118.89</v>
      </c>
      <c r="U55" s="17">
        <v>3115.46</v>
      </c>
      <c r="V55" s="17">
        <v>3127.76</v>
      </c>
      <c r="W55" s="17">
        <v>3018.66</v>
      </c>
      <c r="X55" s="17">
        <v>3115.57</v>
      </c>
      <c r="Y55" s="18">
        <v>3001.38</v>
      </c>
    </row>
    <row r="56" spans="1:25" ht="15.75">
      <c r="A56" s="15" t="str">
        <f t="shared" si="0"/>
        <v>14.05.2021</v>
      </c>
      <c r="B56" s="16">
        <v>2908.53</v>
      </c>
      <c r="C56" s="17">
        <v>2884.07</v>
      </c>
      <c r="D56" s="17">
        <v>2889.95</v>
      </c>
      <c r="E56" s="17">
        <v>2851.69</v>
      </c>
      <c r="F56" s="17">
        <v>2829.11</v>
      </c>
      <c r="G56" s="17">
        <v>2834.09</v>
      </c>
      <c r="H56" s="17">
        <v>2855.46</v>
      </c>
      <c r="I56" s="17">
        <v>2896.91</v>
      </c>
      <c r="J56" s="17">
        <v>3010.99</v>
      </c>
      <c r="K56" s="17">
        <v>3118.45</v>
      </c>
      <c r="L56" s="17">
        <v>3206.63</v>
      </c>
      <c r="M56" s="17">
        <v>3212.6</v>
      </c>
      <c r="N56" s="17">
        <v>3132.94</v>
      </c>
      <c r="O56" s="17">
        <v>3160.52</v>
      </c>
      <c r="P56" s="17">
        <v>3192.28</v>
      </c>
      <c r="Q56" s="17">
        <v>3167.83</v>
      </c>
      <c r="R56" s="17">
        <v>3136.74</v>
      </c>
      <c r="S56" s="17">
        <v>3140.37</v>
      </c>
      <c r="T56" s="17">
        <v>3166.9</v>
      </c>
      <c r="U56" s="17">
        <v>3153.47</v>
      </c>
      <c r="V56" s="17">
        <v>3128.53</v>
      </c>
      <c r="W56" s="17">
        <v>3131.26</v>
      </c>
      <c r="X56" s="17">
        <v>3015.24</v>
      </c>
      <c r="Y56" s="18">
        <v>3069.54</v>
      </c>
    </row>
    <row r="57" spans="1:25" ht="15.75">
      <c r="A57" s="15" t="str">
        <f t="shared" si="0"/>
        <v>15.05.2021</v>
      </c>
      <c r="B57" s="16">
        <v>2913.06</v>
      </c>
      <c r="C57" s="17">
        <v>2898.92</v>
      </c>
      <c r="D57" s="17">
        <v>2881.86</v>
      </c>
      <c r="E57" s="17">
        <v>2879.42</v>
      </c>
      <c r="F57" s="17">
        <v>2880.06</v>
      </c>
      <c r="G57" s="17">
        <v>2863.97</v>
      </c>
      <c r="H57" s="17">
        <v>2845.32</v>
      </c>
      <c r="I57" s="17">
        <v>2872.44</v>
      </c>
      <c r="J57" s="17">
        <v>2919.72</v>
      </c>
      <c r="K57" s="17">
        <v>2969.22</v>
      </c>
      <c r="L57" s="17">
        <v>3236.66</v>
      </c>
      <c r="M57" s="17">
        <v>3292.01</v>
      </c>
      <c r="N57" s="17">
        <v>3293.14</v>
      </c>
      <c r="O57" s="17">
        <v>3293.76</v>
      </c>
      <c r="P57" s="17">
        <v>3294.33</v>
      </c>
      <c r="Q57" s="17">
        <v>3345.38</v>
      </c>
      <c r="R57" s="17">
        <v>3292.19</v>
      </c>
      <c r="S57" s="17">
        <v>3290.92</v>
      </c>
      <c r="T57" s="17">
        <v>3291.88</v>
      </c>
      <c r="U57" s="17">
        <v>3289.26</v>
      </c>
      <c r="V57" s="17">
        <v>3264.19</v>
      </c>
      <c r="W57" s="17">
        <v>3272.08</v>
      </c>
      <c r="X57" s="17">
        <v>3297.15</v>
      </c>
      <c r="Y57" s="18">
        <v>3278.32</v>
      </c>
    </row>
    <row r="58" spans="1:25" ht="15.75">
      <c r="A58" s="15" t="str">
        <f t="shared" si="0"/>
        <v>16.05.2021</v>
      </c>
      <c r="B58" s="16">
        <v>3095.86</v>
      </c>
      <c r="C58" s="17">
        <v>2901.27</v>
      </c>
      <c r="D58" s="17">
        <v>2936.34</v>
      </c>
      <c r="E58" s="17">
        <v>2907.93</v>
      </c>
      <c r="F58" s="17">
        <v>2879.31</v>
      </c>
      <c r="G58" s="17">
        <v>2822.43</v>
      </c>
      <c r="H58" s="17">
        <v>2805.29</v>
      </c>
      <c r="I58" s="17">
        <v>2806.33</v>
      </c>
      <c r="J58" s="17">
        <v>2864.79</v>
      </c>
      <c r="K58" s="17">
        <v>2907.67</v>
      </c>
      <c r="L58" s="17">
        <v>3139.14</v>
      </c>
      <c r="M58" s="17">
        <v>3257.05</v>
      </c>
      <c r="N58" s="17">
        <v>3295.05</v>
      </c>
      <c r="O58" s="17">
        <v>3296.88</v>
      </c>
      <c r="P58" s="17">
        <v>3295.15</v>
      </c>
      <c r="Q58" s="17">
        <v>3357.83</v>
      </c>
      <c r="R58" s="17">
        <v>3357.95</v>
      </c>
      <c r="S58" s="17">
        <v>3296.4</v>
      </c>
      <c r="T58" s="17">
        <v>3257.82</v>
      </c>
      <c r="U58" s="17">
        <v>3274.17</v>
      </c>
      <c r="V58" s="17">
        <v>3272.2</v>
      </c>
      <c r="W58" s="17">
        <v>3253.42</v>
      </c>
      <c r="X58" s="17">
        <v>3322.02</v>
      </c>
      <c r="Y58" s="18">
        <v>3272.03</v>
      </c>
    </row>
    <row r="59" spans="1:25" ht="15.75">
      <c r="A59" s="15" t="str">
        <f t="shared" si="0"/>
        <v>17.05.2021</v>
      </c>
      <c r="B59" s="16">
        <v>3119.2</v>
      </c>
      <c r="C59" s="17">
        <v>2916.67</v>
      </c>
      <c r="D59" s="17">
        <v>3043.44</v>
      </c>
      <c r="E59" s="17">
        <v>2936.35</v>
      </c>
      <c r="F59" s="17">
        <v>2906.49</v>
      </c>
      <c r="G59" s="17">
        <v>2898.8</v>
      </c>
      <c r="H59" s="17">
        <v>2909.54</v>
      </c>
      <c r="I59" s="17">
        <v>2956.61</v>
      </c>
      <c r="J59" s="17">
        <v>3208.65</v>
      </c>
      <c r="K59" s="17">
        <v>3298.53</v>
      </c>
      <c r="L59" s="17">
        <v>3301.88</v>
      </c>
      <c r="M59" s="17">
        <v>3290.45</v>
      </c>
      <c r="N59" s="17">
        <v>3258.21</v>
      </c>
      <c r="O59" s="17">
        <v>3219.88</v>
      </c>
      <c r="P59" s="17">
        <v>3209.39</v>
      </c>
      <c r="Q59" s="17">
        <v>3227.19</v>
      </c>
      <c r="R59" s="17">
        <v>3202.85</v>
      </c>
      <c r="S59" s="17">
        <v>3254.85</v>
      </c>
      <c r="T59" s="17">
        <v>3245.65</v>
      </c>
      <c r="U59" s="17">
        <v>3241.9</v>
      </c>
      <c r="V59" s="17">
        <v>3168.13</v>
      </c>
      <c r="W59" s="17">
        <v>3119.48</v>
      </c>
      <c r="X59" s="17">
        <v>3118.24</v>
      </c>
      <c r="Y59" s="18">
        <v>3006.98</v>
      </c>
    </row>
    <row r="60" spans="1:25" ht="15.75">
      <c r="A60" s="15" t="str">
        <f t="shared" si="0"/>
        <v>18.05.2021</v>
      </c>
      <c r="B60" s="16">
        <v>2916.45</v>
      </c>
      <c r="C60" s="17">
        <v>2842.49</v>
      </c>
      <c r="D60" s="17">
        <v>2820.11</v>
      </c>
      <c r="E60" s="17">
        <v>2815.82</v>
      </c>
      <c r="F60" s="17">
        <v>2788.83</v>
      </c>
      <c r="G60" s="17">
        <v>2778.6</v>
      </c>
      <c r="H60" s="17">
        <v>2814.2</v>
      </c>
      <c r="I60" s="17">
        <v>2860.68</v>
      </c>
      <c r="J60" s="17">
        <v>2939.47</v>
      </c>
      <c r="K60" s="17">
        <v>3136.35</v>
      </c>
      <c r="L60" s="17">
        <v>3262.57</v>
      </c>
      <c r="M60" s="17">
        <v>3254.62</v>
      </c>
      <c r="N60" s="17">
        <v>3204.78</v>
      </c>
      <c r="O60" s="17">
        <v>3268.44</v>
      </c>
      <c r="P60" s="17">
        <v>3204.34</v>
      </c>
      <c r="Q60" s="17">
        <v>3151.75</v>
      </c>
      <c r="R60" s="17">
        <v>3137.02</v>
      </c>
      <c r="S60" s="17">
        <v>3155.72</v>
      </c>
      <c r="T60" s="17">
        <v>3154.39</v>
      </c>
      <c r="U60" s="17">
        <v>3134.92</v>
      </c>
      <c r="V60" s="17">
        <v>3118.34</v>
      </c>
      <c r="W60" s="17">
        <v>3045.53</v>
      </c>
      <c r="X60" s="17">
        <v>3109.81</v>
      </c>
      <c r="Y60" s="18">
        <v>3099.61</v>
      </c>
    </row>
    <row r="61" spans="1:25" ht="15.75">
      <c r="A61" s="15" t="str">
        <f t="shared" si="0"/>
        <v>19.05.2021</v>
      </c>
      <c r="B61" s="16">
        <v>2933.26</v>
      </c>
      <c r="C61" s="17">
        <v>2839.15</v>
      </c>
      <c r="D61" s="17">
        <v>2843.01</v>
      </c>
      <c r="E61" s="17">
        <v>2789.84</v>
      </c>
      <c r="F61" s="17">
        <v>2775.6</v>
      </c>
      <c r="G61" s="17">
        <v>2763.68</v>
      </c>
      <c r="H61" s="17">
        <v>2796.38</v>
      </c>
      <c r="I61" s="17">
        <v>2845.15</v>
      </c>
      <c r="J61" s="17">
        <v>2925.53</v>
      </c>
      <c r="K61" s="17">
        <v>3167.25</v>
      </c>
      <c r="L61" s="17">
        <v>3195.88</v>
      </c>
      <c r="M61" s="17">
        <v>3338.82</v>
      </c>
      <c r="N61" s="17">
        <v>3303.86</v>
      </c>
      <c r="O61" s="17">
        <v>3295.7</v>
      </c>
      <c r="P61" s="17">
        <v>3235.53</v>
      </c>
      <c r="Q61" s="17">
        <v>3266.1</v>
      </c>
      <c r="R61" s="17">
        <v>3272.78</v>
      </c>
      <c r="S61" s="17">
        <v>3289.24</v>
      </c>
      <c r="T61" s="17">
        <v>3260.64</v>
      </c>
      <c r="U61" s="17">
        <v>3260.36</v>
      </c>
      <c r="V61" s="17">
        <v>3202.39</v>
      </c>
      <c r="W61" s="17">
        <v>3168.25</v>
      </c>
      <c r="X61" s="17">
        <v>3184.42</v>
      </c>
      <c r="Y61" s="18">
        <v>3237.94</v>
      </c>
    </row>
    <row r="62" spans="1:25" ht="15.75">
      <c r="A62" s="15" t="str">
        <f t="shared" si="0"/>
        <v>20.05.2021</v>
      </c>
      <c r="B62" s="16">
        <v>2977.57</v>
      </c>
      <c r="C62" s="17">
        <v>2872.47</v>
      </c>
      <c r="D62" s="17">
        <v>2814.31</v>
      </c>
      <c r="E62" s="17">
        <v>2798.25</v>
      </c>
      <c r="F62" s="17">
        <v>2788.32</v>
      </c>
      <c r="G62" s="17">
        <v>2781.42</v>
      </c>
      <c r="H62" s="17">
        <v>2793.9</v>
      </c>
      <c r="I62" s="17">
        <v>2838.46</v>
      </c>
      <c r="J62" s="17">
        <v>2906.95</v>
      </c>
      <c r="K62" s="17">
        <v>3144.65</v>
      </c>
      <c r="L62" s="17">
        <v>3253.92</v>
      </c>
      <c r="M62" s="17">
        <v>3264.68</v>
      </c>
      <c r="N62" s="17">
        <v>3334.8</v>
      </c>
      <c r="O62" s="17">
        <v>3341.56</v>
      </c>
      <c r="P62" s="17">
        <v>3265.64</v>
      </c>
      <c r="Q62" s="17">
        <v>3341.83</v>
      </c>
      <c r="R62" s="17">
        <v>3337.36</v>
      </c>
      <c r="S62" s="17">
        <v>3350.29</v>
      </c>
      <c r="T62" s="17">
        <v>3344.74</v>
      </c>
      <c r="U62" s="17">
        <v>3313</v>
      </c>
      <c r="V62" s="17">
        <v>3270.32</v>
      </c>
      <c r="W62" s="17">
        <v>3197.29</v>
      </c>
      <c r="X62" s="17">
        <v>3203.56</v>
      </c>
      <c r="Y62" s="18">
        <v>3099.27</v>
      </c>
    </row>
    <row r="63" spans="1:25" ht="15.75">
      <c r="A63" s="15" t="str">
        <f t="shared" si="0"/>
        <v>21.05.2021</v>
      </c>
      <c r="B63" s="16">
        <v>2947.97</v>
      </c>
      <c r="C63" s="17">
        <v>2834.58</v>
      </c>
      <c r="D63" s="17">
        <v>2836.14</v>
      </c>
      <c r="E63" s="17">
        <v>2813.65</v>
      </c>
      <c r="F63" s="17">
        <v>2793.62</v>
      </c>
      <c r="G63" s="17">
        <v>2792.83</v>
      </c>
      <c r="H63" s="17">
        <v>2806.15</v>
      </c>
      <c r="I63" s="17">
        <v>2882.97</v>
      </c>
      <c r="J63" s="17">
        <v>3009.37</v>
      </c>
      <c r="K63" s="17">
        <v>3166.37</v>
      </c>
      <c r="L63" s="17">
        <v>3233.39</v>
      </c>
      <c r="M63" s="17">
        <v>3355.94</v>
      </c>
      <c r="N63" s="17">
        <v>3349.21</v>
      </c>
      <c r="O63" s="17">
        <v>3353.46</v>
      </c>
      <c r="P63" s="17">
        <v>3346.04</v>
      </c>
      <c r="Q63" s="17">
        <v>3350.31</v>
      </c>
      <c r="R63" s="17">
        <v>3347.68</v>
      </c>
      <c r="S63" s="17">
        <v>3344.97</v>
      </c>
      <c r="T63" s="17">
        <v>3400.17</v>
      </c>
      <c r="U63" s="17">
        <v>3331.99</v>
      </c>
      <c r="V63" s="17">
        <v>3247.35</v>
      </c>
      <c r="W63" s="17">
        <v>3238.29</v>
      </c>
      <c r="X63" s="17">
        <v>3228.22</v>
      </c>
      <c r="Y63" s="18">
        <v>3185.7</v>
      </c>
    </row>
    <row r="64" spans="1:25" ht="15.75">
      <c r="A64" s="15" t="str">
        <f t="shared" si="0"/>
        <v>22.05.2021</v>
      </c>
      <c r="B64" s="16">
        <v>3050.34</v>
      </c>
      <c r="C64" s="17">
        <v>2883.44</v>
      </c>
      <c r="D64" s="17">
        <v>2870.35</v>
      </c>
      <c r="E64" s="17">
        <v>2833.61</v>
      </c>
      <c r="F64" s="17">
        <v>2777.13</v>
      </c>
      <c r="G64" s="17">
        <v>2757.34</v>
      </c>
      <c r="H64" s="17">
        <v>2704.73</v>
      </c>
      <c r="I64" s="17">
        <v>2789.75</v>
      </c>
      <c r="J64" s="17">
        <v>2811.32</v>
      </c>
      <c r="K64" s="17">
        <v>2994.72</v>
      </c>
      <c r="L64" s="17">
        <v>3181.74</v>
      </c>
      <c r="M64" s="17">
        <v>3216.79</v>
      </c>
      <c r="N64" s="17">
        <v>3219.9</v>
      </c>
      <c r="O64" s="17">
        <v>3220.99</v>
      </c>
      <c r="P64" s="17">
        <v>3250.38</v>
      </c>
      <c r="Q64" s="17">
        <v>3250.58</v>
      </c>
      <c r="R64" s="17">
        <v>3184.05</v>
      </c>
      <c r="S64" s="17">
        <v>3181.29</v>
      </c>
      <c r="T64" s="17">
        <v>3171.99</v>
      </c>
      <c r="U64" s="17">
        <v>3215.71</v>
      </c>
      <c r="V64" s="17">
        <v>3203.99</v>
      </c>
      <c r="W64" s="17">
        <v>3172.93</v>
      </c>
      <c r="X64" s="17">
        <v>3164.03</v>
      </c>
      <c r="Y64" s="18">
        <v>3144.52</v>
      </c>
    </row>
    <row r="65" spans="1:25" ht="15.75">
      <c r="A65" s="15" t="str">
        <f t="shared" si="0"/>
        <v>23.05.2021</v>
      </c>
      <c r="B65" s="16">
        <v>3027.35</v>
      </c>
      <c r="C65" s="17">
        <v>2817.32</v>
      </c>
      <c r="D65" s="17">
        <v>2832.03</v>
      </c>
      <c r="E65" s="17">
        <v>2814.44</v>
      </c>
      <c r="F65" s="17">
        <v>2779.51</v>
      </c>
      <c r="G65" s="17">
        <v>2708.66</v>
      </c>
      <c r="H65" s="17">
        <v>2702.91</v>
      </c>
      <c r="I65" s="17">
        <v>2786.8</v>
      </c>
      <c r="J65" s="17">
        <v>2817.58</v>
      </c>
      <c r="K65" s="17">
        <v>2881.14</v>
      </c>
      <c r="L65" s="17">
        <v>3017.28</v>
      </c>
      <c r="M65" s="17">
        <v>3220.77</v>
      </c>
      <c r="N65" s="17">
        <v>3233.76</v>
      </c>
      <c r="O65" s="17">
        <v>3248.84</v>
      </c>
      <c r="P65" s="17">
        <v>3276.74</v>
      </c>
      <c r="Q65" s="17">
        <v>3275.32</v>
      </c>
      <c r="R65" s="17">
        <v>3249.8</v>
      </c>
      <c r="S65" s="17">
        <v>3246.93</v>
      </c>
      <c r="T65" s="17">
        <v>3246.3</v>
      </c>
      <c r="U65" s="17">
        <v>3223.79</v>
      </c>
      <c r="V65" s="17">
        <v>3218.95</v>
      </c>
      <c r="W65" s="17">
        <v>3193.2</v>
      </c>
      <c r="X65" s="17">
        <v>3205.9</v>
      </c>
      <c r="Y65" s="18">
        <v>3165.55</v>
      </c>
    </row>
    <row r="66" spans="1:25" ht="15.75">
      <c r="A66" s="15" t="str">
        <f t="shared" si="0"/>
        <v>24.05.2021</v>
      </c>
      <c r="B66" s="16">
        <v>3067.57</v>
      </c>
      <c r="C66" s="17">
        <v>2826.18</v>
      </c>
      <c r="D66" s="17">
        <v>2815.8</v>
      </c>
      <c r="E66" s="17">
        <v>2810.47</v>
      </c>
      <c r="F66" s="17">
        <v>2790.74</v>
      </c>
      <c r="G66" s="17">
        <v>2789.41</v>
      </c>
      <c r="H66" s="17">
        <v>2793.32</v>
      </c>
      <c r="I66" s="17">
        <v>2836.61</v>
      </c>
      <c r="J66" s="17">
        <v>3041.23</v>
      </c>
      <c r="K66" s="17">
        <v>3195.01</v>
      </c>
      <c r="L66" s="17">
        <v>3210.62</v>
      </c>
      <c r="M66" s="17">
        <v>3252.54</v>
      </c>
      <c r="N66" s="17">
        <v>3251.93</v>
      </c>
      <c r="O66" s="17">
        <v>3252.66</v>
      </c>
      <c r="P66" s="17">
        <v>3252.72</v>
      </c>
      <c r="Q66" s="17">
        <v>3252.3</v>
      </c>
      <c r="R66" s="17">
        <v>3199.92</v>
      </c>
      <c r="S66" s="17">
        <v>3215.31</v>
      </c>
      <c r="T66" s="17">
        <v>3209.26</v>
      </c>
      <c r="U66" s="17">
        <v>3168.69</v>
      </c>
      <c r="V66" s="17">
        <v>3127.61</v>
      </c>
      <c r="W66" s="17">
        <v>3079.24</v>
      </c>
      <c r="X66" s="17">
        <v>3093.54</v>
      </c>
      <c r="Y66" s="18">
        <v>3021.83</v>
      </c>
    </row>
    <row r="67" spans="1:25" ht="15.75">
      <c r="A67" s="15" t="str">
        <f t="shared" si="0"/>
        <v>25.05.2021</v>
      </c>
      <c r="B67" s="16">
        <v>2867.53</v>
      </c>
      <c r="C67" s="17">
        <v>2784.26</v>
      </c>
      <c r="D67" s="17">
        <v>2780.06</v>
      </c>
      <c r="E67" s="17">
        <v>2717.58</v>
      </c>
      <c r="F67" s="17">
        <v>2644.44</v>
      </c>
      <c r="G67" s="17">
        <v>2652.15</v>
      </c>
      <c r="H67" s="17">
        <v>2706.46</v>
      </c>
      <c r="I67" s="17">
        <v>2796.24</v>
      </c>
      <c r="J67" s="17">
        <v>3105.65</v>
      </c>
      <c r="K67" s="17">
        <v>3230.48</v>
      </c>
      <c r="L67" s="17">
        <v>3276.72</v>
      </c>
      <c r="M67" s="17">
        <v>3333.95</v>
      </c>
      <c r="N67" s="17">
        <v>3336.22</v>
      </c>
      <c r="O67" s="17">
        <v>3353.82</v>
      </c>
      <c r="P67" s="17">
        <v>3360</v>
      </c>
      <c r="Q67" s="17">
        <v>3339.35</v>
      </c>
      <c r="R67" s="17">
        <v>3333.7</v>
      </c>
      <c r="S67" s="17">
        <v>3336.72</v>
      </c>
      <c r="T67" s="17">
        <v>3347.65</v>
      </c>
      <c r="U67" s="17">
        <v>3322.59</v>
      </c>
      <c r="V67" s="17">
        <v>3255.45</v>
      </c>
      <c r="W67" s="17">
        <v>3163.5</v>
      </c>
      <c r="X67" s="17">
        <v>3158.19</v>
      </c>
      <c r="Y67" s="18">
        <v>3094.74</v>
      </c>
    </row>
    <row r="68" spans="1:25" ht="15.75">
      <c r="A68" s="15" t="str">
        <f t="shared" si="0"/>
        <v>26.05.2021</v>
      </c>
      <c r="B68" s="16">
        <v>2937.1</v>
      </c>
      <c r="C68" s="17">
        <v>2821.29</v>
      </c>
      <c r="D68" s="17">
        <v>2795.74</v>
      </c>
      <c r="E68" s="17">
        <v>2773.96</v>
      </c>
      <c r="F68" s="17">
        <v>2765.74</v>
      </c>
      <c r="G68" s="17">
        <v>2760.81</v>
      </c>
      <c r="H68" s="17">
        <v>2779.39</v>
      </c>
      <c r="I68" s="17">
        <v>2830.64</v>
      </c>
      <c r="J68" s="17">
        <v>2993.58</v>
      </c>
      <c r="K68" s="17">
        <v>3178.1</v>
      </c>
      <c r="L68" s="17">
        <v>3263.14</v>
      </c>
      <c r="M68" s="17">
        <v>3222.25</v>
      </c>
      <c r="N68" s="17">
        <v>3232.87</v>
      </c>
      <c r="O68" s="17">
        <v>3232.53</v>
      </c>
      <c r="P68" s="17">
        <v>3219.86</v>
      </c>
      <c r="Q68" s="17">
        <v>3234.15</v>
      </c>
      <c r="R68" s="17">
        <v>3254.4</v>
      </c>
      <c r="S68" s="17">
        <v>3303.8</v>
      </c>
      <c r="T68" s="17">
        <v>3324.65</v>
      </c>
      <c r="U68" s="17">
        <v>3266.77</v>
      </c>
      <c r="V68" s="17">
        <v>3243.52</v>
      </c>
      <c r="W68" s="17">
        <v>3156.29</v>
      </c>
      <c r="X68" s="17">
        <v>3148.84</v>
      </c>
      <c r="Y68" s="18">
        <v>3095.75</v>
      </c>
    </row>
    <row r="69" spans="1:25" ht="15.75">
      <c r="A69" s="15" t="str">
        <f t="shared" si="0"/>
        <v>27.05.2021</v>
      </c>
      <c r="B69" s="16">
        <v>2929.91</v>
      </c>
      <c r="C69" s="17">
        <v>2872.52</v>
      </c>
      <c r="D69" s="17">
        <v>2783.5</v>
      </c>
      <c r="E69" s="17">
        <v>2755.38</v>
      </c>
      <c r="F69" s="17">
        <v>2707.27</v>
      </c>
      <c r="G69" s="17">
        <v>2663.32</v>
      </c>
      <c r="H69" s="17">
        <v>2760.44</v>
      </c>
      <c r="I69" s="17">
        <v>2828.78</v>
      </c>
      <c r="J69" s="17">
        <v>3072.51</v>
      </c>
      <c r="K69" s="17">
        <v>3197.28</v>
      </c>
      <c r="L69" s="17">
        <v>3286.21</v>
      </c>
      <c r="M69" s="17">
        <v>3308.1</v>
      </c>
      <c r="N69" s="17">
        <v>3317.95</v>
      </c>
      <c r="O69" s="17">
        <v>3312.08</v>
      </c>
      <c r="P69" s="17">
        <v>3316.58</v>
      </c>
      <c r="Q69" s="17">
        <v>3313.09</v>
      </c>
      <c r="R69" s="17">
        <v>3293.23</v>
      </c>
      <c r="S69" s="17">
        <v>3286.08</v>
      </c>
      <c r="T69" s="17">
        <v>3300.6</v>
      </c>
      <c r="U69" s="17">
        <v>3286.78</v>
      </c>
      <c r="V69" s="17">
        <v>3259.75</v>
      </c>
      <c r="W69" s="17">
        <v>3204.22</v>
      </c>
      <c r="X69" s="17">
        <v>3156.15</v>
      </c>
      <c r="Y69" s="18">
        <v>3108.32</v>
      </c>
    </row>
    <row r="70" spans="1:25" ht="15.75">
      <c r="A70" s="15" t="str">
        <f t="shared" si="0"/>
        <v>28.05.2021</v>
      </c>
      <c r="B70" s="16">
        <v>2926.95</v>
      </c>
      <c r="C70" s="17">
        <v>2866.1</v>
      </c>
      <c r="D70" s="17">
        <v>2854.02</v>
      </c>
      <c r="E70" s="17">
        <v>2781.77</v>
      </c>
      <c r="F70" s="17">
        <v>2765.32</v>
      </c>
      <c r="G70" s="17">
        <v>2771.2</v>
      </c>
      <c r="H70" s="17">
        <v>2791.33</v>
      </c>
      <c r="I70" s="17">
        <v>2848.83</v>
      </c>
      <c r="J70" s="17">
        <v>3127.55</v>
      </c>
      <c r="K70" s="17">
        <v>3171.01</v>
      </c>
      <c r="L70" s="17">
        <v>3293.12</v>
      </c>
      <c r="M70" s="17">
        <v>3345.27</v>
      </c>
      <c r="N70" s="17">
        <v>3386.28</v>
      </c>
      <c r="O70" s="17">
        <v>3392.14</v>
      </c>
      <c r="P70" s="17">
        <v>3403.74</v>
      </c>
      <c r="Q70" s="17">
        <v>3440.17</v>
      </c>
      <c r="R70" s="17">
        <v>3389.73</v>
      </c>
      <c r="S70" s="17">
        <v>3380.13</v>
      </c>
      <c r="T70" s="17">
        <v>3379.49</v>
      </c>
      <c r="U70" s="17">
        <v>3308.82</v>
      </c>
      <c r="V70" s="17">
        <v>3252.6</v>
      </c>
      <c r="W70" s="17">
        <v>3218.17</v>
      </c>
      <c r="X70" s="17">
        <v>3237.88</v>
      </c>
      <c r="Y70" s="18">
        <v>2887.41</v>
      </c>
    </row>
    <row r="71" spans="1:25" ht="15.75">
      <c r="A71" s="15" t="str">
        <f t="shared" si="0"/>
        <v>29.05.2021</v>
      </c>
      <c r="B71" s="16">
        <v>2873.34</v>
      </c>
      <c r="C71" s="17">
        <v>2873.31</v>
      </c>
      <c r="D71" s="17">
        <v>2881.66</v>
      </c>
      <c r="E71" s="17">
        <v>2823.56</v>
      </c>
      <c r="F71" s="17">
        <v>2780.09</v>
      </c>
      <c r="G71" s="17">
        <v>2764.89</v>
      </c>
      <c r="H71" s="17">
        <v>2770.75</v>
      </c>
      <c r="I71" s="17">
        <v>2816.24</v>
      </c>
      <c r="J71" s="17">
        <v>2933.49</v>
      </c>
      <c r="K71" s="17">
        <v>3151.27</v>
      </c>
      <c r="L71" s="17">
        <v>3266.11</v>
      </c>
      <c r="M71" s="17">
        <v>3322.84</v>
      </c>
      <c r="N71" s="17">
        <v>3279.79</v>
      </c>
      <c r="O71" s="17">
        <v>3240.27</v>
      </c>
      <c r="P71" s="17">
        <v>3276.79</v>
      </c>
      <c r="Q71" s="17">
        <v>3263.91</v>
      </c>
      <c r="R71" s="17">
        <v>3286.81</v>
      </c>
      <c r="S71" s="17">
        <v>3297.57</v>
      </c>
      <c r="T71" s="17">
        <v>3374.15</v>
      </c>
      <c r="U71" s="17">
        <v>3352.73</v>
      </c>
      <c r="V71" s="17">
        <v>3283.93</v>
      </c>
      <c r="W71" s="17">
        <v>3258.06</v>
      </c>
      <c r="X71" s="17">
        <v>3211.97</v>
      </c>
      <c r="Y71" s="18">
        <v>3148.88</v>
      </c>
    </row>
    <row r="72" spans="1:25" ht="15.75">
      <c r="A72" s="15" t="str">
        <f t="shared" si="0"/>
        <v>30.05.2021</v>
      </c>
      <c r="B72" s="16">
        <v>3090.39</v>
      </c>
      <c r="C72" s="17">
        <v>2930.87</v>
      </c>
      <c r="D72" s="17">
        <v>2874.57</v>
      </c>
      <c r="E72" s="17">
        <v>2822.12</v>
      </c>
      <c r="F72" s="17">
        <v>2775.09</v>
      </c>
      <c r="G72" s="17">
        <v>2769.84</v>
      </c>
      <c r="H72" s="17">
        <v>2775.65</v>
      </c>
      <c r="I72" s="17">
        <v>2792.42</v>
      </c>
      <c r="J72" s="17">
        <v>2856.61</v>
      </c>
      <c r="K72" s="17">
        <v>2895.1</v>
      </c>
      <c r="L72" s="17">
        <v>3136.48</v>
      </c>
      <c r="M72" s="17">
        <v>3237.18</v>
      </c>
      <c r="N72" s="17">
        <v>3275.65</v>
      </c>
      <c r="O72" s="17">
        <v>3289.22</v>
      </c>
      <c r="P72" s="17">
        <v>3289.11</v>
      </c>
      <c r="Q72" s="17">
        <v>3288.48</v>
      </c>
      <c r="R72" s="17">
        <v>3283.04</v>
      </c>
      <c r="S72" s="17">
        <v>3270.25</v>
      </c>
      <c r="T72" s="17">
        <v>3253.65</v>
      </c>
      <c r="U72" s="17">
        <v>3242.63</v>
      </c>
      <c r="V72" s="17">
        <v>3246.83</v>
      </c>
      <c r="W72" s="17">
        <v>3253.34</v>
      </c>
      <c r="X72" s="17">
        <v>3251.69</v>
      </c>
      <c r="Y72" s="18">
        <v>3209.51</v>
      </c>
    </row>
    <row r="73" spans="1:25" ht="16.5" thickBot="1">
      <c r="A73" s="20" t="str">
        <f t="shared" si="0"/>
        <v>31.05.2021</v>
      </c>
      <c r="B73" s="21">
        <v>3082.69</v>
      </c>
      <c r="C73" s="22">
        <v>2895.38</v>
      </c>
      <c r="D73" s="22">
        <v>2816.5</v>
      </c>
      <c r="E73" s="22">
        <v>2768.07</v>
      </c>
      <c r="F73" s="22">
        <v>2740.25</v>
      </c>
      <c r="G73" s="22">
        <v>2649.77</v>
      </c>
      <c r="H73" s="22">
        <v>2750.04</v>
      </c>
      <c r="I73" s="22">
        <v>2797.81</v>
      </c>
      <c r="J73" s="22">
        <v>3010.45</v>
      </c>
      <c r="K73" s="22">
        <v>3148.48</v>
      </c>
      <c r="L73" s="22">
        <v>3254.62</v>
      </c>
      <c r="M73" s="22">
        <v>3266.27</v>
      </c>
      <c r="N73" s="22">
        <v>3254.71</v>
      </c>
      <c r="O73" s="22">
        <v>3254.58</v>
      </c>
      <c r="P73" s="22">
        <v>3248.59</v>
      </c>
      <c r="Q73" s="22">
        <v>3210.04</v>
      </c>
      <c r="R73" s="22">
        <v>3166.65</v>
      </c>
      <c r="S73" s="22">
        <v>3197.44</v>
      </c>
      <c r="T73" s="22">
        <v>3201.68</v>
      </c>
      <c r="U73" s="22">
        <v>3203.4</v>
      </c>
      <c r="V73" s="22">
        <v>3182.06</v>
      </c>
      <c r="W73" s="22">
        <v>3142.72</v>
      </c>
      <c r="X73" s="22">
        <v>3140.32</v>
      </c>
      <c r="Y73" s="23">
        <v>3001.29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3805.17</v>
      </c>
      <c r="C77" s="12">
        <v>3809.13</v>
      </c>
      <c r="D77" s="12">
        <v>3877.43</v>
      </c>
      <c r="E77" s="12">
        <v>3815.62</v>
      </c>
      <c r="F77" s="12">
        <v>3802.82</v>
      </c>
      <c r="G77" s="12">
        <v>3795.65</v>
      </c>
      <c r="H77" s="12">
        <v>3798.85</v>
      </c>
      <c r="I77" s="12">
        <v>3808.69</v>
      </c>
      <c r="J77" s="12">
        <v>3855.28</v>
      </c>
      <c r="K77" s="12">
        <v>3890.93</v>
      </c>
      <c r="L77" s="12">
        <v>4085.84</v>
      </c>
      <c r="M77" s="12">
        <v>4087.08</v>
      </c>
      <c r="N77" s="12">
        <v>4128.98</v>
      </c>
      <c r="O77" s="12">
        <v>4129.07</v>
      </c>
      <c r="P77" s="12">
        <v>4098.72</v>
      </c>
      <c r="Q77" s="12">
        <v>4083.77</v>
      </c>
      <c r="R77" s="12">
        <v>4083.68</v>
      </c>
      <c r="S77" s="12">
        <v>4081.27</v>
      </c>
      <c r="T77" s="12">
        <v>4083.45</v>
      </c>
      <c r="U77" s="12">
        <v>4083.84</v>
      </c>
      <c r="V77" s="12">
        <v>4085.04</v>
      </c>
      <c r="W77" s="12">
        <v>4084.89</v>
      </c>
      <c r="X77" s="12">
        <v>4128.5</v>
      </c>
      <c r="Y77" s="13">
        <v>4076.84</v>
      </c>
      <c r="Z77" s="14"/>
    </row>
    <row r="78" spans="1:25" ht="15.75">
      <c r="A78" s="15" t="str">
        <f t="shared" si="1"/>
        <v>02.05.2021</v>
      </c>
      <c r="B78" s="16">
        <v>4000.68</v>
      </c>
      <c r="C78" s="17">
        <v>3856.17</v>
      </c>
      <c r="D78" s="17">
        <v>3841.17</v>
      </c>
      <c r="E78" s="17">
        <v>3809.51</v>
      </c>
      <c r="F78" s="17">
        <v>3785.29</v>
      </c>
      <c r="G78" s="17">
        <v>3781.17</v>
      </c>
      <c r="H78" s="17">
        <v>3780.99</v>
      </c>
      <c r="I78" s="17">
        <v>3775.28</v>
      </c>
      <c r="J78" s="17">
        <v>3788.6</v>
      </c>
      <c r="K78" s="17">
        <v>3820.31</v>
      </c>
      <c r="L78" s="17">
        <v>3876.53</v>
      </c>
      <c r="M78" s="17">
        <v>4046.76</v>
      </c>
      <c r="N78" s="17">
        <v>4047.45</v>
      </c>
      <c r="O78" s="17">
        <v>4043.91</v>
      </c>
      <c r="P78" s="17">
        <v>4038.68</v>
      </c>
      <c r="Q78" s="17">
        <v>4031.43</v>
      </c>
      <c r="R78" s="17">
        <v>4005.57</v>
      </c>
      <c r="S78" s="17">
        <v>4010.14</v>
      </c>
      <c r="T78" s="17">
        <v>3975.5</v>
      </c>
      <c r="U78" s="17">
        <v>4005.45</v>
      </c>
      <c r="V78" s="17">
        <v>4031.2</v>
      </c>
      <c r="W78" s="17">
        <v>4083.24</v>
      </c>
      <c r="X78" s="17">
        <v>4116.15</v>
      </c>
      <c r="Y78" s="18">
        <v>4076.82</v>
      </c>
    </row>
    <row r="79" spans="1:25" ht="15.75">
      <c r="A79" s="15" t="str">
        <f t="shared" si="1"/>
        <v>03.05.2021</v>
      </c>
      <c r="B79" s="16">
        <v>3904.59</v>
      </c>
      <c r="C79" s="17">
        <v>3857.25</v>
      </c>
      <c r="D79" s="17">
        <v>3850.41</v>
      </c>
      <c r="E79" s="17">
        <v>3787.3</v>
      </c>
      <c r="F79" s="17">
        <v>3777.51</v>
      </c>
      <c r="G79" s="17">
        <v>3754.04</v>
      </c>
      <c r="H79" s="17">
        <v>3749.52</v>
      </c>
      <c r="I79" s="17">
        <v>3745.9</v>
      </c>
      <c r="J79" s="17">
        <v>3768.78</v>
      </c>
      <c r="K79" s="17">
        <v>3794.37</v>
      </c>
      <c r="L79" s="17">
        <v>3965.38</v>
      </c>
      <c r="M79" s="17">
        <v>4073.45</v>
      </c>
      <c r="N79" s="17">
        <v>4064.41</v>
      </c>
      <c r="O79" s="17">
        <v>4046.18</v>
      </c>
      <c r="P79" s="17">
        <v>4016.9</v>
      </c>
      <c r="Q79" s="17">
        <v>4019.85</v>
      </c>
      <c r="R79" s="17">
        <v>3997.04</v>
      </c>
      <c r="S79" s="17">
        <v>3996.89</v>
      </c>
      <c r="T79" s="17">
        <v>4001.77</v>
      </c>
      <c r="U79" s="17">
        <v>3991.97</v>
      </c>
      <c r="V79" s="17">
        <v>4048.35</v>
      </c>
      <c r="W79" s="17">
        <v>4072.79</v>
      </c>
      <c r="X79" s="17">
        <v>4073.46</v>
      </c>
      <c r="Y79" s="18">
        <v>4056.94</v>
      </c>
    </row>
    <row r="80" spans="1:25" ht="15.75">
      <c r="A80" s="15" t="str">
        <f t="shared" si="1"/>
        <v>04.05.2021</v>
      </c>
      <c r="B80" s="16">
        <v>3896.52</v>
      </c>
      <c r="C80" s="17">
        <v>3781.26</v>
      </c>
      <c r="D80" s="17">
        <v>3773.48</v>
      </c>
      <c r="E80" s="17">
        <v>3743.34</v>
      </c>
      <c r="F80" s="17">
        <v>3731.89</v>
      </c>
      <c r="G80" s="17">
        <v>3730.52</v>
      </c>
      <c r="H80" s="17">
        <v>3734.89</v>
      </c>
      <c r="I80" s="17">
        <v>3743.95</v>
      </c>
      <c r="J80" s="17">
        <v>3766.57</v>
      </c>
      <c r="K80" s="17">
        <v>3775.44</v>
      </c>
      <c r="L80" s="17">
        <v>3870.58</v>
      </c>
      <c r="M80" s="17">
        <v>4020.1</v>
      </c>
      <c r="N80" s="17">
        <v>4012.14</v>
      </c>
      <c r="O80" s="17">
        <v>4017.13</v>
      </c>
      <c r="P80" s="17">
        <v>4014.01</v>
      </c>
      <c r="Q80" s="17">
        <v>4012.73</v>
      </c>
      <c r="R80" s="17">
        <v>4011.93</v>
      </c>
      <c r="S80" s="17">
        <v>4036.37</v>
      </c>
      <c r="T80" s="17">
        <v>4019.8</v>
      </c>
      <c r="U80" s="17">
        <v>4023.13</v>
      </c>
      <c r="V80" s="17">
        <v>4022.89</v>
      </c>
      <c r="W80" s="17">
        <v>4028.5</v>
      </c>
      <c r="X80" s="17">
        <v>3941.77</v>
      </c>
      <c r="Y80" s="18">
        <v>3878.12</v>
      </c>
    </row>
    <row r="81" spans="1:25" ht="15.75">
      <c r="A81" s="15" t="str">
        <f t="shared" si="1"/>
        <v>05.05.2021</v>
      </c>
      <c r="B81" s="16">
        <v>3816.67</v>
      </c>
      <c r="C81" s="17">
        <v>3776.95</v>
      </c>
      <c r="D81" s="17">
        <v>3779.69</v>
      </c>
      <c r="E81" s="17">
        <v>3748.05</v>
      </c>
      <c r="F81" s="17">
        <v>3750.85</v>
      </c>
      <c r="G81" s="17">
        <v>3730.92</v>
      </c>
      <c r="H81" s="17">
        <v>3738.36</v>
      </c>
      <c r="I81" s="17">
        <v>3747.48</v>
      </c>
      <c r="J81" s="17">
        <v>3786.32</v>
      </c>
      <c r="K81" s="17">
        <v>3800.94</v>
      </c>
      <c r="L81" s="17">
        <v>4024.04</v>
      </c>
      <c r="M81" s="17">
        <v>4071.86</v>
      </c>
      <c r="N81" s="17">
        <v>4068.18</v>
      </c>
      <c r="O81" s="17">
        <v>4070.07</v>
      </c>
      <c r="P81" s="17">
        <v>4065.37</v>
      </c>
      <c r="Q81" s="17">
        <v>4035.17</v>
      </c>
      <c r="R81" s="17">
        <v>4041.54</v>
      </c>
      <c r="S81" s="17">
        <v>4028.99</v>
      </c>
      <c r="T81" s="17">
        <v>4029.64</v>
      </c>
      <c r="U81" s="17">
        <v>4062.83</v>
      </c>
      <c r="V81" s="17">
        <v>4070.91</v>
      </c>
      <c r="W81" s="17">
        <v>4071.46</v>
      </c>
      <c r="X81" s="17">
        <v>4062.47</v>
      </c>
      <c r="Y81" s="18">
        <v>3972.4</v>
      </c>
    </row>
    <row r="82" spans="1:25" ht="15.75">
      <c r="A82" s="15" t="str">
        <f t="shared" si="1"/>
        <v>06.05.2021</v>
      </c>
      <c r="B82" s="16">
        <v>3843.21</v>
      </c>
      <c r="C82" s="17">
        <v>3777.25</v>
      </c>
      <c r="D82" s="17">
        <v>3887.62</v>
      </c>
      <c r="E82" s="17">
        <v>3834.25</v>
      </c>
      <c r="F82" s="17">
        <v>3815.74</v>
      </c>
      <c r="G82" s="17">
        <v>3789.33</v>
      </c>
      <c r="H82" s="17">
        <v>3796.39</v>
      </c>
      <c r="I82" s="17">
        <v>3830.14</v>
      </c>
      <c r="J82" s="17">
        <v>3862.57</v>
      </c>
      <c r="K82" s="17">
        <v>3907.11</v>
      </c>
      <c r="L82" s="17">
        <v>4158.88</v>
      </c>
      <c r="M82" s="17">
        <v>4193.8</v>
      </c>
      <c r="N82" s="17">
        <v>4202.2</v>
      </c>
      <c r="O82" s="17">
        <v>4205.41</v>
      </c>
      <c r="P82" s="17">
        <v>4173.78</v>
      </c>
      <c r="Q82" s="17">
        <v>4177.36</v>
      </c>
      <c r="R82" s="17">
        <v>4177.88</v>
      </c>
      <c r="S82" s="17">
        <v>4211.94</v>
      </c>
      <c r="T82" s="17">
        <v>4214.26</v>
      </c>
      <c r="U82" s="17">
        <v>4200.62</v>
      </c>
      <c r="V82" s="17">
        <v>4200.34</v>
      </c>
      <c r="W82" s="17">
        <v>4165.5</v>
      </c>
      <c r="X82" s="17">
        <v>4160.25</v>
      </c>
      <c r="Y82" s="18">
        <v>4156.16</v>
      </c>
    </row>
    <row r="83" spans="1:25" ht="15.75">
      <c r="A83" s="15" t="str">
        <f t="shared" si="1"/>
        <v>07.05.2021</v>
      </c>
      <c r="B83" s="16">
        <v>4018.28</v>
      </c>
      <c r="C83" s="17">
        <v>3856.69</v>
      </c>
      <c r="D83" s="17">
        <v>3818.48</v>
      </c>
      <c r="E83" s="17">
        <v>3794.14</v>
      </c>
      <c r="F83" s="17">
        <v>3786.19</v>
      </c>
      <c r="G83" s="17">
        <v>3778.16</v>
      </c>
      <c r="H83" s="17">
        <v>3780.23</v>
      </c>
      <c r="I83" s="17">
        <v>3792.82</v>
      </c>
      <c r="J83" s="17">
        <v>3846.38</v>
      </c>
      <c r="K83" s="17">
        <v>3887.44</v>
      </c>
      <c r="L83" s="17">
        <v>4111.04</v>
      </c>
      <c r="M83" s="17">
        <v>4129.81</v>
      </c>
      <c r="N83" s="17">
        <v>4143.82</v>
      </c>
      <c r="O83" s="17">
        <v>4165.26</v>
      </c>
      <c r="P83" s="17">
        <v>4135.45</v>
      </c>
      <c r="Q83" s="17">
        <v>4162.74</v>
      </c>
      <c r="R83" s="17">
        <v>4163.72</v>
      </c>
      <c r="S83" s="17">
        <v>4209.69</v>
      </c>
      <c r="T83" s="17">
        <v>4200.89</v>
      </c>
      <c r="U83" s="17">
        <v>4216.61</v>
      </c>
      <c r="V83" s="17">
        <v>4218.68</v>
      </c>
      <c r="W83" s="17">
        <v>4200.82</v>
      </c>
      <c r="X83" s="17">
        <v>4207.04</v>
      </c>
      <c r="Y83" s="18">
        <v>4195.95</v>
      </c>
    </row>
    <row r="84" spans="1:25" ht="15.75">
      <c r="A84" s="15" t="str">
        <f t="shared" si="1"/>
        <v>08.05.2021</v>
      </c>
      <c r="B84" s="16">
        <v>4115.05</v>
      </c>
      <c r="C84" s="17">
        <v>4027.32</v>
      </c>
      <c r="D84" s="17">
        <v>3930.86</v>
      </c>
      <c r="E84" s="17">
        <v>3832</v>
      </c>
      <c r="F84" s="17">
        <v>3806.55</v>
      </c>
      <c r="G84" s="17">
        <v>3794.65</v>
      </c>
      <c r="H84" s="17">
        <v>3779.33</v>
      </c>
      <c r="I84" s="17">
        <v>3783.14</v>
      </c>
      <c r="J84" s="17">
        <v>3793.95</v>
      </c>
      <c r="K84" s="17">
        <v>3873.65</v>
      </c>
      <c r="L84" s="17">
        <v>4042.96</v>
      </c>
      <c r="M84" s="17">
        <v>4145.5</v>
      </c>
      <c r="N84" s="17">
        <v>4191.66</v>
      </c>
      <c r="O84" s="17">
        <v>4199.55</v>
      </c>
      <c r="P84" s="17">
        <v>4146.53</v>
      </c>
      <c r="Q84" s="17">
        <v>4099.58</v>
      </c>
      <c r="R84" s="17">
        <v>4083.28</v>
      </c>
      <c r="S84" s="17">
        <v>4078.25</v>
      </c>
      <c r="T84" s="17">
        <v>4062.05</v>
      </c>
      <c r="U84" s="17">
        <v>4064.88</v>
      </c>
      <c r="V84" s="17">
        <v>4077.43</v>
      </c>
      <c r="W84" s="17">
        <v>4133.56</v>
      </c>
      <c r="X84" s="17">
        <v>4179.56</v>
      </c>
      <c r="Y84" s="18">
        <v>4057.62</v>
      </c>
    </row>
    <row r="85" spans="1:25" ht="15.75">
      <c r="A85" s="15" t="str">
        <f t="shared" si="1"/>
        <v>09.05.2021</v>
      </c>
      <c r="B85" s="16">
        <v>3923.37</v>
      </c>
      <c r="C85" s="17">
        <v>3820.1</v>
      </c>
      <c r="D85" s="17">
        <v>3776.63</v>
      </c>
      <c r="E85" s="17">
        <v>3738.81</v>
      </c>
      <c r="F85" s="17">
        <v>3734.07</v>
      </c>
      <c r="G85" s="17">
        <v>3726.72</v>
      </c>
      <c r="H85" s="17">
        <v>3709.95</v>
      </c>
      <c r="I85" s="17">
        <v>3711.76</v>
      </c>
      <c r="J85" s="17">
        <v>3714.69</v>
      </c>
      <c r="K85" s="17">
        <v>3739.2</v>
      </c>
      <c r="L85" s="17">
        <v>3764.51</v>
      </c>
      <c r="M85" s="17">
        <v>3837.03</v>
      </c>
      <c r="N85" s="17">
        <v>3848.58</v>
      </c>
      <c r="O85" s="17">
        <v>3855.14</v>
      </c>
      <c r="P85" s="17">
        <v>3777.26</v>
      </c>
      <c r="Q85" s="17">
        <v>3763.26</v>
      </c>
      <c r="R85" s="17">
        <v>3757.73</v>
      </c>
      <c r="S85" s="17">
        <v>3757.25</v>
      </c>
      <c r="T85" s="17">
        <v>3764.88</v>
      </c>
      <c r="U85" s="17">
        <v>3772.35</v>
      </c>
      <c r="V85" s="17">
        <v>3781.56</v>
      </c>
      <c r="W85" s="17">
        <v>3868.95</v>
      </c>
      <c r="X85" s="17">
        <v>4031.92</v>
      </c>
      <c r="Y85" s="18">
        <v>3894.29</v>
      </c>
    </row>
    <row r="86" spans="1:25" ht="15.75">
      <c r="A86" s="15" t="str">
        <f t="shared" si="1"/>
        <v>10.05.2021</v>
      </c>
      <c r="B86" s="16">
        <v>3823.05</v>
      </c>
      <c r="C86" s="17">
        <v>3778.22</v>
      </c>
      <c r="D86" s="17">
        <v>3792.88</v>
      </c>
      <c r="E86" s="17">
        <v>3744.27</v>
      </c>
      <c r="F86" s="17">
        <v>3735.5</v>
      </c>
      <c r="G86" s="17">
        <v>3734.75</v>
      </c>
      <c r="H86" s="17">
        <v>3731.67</v>
      </c>
      <c r="I86" s="17">
        <v>3735.24</v>
      </c>
      <c r="J86" s="17">
        <v>3740.11</v>
      </c>
      <c r="K86" s="17">
        <v>3776.92</v>
      </c>
      <c r="L86" s="17">
        <v>3827.16</v>
      </c>
      <c r="M86" s="17">
        <v>3891.15</v>
      </c>
      <c r="N86" s="17">
        <v>4011.46</v>
      </c>
      <c r="O86" s="17">
        <v>4023.73</v>
      </c>
      <c r="P86" s="17">
        <v>3984.5</v>
      </c>
      <c r="Q86" s="17">
        <v>3967.89</v>
      </c>
      <c r="R86" s="17">
        <v>3930.05</v>
      </c>
      <c r="S86" s="17">
        <v>3894.13</v>
      </c>
      <c r="T86" s="17">
        <v>3863.28</v>
      </c>
      <c r="U86" s="17">
        <v>3872.14</v>
      </c>
      <c r="V86" s="17">
        <v>3880.63</v>
      </c>
      <c r="W86" s="17">
        <v>4026.42</v>
      </c>
      <c r="X86" s="17">
        <v>4079.78</v>
      </c>
      <c r="Y86" s="18">
        <v>4002.73</v>
      </c>
    </row>
    <row r="87" spans="1:25" ht="15.75">
      <c r="A87" s="15" t="str">
        <f t="shared" si="1"/>
        <v>11.05.2021</v>
      </c>
      <c r="B87" s="16">
        <v>3833.37</v>
      </c>
      <c r="C87" s="17">
        <v>3794.25</v>
      </c>
      <c r="D87" s="17">
        <v>3770.01</v>
      </c>
      <c r="E87" s="17">
        <v>3736.59</v>
      </c>
      <c r="F87" s="17">
        <v>3725.14</v>
      </c>
      <c r="G87" s="17">
        <v>3723.7</v>
      </c>
      <c r="H87" s="17">
        <v>3738.95</v>
      </c>
      <c r="I87" s="17">
        <v>3744.39</v>
      </c>
      <c r="J87" s="17">
        <v>3786.32</v>
      </c>
      <c r="K87" s="17">
        <v>3803.66</v>
      </c>
      <c r="L87" s="17">
        <v>3880.8</v>
      </c>
      <c r="M87" s="17">
        <v>3890.37</v>
      </c>
      <c r="N87" s="17">
        <v>3881.26</v>
      </c>
      <c r="O87" s="17">
        <v>3885.89</v>
      </c>
      <c r="P87" s="17">
        <v>3884.96</v>
      </c>
      <c r="Q87" s="17">
        <v>3890.47</v>
      </c>
      <c r="R87" s="17">
        <v>3882.92</v>
      </c>
      <c r="S87" s="17">
        <v>3930.39</v>
      </c>
      <c r="T87" s="17">
        <v>3963.27</v>
      </c>
      <c r="U87" s="17">
        <v>3978.28</v>
      </c>
      <c r="V87" s="17">
        <v>3877.75</v>
      </c>
      <c r="W87" s="17">
        <v>3821.87</v>
      </c>
      <c r="X87" s="17">
        <v>3904.88</v>
      </c>
      <c r="Y87" s="18">
        <v>3946.94</v>
      </c>
    </row>
    <row r="88" spans="1:25" ht="15.75">
      <c r="A88" s="15" t="str">
        <f t="shared" si="1"/>
        <v>12.05.2021</v>
      </c>
      <c r="B88" s="16">
        <v>3864.01</v>
      </c>
      <c r="C88" s="17">
        <v>3788.21</v>
      </c>
      <c r="D88" s="17">
        <v>3792.18</v>
      </c>
      <c r="E88" s="17">
        <v>3747.86</v>
      </c>
      <c r="F88" s="17">
        <v>3725.55</v>
      </c>
      <c r="G88" s="17">
        <v>3726.95</v>
      </c>
      <c r="H88" s="17">
        <v>3737.85</v>
      </c>
      <c r="I88" s="17">
        <v>3791.12</v>
      </c>
      <c r="J88" s="17">
        <v>3874.97</v>
      </c>
      <c r="K88" s="17">
        <v>3880.99</v>
      </c>
      <c r="L88" s="17">
        <v>3955.37</v>
      </c>
      <c r="M88" s="17">
        <v>3973.97</v>
      </c>
      <c r="N88" s="17">
        <v>3996.99</v>
      </c>
      <c r="O88" s="17">
        <v>3966.68</v>
      </c>
      <c r="P88" s="17">
        <v>3952.39</v>
      </c>
      <c r="Q88" s="17">
        <v>4371.31</v>
      </c>
      <c r="R88" s="17">
        <v>3955.58</v>
      </c>
      <c r="S88" s="17">
        <v>3990.65</v>
      </c>
      <c r="T88" s="17">
        <v>3990.79</v>
      </c>
      <c r="U88" s="17">
        <v>3981.08</v>
      </c>
      <c r="V88" s="17">
        <v>4031.7</v>
      </c>
      <c r="W88" s="17">
        <v>3917.42</v>
      </c>
      <c r="X88" s="17">
        <v>4082.23</v>
      </c>
      <c r="Y88" s="18">
        <v>3997.06</v>
      </c>
    </row>
    <row r="89" spans="1:25" ht="15.75">
      <c r="A89" s="15" t="str">
        <f t="shared" si="1"/>
        <v>13.05.2021</v>
      </c>
      <c r="B89" s="16">
        <v>3874.03</v>
      </c>
      <c r="C89" s="17">
        <v>3801.44</v>
      </c>
      <c r="D89" s="17">
        <v>3801.29</v>
      </c>
      <c r="E89" s="17">
        <v>3775.6</v>
      </c>
      <c r="F89" s="17">
        <v>3751.99</v>
      </c>
      <c r="G89" s="17">
        <v>3753.48</v>
      </c>
      <c r="H89" s="17">
        <v>3768.41</v>
      </c>
      <c r="I89" s="17">
        <v>3823.98</v>
      </c>
      <c r="J89" s="17">
        <v>3860.5</v>
      </c>
      <c r="K89" s="17">
        <v>3928.07</v>
      </c>
      <c r="L89" s="17">
        <v>4044.6</v>
      </c>
      <c r="M89" s="17">
        <v>4042.87</v>
      </c>
      <c r="N89" s="17">
        <v>4049.06</v>
      </c>
      <c r="O89" s="17">
        <v>4052.74</v>
      </c>
      <c r="P89" s="17">
        <v>4049.4</v>
      </c>
      <c r="Q89" s="17">
        <v>4054.79</v>
      </c>
      <c r="R89" s="17">
        <v>4045.49</v>
      </c>
      <c r="S89" s="17">
        <v>4054.37</v>
      </c>
      <c r="T89" s="17">
        <v>4058.99</v>
      </c>
      <c r="U89" s="17">
        <v>4055.56</v>
      </c>
      <c r="V89" s="17">
        <v>4067.86</v>
      </c>
      <c r="W89" s="17">
        <v>3958.76</v>
      </c>
      <c r="X89" s="17">
        <v>4055.67</v>
      </c>
      <c r="Y89" s="18">
        <v>3941.48</v>
      </c>
    </row>
    <row r="90" spans="1:25" ht="15.75">
      <c r="A90" s="15" t="str">
        <f t="shared" si="1"/>
        <v>14.05.2021</v>
      </c>
      <c r="B90" s="16">
        <v>3848.63</v>
      </c>
      <c r="C90" s="17">
        <v>3824.17</v>
      </c>
      <c r="D90" s="17">
        <v>3830.05</v>
      </c>
      <c r="E90" s="17">
        <v>3791.79</v>
      </c>
      <c r="F90" s="17">
        <v>3769.21</v>
      </c>
      <c r="G90" s="17">
        <v>3774.19</v>
      </c>
      <c r="H90" s="17">
        <v>3795.56</v>
      </c>
      <c r="I90" s="17">
        <v>3837.01</v>
      </c>
      <c r="J90" s="17">
        <v>3951.09</v>
      </c>
      <c r="K90" s="17">
        <v>4058.55</v>
      </c>
      <c r="L90" s="17">
        <v>4146.73</v>
      </c>
      <c r="M90" s="17">
        <v>4152.7</v>
      </c>
      <c r="N90" s="17">
        <v>4073.04</v>
      </c>
      <c r="O90" s="17">
        <v>4100.62</v>
      </c>
      <c r="P90" s="17">
        <v>4132.38</v>
      </c>
      <c r="Q90" s="17">
        <v>4107.93</v>
      </c>
      <c r="R90" s="17">
        <v>4076.84</v>
      </c>
      <c r="S90" s="17">
        <v>4080.47</v>
      </c>
      <c r="T90" s="17">
        <v>4107</v>
      </c>
      <c r="U90" s="17">
        <v>4093.57</v>
      </c>
      <c r="V90" s="17">
        <v>4068.63</v>
      </c>
      <c r="W90" s="17">
        <v>4071.36</v>
      </c>
      <c r="X90" s="17">
        <v>3955.34</v>
      </c>
      <c r="Y90" s="18">
        <v>4009.64</v>
      </c>
    </row>
    <row r="91" spans="1:25" ht="15.75">
      <c r="A91" s="15" t="str">
        <f t="shared" si="1"/>
        <v>15.05.2021</v>
      </c>
      <c r="B91" s="16">
        <v>3853.16</v>
      </c>
      <c r="C91" s="17">
        <v>3839.02</v>
      </c>
      <c r="D91" s="17">
        <v>3821.96</v>
      </c>
      <c r="E91" s="17">
        <v>3819.52</v>
      </c>
      <c r="F91" s="17">
        <v>3820.16</v>
      </c>
      <c r="G91" s="17">
        <v>3804.07</v>
      </c>
      <c r="H91" s="17">
        <v>3785.42</v>
      </c>
      <c r="I91" s="17">
        <v>3812.54</v>
      </c>
      <c r="J91" s="17">
        <v>3859.82</v>
      </c>
      <c r="K91" s="17">
        <v>3909.32</v>
      </c>
      <c r="L91" s="17">
        <v>4176.76</v>
      </c>
      <c r="M91" s="17">
        <v>4232.11</v>
      </c>
      <c r="N91" s="17">
        <v>4233.24</v>
      </c>
      <c r="O91" s="17">
        <v>4233.86</v>
      </c>
      <c r="P91" s="17">
        <v>4234.43</v>
      </c>
      <c r="Q91" s="17">
        <v>4285.48</v>
      </c>
      <c r="R91" s="17">
        <v>4232.29</v>
      </c>
      <c r="S91" s="17">
        <v>4231.02</v>
      </c>
      <c r="T91" s="17">
        <v>4231.98</v>
      </c>
      <c r="U91" s="17">
        <v>4229.36</v>
      </c>
      <c r="V91" s="17">
        <v>4204.29</v>
      </c>
      <c r="W91" s="17">
        <v>4212.18</v>
      </c>
      <c r="X91" s="17">
        <v>4237.25</v>
      </c>
      <c r="Y91" s="18">
        <v>4218.42</v>
      </c>
    </row>
    <row r="92" spans="1:25" ht="15.75">
      <c r="A92" s="15" t="str">
        <f t="shared" si="1"/>
        <v>16.05.2021</v>
      </c>
      <c r="B92" s="16">
        <v>4035.96</v>
      </c>
      <c r="C92" s="17">
        <v>3841.37</v>
      </c>
      <c r="D92" s="17">
        <v>3876.44</v>
      </c>
      <c r="E92" s="17">
        <v>3848.03</v>
      </c>
      <c r="F92" s="17">
        <v>3819.41</v>
      </c>
      <c r="G92" s="17">
        <v>3762.53</v>
      </c>
      <c r="H92" s="17">
        <v>3745.39</v>
      </c>
      <c r="I92" s="17">
        <v>3746.43</v>
      </c>
      <c r="J92" s="17">
        <v>3804.89</v>
      </c>
      <c r="K92" s="17">
        <v>3847.77</v>
      </c>
      <c r="L92" s="17">
        <v>4079.24</v>
      </c>
      <c r="M92" s="17">
        <v>4197.15</v>
      </c>
      <c r="N92" s="17">
        <v>4235.15</v>
      </c>
      <c r="O92" s="17">
        <v>4236.98</v>
      </c>
      <c r="P92" s="17">
        <v>4235.25</v>
      </c>
      <c r="Q92" s="17">
        <v>4297.93</v>
      </c>
      <c r="R92" s="17">
        <v>4298.05</v>
      </c>
      <c r="S92" s="17">
        <v>4236.5</v>
      </c>
      <c r="T92" s="17">
        <v>4197.92</v>
      </c>
      <c r="U92" s="17">
        <v>4214.27</v>
      </c>
      <c r="V92" s="17">
        <v>4212.3</v>
      </c>
      <c r="W92" s="17">
        <v>4193.52</v>
      </c>
      <c r="X92" s="17">
        <v>4262.12</v>
      </c>
      <c r="Y92" s="18">
        <v>4212.13</v>
      </c>
    </row>
    <row r="93" spans="1:25" ht="15.75">
      <c r="A93" s="15" t="str">
        <f t="shared" si="1"/>
        <v>17.05.2021</v>
      </c>
      <c r="B93" s="16">
        <v>4059.3</v>
      </c>
      <c r="C93" s="17">
        <v>3856.77</v>
      </c>
      <c r="D93" s="17">
        <v>3983.54</v>
      </c>
      <c r="E93" s="17">
        <v>3876.45</v>
      </c>
      <c r="F93" s="17">
        <v>3846.59</v>
      </c>
      <c r="G93" s="17">
        <v>3838.9</v>
      </c>
      <c r="H93" s="17">
        <v>3849.64</v>
      </c>
      <c r="I93" s="17">
        <v>3896.71</v>
      </c>
      <c r="J93" s="17">
        <v>4148.75</v>
      </c>
      <c r="K93" s="17">
        <v>4238.63</v>
      </c>
      <c r="L93" s="17">
        <v>4241.98</v>
      </c>
      <c r="M93" s="17">
        <v>4230.55</v>
      </c>
      <c r="N93" s="17">
        <v>4198.31</v>
      </c>
      <c r="O93" s="17">
        <v>4159.98</v>
      </c>
      <c r="P93" s="17">
        <v>4149.49</v>
      </c>
      <c r="Q93" s="17">
        <v>4167.29</v>
      </c>
      <c r="R93" s="17">
        <v>4142.95</v>
      </c>
      <c r="S93" s="17">
        <v>4194.95</v>
      </c>
      <c r="T93" s="17">
        <v>4185.75</v>
      </c>
      <c r="U93" s="17">
        <v>4182</v>
      </c>
      <c r="V93" s="17">
        <v>4108.23</v>
      </c>
      <c r="W93" s="17">
        <v>4059.58</v>
      </c>
      <c r="X93" s="17">
        <v>4058.34</v>
      </c>
      <c r="Y93" s="18">
        <v>3947.08</v>
      </c>
    </row>
    <row r="94" spans="1:25" ht="15.75">
      <c r="A94" s="15" t="str">
        <f t="shared" si="1"/>
        <v>18.05.2021</v>
      </c>
      <c r="B94" s="16">
        <v>3856.55</v>
      </c>
      <c r="C94" s="17">
        <v>3782.59</v>
      </c>
      <c r="D94" s="17">
        <v>3760.21</v>
      </c>
      <c r="E94" s="17">
        <v>3755.92</v>
      </c>
      <c r="F94" s="17">
        <v>3728.93</v>
      </c>
      <c r="G94" s="17">
        <v>3718.7</v>
      </c>
      <c r="H94" s="17">
        <v>3754.3</v>
      </c>
      <c r="I94" s="17">
        <v>3800.78</v>
      </c>
      <c r="J94" s="17">
        <v>3879.57</v>
      </c>
      <c r="K94" s="17">
        <v>4076.45</v>
      </c>
      <c r="L94" s="17">
        <v>4202.67</v>
      </c>
      <c r="M94" s="17">
        <v>4194.72</v>
      </c>
      <c r="N94" s="17">
        <v>4144.88</v>
      </c>
      <c r="O94" s="17">
        <v>4208.54</v>
      </c>
      <c r="P94" s="17">
        <v>4144.44</v>
      </c>
      <c r="Q94" s="17">
        <v>4091.85</v>
      </c>
      <c r="R94" s="17">
        <v>4077.12</v>
      </c>
      <c r="S94" s="17">
        <v>4095.82</v>
      </c>
      <c r="T94" s="17">
        <v>4094.49</v>
      </c>
      <c r="U94" s="17">
        <v>4075.02</v>
      </c>
      <c r="V94" s="17">
        <v>4058.44</v>
      </c>
      <c r="W94" s="17">
        <v>3985.63</v>
      </c>
      <c r="X94" s="17">
        <v>4049.91</v>
      </c>
      <c r="Y94" s="18">
        <v>4039.71</v>
      </c>
    </row>
    <row r="95" spans="1:25" ht="15.75">
      <c r="A95" s="15" t="str">
        <f t="shared" si="1"/>
        <v>19.05.2021</v>
      </c>
      <c r="B95" s="16">
        <v>3873.36</v>
      </c>
      <c r="C95" s="17">
        <v>3779.25</v>
      </c>
      <c r="D95" s="17">
        <v>3783.11</v>
      </c>
      <c r="E95" s="17">
        <v>3729.94</v>
      </c>
      <c r="F95" s="17">
        <v>3715.7</v>
      </c>
      <c r="G95" s="17">
        <v>3703.78</v>
      </c>
      <c r="H95" s="17">
        <v>3736.48</v>
      </c>
      <c r="I95" s="17">
        <v>3785.25</v>
      </c>
      <c r="J95" s="17">
        <v>3865.63</v>
      </c>
      <c r="K95" s="17">
        <v>4107.35</v>
      </c>
      <c r="L95" s="17">
        <v>4135.98</v>
      </c>
      <c r="M95" s="17">
        <v>4278.92</v>
      </c>
      <c r="N95" s="17">
        <v>4243.96</v>
      </c>
      <c r="O95" s="17">
        <v>4235.8</v>
      </c>
      <c r="P95" s="17">
        <v>4175.63</v>
      </c>
      <c r="Q95" s="17">
        <v>4206.2</v>
      </c>
      <c r="R95" s="17">
        <v>4212.88</v>
      </c>
      <c r="S95" s="17">
        <v>4229.34</v>
      </c>
      <c r="T95" s="17">
        <v>4200.74</v>
      </c>
      <c r="U95" s="17">
        <v>4200.46</v>
      </c>
      <c r="V95" s="17">
        <v>4142.49</v>
      </c>
      <c r="W95" s="17">
        <v>4108.35</v>
      </c>
      <c r="X95" s="17">
        <v>4124.52</v>
      </c>
      <c r="Y95" s="18">
        <v>4178.04</v>
      </c>
    </row>
    <row r="96" spans="1:25" ht="15.75">
      <c r="A96" s="15" t="str">
        <f t="shared" si="1"/>
        <v>20.05.2021</v>
      </c>
      <c r="B96" s="16">
        <v>3917.67</v>
      </c>
      <c r="C96" s="17">
        <v>3812.57</v>
      </c>
      <c r="D96" s="17">
        <v>3754.41</v>
      </c>
      <c r="E96" s="17">
        <v>3738.35</v>
      </c>
      <c r="F96" s="17">
        <v>3728.42</v>
      </c>
      <c r="G96" s="17">
        <v>3721.52</v>
      </c>
      <c r="H96" s="17">
        <v>3734</v>
      </c>
      <c r="I96" s="17">
        <v>3778.56</v>
      </c>
      <c r="J96" s="17">
        <v>3847.05</v>
      </c>
      <c r="K96" s="17">
        <v>4084.75</v>
      </c>
      <c r="L96" s="17">
        <v>4194.02</v>
      </c>
      <c r="M96" s="17">
        <v>4204.78</v>
      </c>
      <c r="N96" s="17">
        <v>4274.9</v>
      </c>
      <c r="O96" s="17">
        <v>4281.66</v>
      </c>
      <c r="P96" s="17">
        <v>4205.74</v>
      </c>
      <c r="Q96" s="17">
        <v>4281.93</v>
      </c>
      <c r="R96" s="17">
        <v>4277.46</v>
      </c>
      <c r="S96" s="17">
        <v>4290.39</v>
      </c>
      <c r="T96" s="17">
        <v>4284.84</v>
      </c>
      <c r="U96" s="17">
        <v>4253.1</v>
      </c>
      <c r="V96" s="17">
        <v>4210.42</v>
      </c>
      <c r="W96" s="17">
        <v>4137.39</v>
      </c>
      <c r="X96" s="17">
        <v>4143.66</v>
      </c>
      <c r="Y96" s="18">
        <v>4039.37</v>
      </c>
    </row>
    <row r="97" spans="1:25" ht="15.75">
      <c r="A97" s="15" t="str">
        <f t="shared" si="1"/>
        <v>21.05.2021</v>
      </c>
      <c r="B97" s="16">
        <v>3888.07</v>
      </c>
      <c r="C97" s="17">
        <v>3774.68</v>
      </c>
      <c r="D97" s="17">
        <v>3776.24</v>
      </c>
      <c r="E97" s="17">
        <v>3753.75</v>
      </c>
      <c r="F97" s="17">
        <v>3733.72</v>
      </c>
      <c r="G97" s="17">
        <v>3732.93</v>
      </c>
      <c r="H97" s="17">
        <v>3746.25</v>
      </c>
      <c r="I97" s="17">
        <v>3823.07</v>
      </c>
      <c r="J97" s="17">
        <v>3949.47</v>
      </c>
      <c r="K97" s="17">
        <v>4106.47</v>
      </c>
      <c r="L97" s="17">
        <v>4173.49</v>
      </c>
      <c r="M97" s="17">
        <v>4296.04</v>
      </c>
      <c r="N97" s="17">
        <v>4289.31</v>
      </c>
      <c r="O97" s="17">
        <v>4293.56</v>
      </c>
      <c r="P97" s="17">
        <v>4286.14</v>
      </c>
      <c r="Q97" s="17">
        <v>4290.41</v>
      </c>
      <c r="R97" s="17">
        <v>4287.78</v>
      </c>
      <c r="S97" s="17">
        <v>4285.07</v>
      </c>
      <c r="T97" s="17">
        <v>4340.27</v>
      </c>
      <c r="U97" s="17">
        <v>4272.09</v>
      </c>
      <c r="V97" s="17">
        <v>4187.45</v>
      </c>
      <c r="W97" s="17">
        <v>4178.39</v>
      </c>
      <c r="X97" s="17">
        <v>4168.32</v>
      </c>
      <c r="Y97" s="18">
        <v>4125.8</v>
      </c>
    </row>
    <row r="98" spans="1:25" ht="15.75">
      <c r="A98" s="15" t="str">
        <f t="shared" si="1"/>
        <v>22.05.2021</v>
      </c>
      <c r="B98" s="16">
        <v>3990.44</v>
      </c>
      <c r="C98" s="17">
        <v>3823.54</v>
      </c>
      <c r="D98" s="17">
        <v>3810.45</v>
      </c>
      <c r="E98" s="17">
        <v>3773.71</v>
      </c>
      <c r="F98" s="17">
        <v>3717.23</v>
      </c>
      <c r="G98" s="17">
        <v>3697.44</v>
      </c>
      <c r="H98" s="17">
        <v>3644.83</v>
      </c>
      <c r="I98" s="17">
        <v>3729.85</v>
      </c>
      <c r="J98" s="17">
        <v>3751.42</v>
      </c>
      <c r="K98" s="17">
        <v>3934.82</v>
      </c>
      <c r="L98" s="17">
        <v>4121.84</v>
      </c>
      <c r="M98" s="17">
        <v>4156.89</v>
      </c>
      <c r="N98" s="17">
        <v>4160</v>
      </c>
      <c r="O98" s="17">
        <v>4161.09</v>
      </c>
      <c r="P98" s="17">
        <v>4190.48</v>
      </c>
      <c r="Q98" s="17">
        <v>4190.68</v>
      </c>
      <c r="R98" s="17">
        <v>4124.15</v>
      </c>
      <c r="S98" s="17">
        <v>4121.39</v>
      </c>
      <c r="T98" s="17">
        <v>4112.09</v>
      </c>
      <c r="U98" s="17">
        <v>4155.81</v>
      </c>
      <c r="V98" s="17">
        <v>4144.09</v>
      </c>
      <c r="W98" s="17">
        <v>4113.03</v>
      </c>
      <c r="X98" s="17">
        <v>4104.13</v>
      </c>
      <c r="Y98" s="18">
        <v>4084.62</v>
      </c>
    </row>
    <row r="99" spans="1:25" ht="15.75">
      <c r="A99" s="15" t="str">
        <f t="shared" si="1"/>
        <v>23.05.2021</v>
      </c>
      <c r="B99" s="16">
        <v>3967.45</v>
      </c>
      <c r="C99" s="17">
        <v>3757.42</v>
      </c>
      <c r="D99" s="17">
        <v>3772.13</v>
      </c>
      <c r="E99" s="17">
        <v>3754.54</v>
      </c>
      <c r="F99" s="17">
        <v>3719.61</v>
      </c>
      <c r="G99" s="17">
        <v>3648.76</v>
      </c>
      <c r="H99" s="17">
        <v>3643.01</v>
      </c>
      <c r="I99" s="17">
        <v>3726.9</v>
      </c>
      <c r="J99" s="17">
        <v>3757.68</v>
      </c>
      <c r="K99" s="17">
        <v>3821.24</v>
      </c>
      <c r="L99" s="17">
        <v>3957.38</v>
      </c>
      <c r="M99" s="17">
        <v>4160.87</v>
      </c>
      <c r="N99" s="17">
        <v>4173.86</v>
      </c>
      <c r="O99" s="17">
        <v>4188.94</v>
      </c>
      <c r="P99" s="17">
        <v>4216.84</v>
      </c>
      <c r="Q99" s="17">
        <v>4215.42</v>
      </c>
      <c r="R99" s="17">
        <v>4189.9</v>
      </c>
      <c r="S99" s="17">
        <v>4187.03</v>
      </c>
      <c r="T99" s="17">
        <v>4186.4</v>
      </c>
      <c r="U99" s="17">
        <v>4163.89</v>
      </c>
      <c r="V99" s="17">
        <v>4159.05</v>
      </c>
      <c r="W99" s="17">
        <v>4133.3</v>
      </c>
      <c r="X99" s="17">
        <v>4146</v>
      </c>
      <c r="Y99" s="18">
        <v>4105.65</v>
      </c>
    </row>
    <row r="100" spans="1:25" ht="15.75">
      <c r="A100" s="15" t="str">
        <f t="shared" si="1"/>
        <v>24.05.2021</v>
      </c>
      <c r="B100" s="16">
        <v>4007.67</v>
      </c>
      <c r="C100" s="17">
        <v>3766.28</v>
      </c>
      <c r="D100" s="17">
        <v>3755.9</v>
      </c>
      <c r="E100" s="17">
        <v>3750.57</v>
      </c>
      <c r="F100" s="17">
        <v>3730.84</v>
      </c>
      <c r="G100" s="17">
        <v>3729.51</v>
      </c>
      <c r="H100" s="17">
        <v>3733.42</v>
      </c>
      <c r="I100" s="17">
        <v>3776.71</v>
      </c>
      <c r="J100" s="17">
        <v>3981.33</v>
      </c>
      <c r="K100" s="17">
        <v>4135.11</v>
      </c>
      <c r="L100" s="17">
        <v>4150.72</v>
      </c>
      <c r="M100" s="17">
        <v>4192.64</v>
      </c>
      <c r="N100" s="17">
        <v>4192.03</v>
      </c>
      <c r="O100" s="17">
        <v>4192.76</v>
      </c>
      <c r="P100" s="17">
        <v>4192.82</v>
      </c>
      <c r="Q100" s="17">
        <v>4192.4</v>
      </c>
      <c r="R100" s="17">
        <v>4140.02</v>
      </c>
      <c r="S100" s="17">
        <v>4155.41</v>
      </c>
      <c r="T100" s="17">
        <v>4149.36</v>
      </c>
      <c r="U100" s="17">
        <v>4108.79</v>
      </c>
      <c r="V100" s="17">
        <v>4067.71</v>
      </c>
      <c r="W100" s="17">
        <v>4019.34</v>
      </c>
      <c r="X100" s="17">
        <v>4033.64</v>
      </c>
      <c r="Y100" s="18">
        <v>3961.93</v>
      </c>
    </row>
    <row r="101" spans="1:25" ht="15.75">
      <c r="A101" s="15" t="str">
        <f t="shared" si="1"/>
        <v>25.05.2021</v>
      </c>
      <c r="B101" s="16">
        <v>3807.63</v>
      </c>
      <c r="C101" s="17">
        <v>3724.36</v>
      </c>
      <c r="D101" s="17">
        <v>3720.16</v>
      </c>
      <c r="E101" s="17">
        <v>3657.68</v>
      </c>
      <c r="F101" s="17">
        <v>3584.54</v>
      </c>
      <c r="G101" s="17">
        <v>3592.25</v>
      </c>
      <c r="H101" s="17">
        <v>3646.56</v>
      </c>
      <c r="I101" s="17">
        <v>3736.34</v>
      </c>
      <c r="J101" s="17">
        <v>4045.75</v>
      </c>
      <c r="K101" s="17">
        <v>4170.58</v>
      </c>
      <c r="L101" s="17">
        <v>4216.82</v>
      </c>
      <c r="M101" s="17">
        <v>4274.05</v>
      </c>
      <c r="N101" s="17">
        <v>4276.32</v>
      </c>
      <c r="O101" s="17">
        <v>4293.92</v>
      </c>
      <c r="P101" s="17">
        <v>4300.1</v>
      </c>
      <c r="Q101" s="17">
        <v>4279.45</v>
      </c>
      <c r="R101" s="17">
        <v>4273.8</v>
      </c>
      <c r="S101" s="17">
        <v>4276.82</v>
      </c>
      <c r="T101" s="17">
        <v>4287.75</v>
      </c>
      <c r="U101" s="17">
        <v>4262.69</v>
      </c>
      <c r="V101" s="17">
        <v>4195.55</v>
      </c>
      <c r="W101" s="17">
        <v>4103.6</v>
      </c>
      <c r="X101" s="17">
        <v>4098.29</v>
      </c>
      <c r="Y101" s="18">
        <v>4034.84</v>
      </c>
    </row>
    <row r="102" spans="1:25" ht="15.75">
      <c r="A102" s="15" t="str">
        <f t="shared" si="1"/>
        <v>26.05.2021</v>
      </c>
      <c r="B102" s="16">
        <v>3877.2</v>
      </c>
      <c r="C102" s="17">
        <v>3761.39</v>
      </c>
      <c r="D102" s="17">
        <v>3735.84</v>
      </c>
      <c r="E102" s="17">
        <v>3714.06</v>
      </c>
      <c r="F102" s="17">
        <v>3705.84</v>
      </c>
      <c r="G102" s="17">
        <v>3700.91</v>
      </c>
      <c r="H102" s="17">
        <v>3719.49</v>
      </c>
      <c r="I102" s="17">
        <v>3770.74</v>
      </c>
      <c r="J102" s="17">
        <v>3933.68</v>
      </c>
      <c r="K102" s="17">
        <v>4118.2</v>
      </c>
      <c r="L102" s="17">
        <v>4203.24</v>
      </c>
      <c r="M102" s="17">
        <v>4162.35</v>
      </c>
      <c r="N102" s="17">
        <v>4172.97</v>
      </c>
      <c r="O102" s="17">
        <v>4172.63</v>
      </c>
      <c r="P102" s="17">
        <v>4159.96</v>
      </c>
      <c r="Q102" s="17">
        <v>4174.25</v>
      </c>
      <c r="R102" s="17">
        <v>4194.5</v>
      </c>
      <c r="S102" s="17">
        <v>4243.9</v>
      </c>
      <c r="T102" s="17">
        <v>4264.75</v>
      </c>
      <c r="U102" s="17">
        <v>4206.87</v>
      </c>
      <c r="V102" s="17">
        <v>4183.62</v>
      </c>
      <c r="W102" s="17">
        <v>4096.39</v>
      </c>
      <c r="X102" s="17">
        <v>4088.94</v>
      </c>
      <c r="Y102" s="18">
        <v>4035.85</v>
      </c>
    </row>
    <row r="103" spans="1:25" ht="15.75">
      <c r="A103" s="15" t="str">
        <f t="shared" si="1"/>
        <v>27.05.2021</v>
      </c>
      <c r="B103" s="16">
        <v>3870.01</v>
      </c>
      <c r="C103" s="17">
        <v>3812.62</v>
      </c>
      <c r="D103" s="17">
        <v>3723.6</v>
      </c>
      <c r="E103" s="17">
        <v>3695.48</v>
      </c>
      <c r="F103" s="17">
        <v>3647.37</v>
      </c>
      <c r="G103" s="17">
        <v>3603.42</v>
      </c>
      <c r="H103" s="17">
        <v>3700.54</v>
      </c>
      <c r="I103" s="17">
        <v>3768.88</v>
      </c>
      <c r="J103" s="17">
        <v>4012.61</v>
      </c>
      <c r="K103" s="17">
        <v>4137.38</v>
      </c>
      <c r="L103" s="17">
        <v>4226.31</v>
      </c>
      <c r="M103" s="17">
        <v>4248.2</v>
      </c>
      <c r="N103" s="17">
        <v>4258.05</v>
      </c>
      <c r="O103" s="17">
        <v>4252.18</v>
      </c>
      <c r="P103" s="17">
        <v>4256.68</v>
      </c>
      <c r="Q103" s="17">
        <v>4253.19</v>
      </c>
      <c r="R103" s="17">
        <v>4233.33</v>
      </c>
      <c r="S103" s="17">
        <v>4226.18</v>
      </c>
      <c r="T103" s="17">
        <v>4240.7</v>
      </c>
      <c r="U103" s="17">
        <v>4226.88</v>
      </c>
      <c r="V103" s="17">
        <v>4199.85</v>
      </c>
      <c r="W103" s="17">
        <v>4144.32</v>
      </c>
      <c r="X103" s="17">
        <v>4096.25</v>
      </c>
      <c r="Y103" s="18">
        <v>4048.42</v>
      </c>
    </row>
    <row r="104" spans="1:25" ht="15.75">
      <c r="A104" s="15" t="str">
        <f t="shared" si="1"/>
        <v>28.05.2021</v>
      </c>
      <c r="B104" s="16">
        <v>3867.05</v>
      </c>
      <c r="C104" s="17">
        <v>3806.2</v>
      </c>
      <c r="D104" s="17">
        <v>3794.12</v>
      </c>
      <c r="E104" s="17">
        <v>3721.87</v>
      </c>
      <c r="F104" s="17">
        <v>3705.42</v>
      </c>
      <c r="G104" s="17">
        <v>3711.3</v>
      </c>
      <c r="H104" s="17">
        <v>3731.43</v>
      </c>
      <c r="I104" s="17">
        <v>3788.93</v>
      </c>
      <c r="J104" s="17">
        <v>4067.65</v>
      </c>
      <c r="K104" s="17">
        <v>4111.11</v>
      </c>
      <c r="L104" s="17">
        <v>4233.22</v>
      </c>
      <c r="M104" s="17">
        <v>4285.37</v>
      </c>
      <c r="N104" s="17">
        <v>4326.38</v>
      </c>
      <c r="O104" s="17">
        <v>4332.24</v>
      </c>
      <c r="P104" s="17">
        <v>4343.84</v>
      </c>
      <c r="Q104" s="17">
        <v>4380.27</v>
      </c>
      <c r="R104" s="17">
        <v>4329.83</v>
      </c>
      <c r="S104" s="17">
        <v>4320.23</v>
      </c>
      <c r="T104" s="17">
        <v>4319.59</v>
      </c>
      <c r="U104" s="17">
        <v>4248.92</v>
      </c>
      <c r="V104" s="17">
        <v>4192.7</v>
      </c>
      <c r="W104" s="17">
        <v>4158.27</v>
      </c>
      <c r="X104" s="17">
        <v>4177.98</v>
      </c>
      <c r="Y104" s="18">
        <v>3827.51</v>
      </c>
    </row>
    <row r="105" spans="1:25" ht="15.75">
      <c r="A105" s="15" t="str">
        <f t="shared" si="1"/>
        <v>29.05.2021</v>
      </c>
      <c r="B105" s="16">
        <v>3813.44</v>
      </c>
      <c r="C105" s="17">
        <v>3813.41</v>
      </c>
      <c r="D105" s="17">
        <v>3821.76</v>
      </c>
      <c r="E105" s="17">
        <v>3763.66</v>
      </c>
      <c r="F105" s="17">
        <v>3720.19</v>
      </c>
      <c r="G105" s="17">
        <v>3704.99</v>
      </c>
      <c r="H105" s="17">
        <v>3710.85</v>
      </c>
      <c r="I105" s="17">
        <v>3756.34</v>
      </c>
      <c r="J105" s="17">
        <v>3873.59</v>
      </c>
      <c r="K105" s="17">
        <v>4091.37</v>
      </c>
      <c r="L105" s="17">
        <v>4206.21</v>
      </c>
      <c r="M105" s="17">
        <v>4262.94</v>
      </c>
      <c r="N105" s="17">
        <v>4219.89</v>
      </c>
      <c r="O105" s="17">
        <v>4180.37</v>
      </c>
      <c r="P105" s="17">
        <v>4216.89</v>
      </c>
      <c r="Q105" s="17">
        <v>4204.01</v>
      </c>
      <c r="R105" s="17">
        <v>4226.91</v>
      </c>
      <c r="S105" s="17">
        <v>4237.67</v>
      </c>
      <c r="T105" s="17">
        <v>4314.25</v>
      </c>
      <c r="U105" s="17">
        <v>4292.83</v>
      </c>
      <c r="V105" s="17">
        <v>4224.03</v>
      </c>
      <c r="W105" s="17">
        <v>4198.16</v>
      </c>
      <c r="X105" s="17">
        <v>4152.07</v>
      </c>
      <c r="Y105" s="18">
        <v>4088.98</v>
      </c>
    </row>
    <row r="106" spans="1:25" ht="15.75">
      <c r="A106" s="15" t="str">
        <f t="shared" si="1"/>
        <v>30.05.2021</v>
      </c>
      <c r="B106" s="16">
        <v>4030.49</v>
      </c>
      <c r="C106" s="17">
        <v>3870.97</v>
      </c>
      <c r="D106" s="17">
        <v>3814.67</v>
      </c>
      <c r="E106" s="17">
        <v>3762.22</v>
      </c>
      <c r="F106" s="17">
        <v>3715.19</v>
      </c>
      <c r="G106" s="17">
        <v>3709.94</v>
      </c>
      <c r="H106" s="17">
        <v>3715.75</v>
      </c>
      <c r="I106" s="17">
        <v>3732.52</v>
      </c>
      <c r="J106" s="17">
        <v>3796.71</v>
      </c>
      <c r="K106" s="17">
        <v>3835.2</v>
      </c>
      <c r="L106" s="17">
        <v>4076.58</v>
      </c>
      <c r="M106" s="17">
        <v>4177.28</v>
      </c>
      <c r="N106" s="17">
        <v>4215.75</v>
      </c>
      <c r="O106" s="17">
        <v>4229.32</v>
      </c>
      <c r="P106" s="17">
        <v>4229.21</v>
      </c>
      <c r="Q106" s="17">
        <v>4228.58</v>
      </c>
      <c r="R106" s="17">
        <v>4223.14</v>
      </c>
      <c r="S106" s="17">
        <v>4210.35</v>
      </c>
      <c r="T106" s="17">
        <v>4193.75</v>
      </c>
      <c r="U106" s="17">
        <v>4182.73</v>
      </c>
      <c r="V106" s="17">
        <v>4186.93</v>
      </c>
      <c r="W106" s="17">
        <v>4193.44</v>
      </c>
      <c r="X106" s="17">
        <v>4191.79</v>
      </c>
      <c r="Y106" s="18">
        <v>4149.61</v>
      </c>
    </row>
    <row r="107" spans="1:25" ht="16.5" thickBot="1">
      <c r="A107" s="20" t="str">
        <f t="shared" si="1"/>
        <v>31.05.2021</v>
      </c>
      <c r="B107" s="21">
        <v>4022.79</v>
      </c>
      <c r="C107" s="22">
        <v>3835.48</v>
      </c>
      <c r="D107" s="22">
        <v>3756.6</v>
      </c>
      <c r="E107" s="22">
        <v>3708.17</v>
      </c>
      <c r="F107" s="22">
        <v>3680.35</v>
      </c>
      <c r="G107" s="22">
        <v>3589.87</v>
      </c>
      <c r="H107" s="22">
        <v>3690.14</v>
      </c>
      <c r="I107" s="22">
        <v>3737.91</v>
      </c>
      <c r="J107" s="22">
        <v>3950.55</v>
      </c>
      <c r="K107" s="22">
        <v>4088.58</v>
      </c>
      <c r="L107" s="22">
        <v>4194.72</v>
      </c>
      <c r="M107" s="22">
        <v>4206.37</v>
      </c>
      <c r="N107" s="22">
        <v>4194.81</v>
      </c>
      <c r="O107" s="22">
        <v>4194.68</v>
      </c>
      <c r="P107" s="22">
        <v>4188.69</v>
      </c>
      <c r="Q107" s="22">
        <v>4150.14</v>
      </c>
      <c r="R107" s="22">
        <v>4106.75</v>
      </c>
      <c r="S107" s="22">
        <v>4137.54</v>
      </c>
      <c r="T107" s="22">
        <v>4141.78</v>
      </c>
      <c r="U107" s="22">
        <v>4143.5</v>
      </c>
      <c r="V107" s="22">
        <v>4122.16</v>
      </c>
      <c r="W107" s="22">
        <v>4082.82</v>
      </c>
      <c r="X107" s="22">
        <v>4080.42</v>
      </c>
      <c r="Y107" s="23">
        <v>3941.39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4505.24</v>
      </c>
      <c r="C111" s="12">
        <v>4509.2</v>
      </c>
      <c r="D111" s="12">
        <v>4577.5</v>
      </c>
      <c r="E111" s="12">
        <v>4515.69</v>
      </c>
      <c r="F111" s="12">
        <v>4502.89</v>
      </c>
      <c r="G111" s="12">
        <v>4495.72</v>
      </c>
      <c r="H111" s="12">
        <v>4498.92</v>
      </c>
      <c r="I111" s="12">
        <v>4508.76</v>
      </c>
      <c r="J111" s="12">
        <v>4555.35</v>
      </c>
      <c r="K111" s="12">
        <v>4591</v>
      </c>
      <c r="L111" s="12">
        <v>4785.91</v>
      </c>
      <c r="M111" s="12">
        <v>4787.15</v>
      </c>
      <c r="N111" s="12">
        <v>4829.05</v>
      </c>
      <c r="O111" s="12">
        <v>4829.14</v>
      </c>
      <c r="P111" s="12">
        <v>4798.79</v>
      </c>
      <c r="Q111" s="12">
        <v>4783.84</v>
      </c>
      <c r="R111" s="12">
        <v>4783.75</v>
      </c>
      <c r="S111" s="12">
        <v>4781.34</v>
      </c>
      <c r="T111" s="12">
        <v>4783.52</v>
      </c>
      <c r="U111" s="12">
        <v>4783.91</v>
      </c>
      <c r="V111" s="12">
        <v>4785.11</v>
      </c>
      <c r="W111" s="12">
        <v>4784.96</v>
      </c>
      <c r="X111" s="12">
        <v>4828.57</v>
      </c>
      <c r="Y111" s="13">
        <v>4776.91</v>
      </c>
      <c r="Z111" s="14"/>
    </row>
    <row r="112" spans="1:25" ht="15.75">
      <c r="A112" s="15" t="str">
        <f t="shared" si="2"/>
        <v>02.05.2021</v>
      </c>
      <c r="B112" s="16">
        <v>4700.75</v>
      </c>
      <c r="C112" s="17">
        <v>4556.24</v>
      </c>
      <c r="D112" s="17">
        <v>4541.24</v>
      </c>
      <c r="E112" s="17">
        <v>4509.58</v>
      </c>
      <c r="F112" s="17">
        <v>4485.36</v>
      </c>
      <c r="G112" s="17">
        <v>4481.24</v>
      </c>
      <c r="H112" s="17">
        <v>4481.06</v>
      </c>
      <c r="I112" s="17">
        <v>4475.35</v>
      </c>
      <c r="J112" s="17">
        <v>4488.67</v>
      </c>
      <c r="K112" s="17">
        <v>4520.38</v>
      </c>
      <c r="L112" s="17">
        <v>4576.6</v>
      </c>
      <c r="M112" s="17">
        <v>4746.83</v>
      </c>
      <c r="N112" s="17">
        <v>4747.52</v>
      </c>
      <c r="O112" s="17">
        <v>4743.98</v>
      </c>
      <c r="P112" s="17">
        <v>4738.75</v>
      </c>
      <c r="Q112" s="17">
        <v>4731.5</v>
      </c>
      <c r="R112" s="17">
        <v>4705.64</v>
      </c>
      <c r="S112" s="17">
        <v>4710.21</v>
      </c>
      <c r="T112" s="17">
        <v>4675.57</v>
      </c>
      <c r="U112" s="17">
        <v>4705.52</v>
      </c>
      <c r="V112" s="17">
        <v>4731.27</v>
      </c>
      <c r="W112" s="17">
        <v>4783.31</v>
      </c>
      <c r="X112" s="17">
        <v>4816.22</v>
      </c>
      <c r="Y112" s="18">
        <v>4776.89</v>
      </c>
    </row>
    <row r="113" spans="1:25" ht="15.75">
      <c r="A113" s="15" t="str">
        <f t="shared" si="2"/>
        <v>03.05.2021</v>
      </c>
      <c r="B113" s="16">
        <v>4604.66</v>
      </c>
      <c r="C113" s="17">
        <v>4557.32</v>
      </c>
      <c r="D113" s="17">
        <v>4550.48</v>
      </c>
      <c r="E113" s="17">
        <v>4487.37</v>
      </c>
      <c r="F113" s="17">
        <v>4477.58</v>
      </c>
      <c r="G113" s="17">
        <v>4454.11</v>
      </c>
      <c r="H113" s="17">
        <v>4449.59</v>
      </c>
      <c r="I113" s="17">
        <v>4445.97</v>
      </c>
      <c r="J113" s="17">
        <v>4468.85</v>
      </c>
      <c r="K113" s="17">
        <v>4494.44</v>
      </c>
      <c r="L113" s="17">
        <v>4665.45</v>
      </c>
      <c r="M113" s="17">
        <v>4773.52</v>
      </c>
      <c r="N113" s="17">
        <v>4764.48</v>
      </c>
      <c r="O113" s="17">
        <v>4746.25</v>
      </c>
      <c r="P113" s="17">
        <v>4716.97</v>
      </c>
      <c r="Q113" s="17">
        <v>4719.92</v>
      </c>
      <c r="R113" s="17">
        <v>4697.11</v>
      </c>
      <c r="S113" s="17">
        <v>4696.96</v>
      </c>
      <c r="T113" s="17">
        <v>4701.84</v>
      </c>
      <c r="U113" s="17">
        <v>4692.04</v>
      </c>
      <c r="V113" s="17">
        <v>4748.42</v>
      </c>
      <c r="W113" s="17">
        <v>4772.86</v>
      </c>
      <c r="X113" s="17">
        <v>4773.53</v>
      </c>
      <c r="Y113" s="18">
        <v>4757.01</v>
      </c>
    </row>
    <row r="114" spans="1:25" ht="15.75">
      <c r="A114" s="15" t="str">
        <f t="shared" si="2"/>
        <v>04.05.2021</v>
      </c>
      <c r="B114" s="16">
        <v>4596.59</v>
      </c>
      <c r="C114" s="17">
        <v>4481.33</v>
      </c>
      <c r="D114" s="17">
        <v>4473.55</v>
      </c>
      <c r="E114" s="17">
        <v>4443.41</v>
      </c>
      <c r="F114" s="17">
        <v>4431.96</v>
      </c>
      <c r="G114" s="17">
        <v>4430.59</v>
      </c>
      <c r="H114" s="17">
        <v>4434.96</v>
      </c>
      <c r="I114" s="17">
        <v>4444.02</v>
      </c>
      <c r="J114" s="17">
        <v>4466.64</v>
      </c>
      <c r="K114" s="17">
        <v>4475.51</v>
      </c>
      <c r="L114" s="17">
        <v>4570.65</v>
      </c>
      <c r="M114" s="17">
        <v>4720.17</v>
      </c>
      <c r="N114" s="17">
        <v>4712.21</v>
      </c>
      <c r="O114" s="17">
        <v>4717.2</v>
      </c>
      <c r="P114" s="17">
        <v>4714.08</v>
      </c>
      <c r="Q114" s="17">
        <v>4712.8</v>
      </c>
      <c r="R114" s="17">
        <v>4712</v>
      </c>
      <c r="S114" s="17">
        <v>4736.44</v>
      </c>
      <c r="T114" s="17">
        <v>4719.87</v>
      </c>
      <c r="U114" s="17">
        <v>4723.2</v>
      </c>
      <c r="V114" s="17">
        <v>4722.96</v>
      </c>
      <c r="W114" s="17">
        <v>4728.57</v>
      </c>
      <c r="X114" s="17">
        <v>4641.84</v>
      </c>
      <c r="Y114" s="18">
        <v>4578.19</v>
      </c>
    </row>
    <row r="115" spans="1:25" ht="15.75">
      <c r="A115" s="15" t="str">
        <f t="shared" si="2"/>
        <v>05.05.2021</v>
      </c>
      <c r="B115" s="16">
        <v>4516.74</v>
      </c>
      <c r="C115" s="17">
        <v>4477.02</v>
      </c>
      <c r="D115" s="17">
        <v>4479.76</v>
      </c>
      <c r="E115" s="17">
        <v>4448.12</v>
      </c>
      <c r="F115" s="17">
        <v>4450.92</v>
      </c>
      <c r="G115" s="17">
        <v>4430.99</v>
      </c>
      <c r="H115" s="17">
        <v>4438.43</v>
      </c>
      <c r="I115" s="17">
        <v>4447.55</v>
      </c>
      <c r="J115" s="17">
        <v>4486.39</v>
      </c>
      <c r="K115" s="17">
        <v>4501.01</v>
      </c>
      <c r="L115" s="17">
        <v>4724.11</v>
      </c>
      <c r="M115" s="17">
        <v>4771.93</v>
      </c>
      <c r="N115" s="17">
        <v>4768.25</v>
      </c>
      <c r="O115" s="17">
        <v>4770.14</v>
      </c>
      <c r="P115" s="17">
        <v>4765.44</v>
      </c>
      <c r="Q115" s="17">
        <v>4735.24</v>
      </c>
      <c r="R115" s="17">
        <v>4741.61</v>
      </c>
      <c r="S115" s="17">
        <v>4729.06</v>
      </c>
      <c r="T115" s="17">
        <v>4729.71</v>
      </c>
      <c r="U115" s="17">
        <v>4762.9</v>
      </c>
      <c r="V115" s="17">
        <v>4770.98</v>
      </c>
      <c r="W115" s="17">
        <v>4771.53</v>
      </c>
      <c r="X115" s="17">
        <v>4762.54</v>
      </c>
      <c r="Y115" s="18">
        <v>4672.47</v>
      </c>
    </row>
    <row r="116" spans="1:25" ht="15.75">
      <c r="A116" s="15" t="str">
        <f t="shared" si="2"/>
        <v>06.05.2021</v>
      </c>
      <c r="B116" s="16">
        <v>4543.28</v>
      </c>
      <c r="C116" s="17">
        <v>4477.32</v>
      </c>
      <c r="D116" s="17">
        <v>4587.69</v>
      </c>
      <c r="E116" s="17">
        <v>4534.32</v>
      </c>
      <c r="F116" s="17">
        <v>4515.81</v>
      </c>
      <c r="G116" s="17">
        <v>4489.4</v>
      </c>
      <c r="H116" s="17">
        <v>4496.46</v>
      </c>
      <c r="I116" s="17">
        <v>4530.21</v>
      </c>
      <c r="J116" s="17">
        <v>4562.64</v>
      </c>
      <c r="K116" s="17">
        <v>4607.18</v>
      </c>
      <c r="L116" s="17">
        <v>4858.95</v>
      </c>
      <c r="M116" s="17">
        <v>4893.87</v>
      </c>
      <c r="N116" s="17">
        <v>4902.27</v>
      </c>
      <c r="O116" s="17">
        <v>4905.48</v>
      </c>
      <c r="P116" s="17">
        <v>4873.85</v>
      </c>
      <c r="Q116" s="17">
        <v>4877.43</v>
      </c>
      <c r="R116" s="17">
        <v>4877.95</v>
      </c>
      <c r="S116" s="17">
        <v>4912.01</v>
      </c>
      <c r="T116" s="17">
        <v>4914.33</v>
      </c>
      <c r="U116" s="17">
        <v>4900.69</v>
      </c>
      <c r="V116" s="17">
        <v>4900.41</v>
      </c>
      <c r="W116" s="17">
        <v>4865.57</v>
      </c>
      <c r="X116" s="17">
        <v>4860.32</v>
      </c>
      <c r="Y116" s="18">
        <v>4856.23</v>
      </c>
    </row>
    <row r="117" spans="1:25" ht="15.75">
      <c r="A117" s="15" t="str">
        <f t="shared" si="2"/>
        <v>07.05.2021</v>
      </c>
      <c r="B117" s="16">
        <v>4718.35</v>
      </c>
      <c r="C117" s="17">
        <v>4556.76</v>
      </c>
      <c r="D117" s="17">
        <v>4518.55</v>
      </c>
      <c r="E117" s="17">
        <v>4494.21</v>
      </c>
      <c r="F117" s="17">
        <v>4486.26</v>
      </c>
      <c r="G117" s="17">
        <v>4478.23</v>
      </c>
      <c r="H117" s="17">
        <v>4480.3</v>
      </c>
      <c r="I117" s="17">
        <v>4492.89</v>
      </c>
      <c r="J117" s="17">
        <v>4546.45</v>
      </c>
      <c r="K117" s="17">
        <v>4587.51</v>
      </c>
      <c r="L117" s="17">
        <v>4811.11</v>
      </c>
      <c r="M117" s="17">
        <v>4829.88</v>
      </c>
      <c r="N117" s="17">
        <v>4843.89</v>
      </c>
      <c r="O117" s="17">
        <v>4865.33</v>
      </c>
      <c r="P117" s="17">
        <v>4835.52</v>
      </c>
      <c r="Q117" s="17">
        <v>4862.81</v>
      </c>
      <c r="R117" s="17">
        <v>4863.79</v>
      </c>
      <c r="S117" s="17">
        <v>4909.76</v>
      </c>
      <c r="T117" s="17">
        <v>4900.96</v>
      </c>
      <c r="U117" s="17">
        <v>4916.68</v>
      </c>
      <c r="V117" s="17">
        <v>4918.75</v>
      </c>
      <c r="W117" s="17">
        <v>4900.89</v>
      </c>
      <c r="X117" s="17">
        <v>4907.11</v>
      </c>
      <c r="Y117" s="18">
        <v>4896.02</v>
      </c>
    </row>
    <row r="118" spans="1:25" ht="15.75">
      <c r="A118" s="15" t="str">
        <f t="shared" si="2"/>
        <v>08.05.2021</v>
      </c>
      <c r="B118" s="16">
        <v>4815.12</v>
      </c>
      <c r="C118" s="17">
        <v>4727.39</v>
      </c>
      <c r="D118" s="17">
        <v>4630.93</v>
      </c>
      <c r="E118" s="17">
        <v>4532.07</v>
      </c>
      <c r="F118" s="17">
        <v>4506.62</v>
      </c>
      <c r="G118" s="17">
        <v>4494.72</v>
      </c>
      <c r="H118" s="17">
        <v>4479.4</v>
      </c>
      <c r="I118" s="17">
        <v>4483.21</v>
      </c>
      <c r="J118" s="17">
        <v>4494.02</v>
      </c>
      <c r="K118" s="17">
        <v>4573.72</v>
      </c>
      <c r="L118" s="17">
        <v>4743.03</v>
      </c>
      <c r="M118" s="17">
        <v>4845.57</v>
      </c>
      <c r="N118" s="17">
        <v>4891.73</v>
      </c>
      <c r="O118" s="17">
        <v>4899.62</v>
      </c>
      <c r="P118" s="17">
        <v>4846.6</v>
      </c>
      <c r="Q118" s="17">
        <v>4799.65</v>
      </c>
      <c r="R118" s="17">
        <v>4783.35</v>
      </c>
      <c r="S118" s="17">
        <v>4778.32</v>
      </c>
      <c r="T118" s="17">
        <v>4762.12</v>
      </c>
      <c r="U118" s="17">
        <v>4764.95</v>
      </c>
      <c r="V118" s="17">
        <v>4777.5</v>
      </c>
      <c r="W118" s="17">
        <v>4833.63</v>
      </c>
      <c r="X118" s="17">
        <v>4879.63</v>
      </c>
      <c r="Y118" s="18">
        <v>4757.69</v>
      </c>
    </row>
    <row r="119" spans="1:25" ht="15.75">
      <c r="A119" s="15" t="str">
        <f t="shared" si="2"/>
        <v>09.05.2021</v>
      </c>
      <c r="B119" s="16">
        <v>4623.44</v>
      </c>
      <c r="C119" s="17">
        <v>4520.17</v>
      </c>
      <c r="D119" s="17">
        <v>4476.7</v>
      </c>
      <c r="E119" s="17">
        <v>4438.88</v>
      </c>
      <c r="F119" s="17">
        <v>4434.14</v>
      </c>
      <c r="G119" s="17">
        <v>4426.79</v>
      </c>
      <c r="H119" s="17">
        <v>4410.02</v>
      </c>
      <c r="I119" s="17">
        <v>4411.83</v>
      </c>
      <c r="J119" s="17">
        <v>4414.76</v>
      </c>
      <c r="K119" s="17">
        <v>4439.27</v>
      </c>
      <c r="L119" s="17">
        <v>4464.58</v>
      </c>
      <c r="M119" s="17">
        <v>4537.1</v>
      </c>
      <c r="N119" s="17">
        <v>4548.65</v>
      </c>
      <c r="O119" s="17">
        <v>4555.21</v>
      </c>
      <c r="P119" s="17">
        <v>4477.33</v>
      </c>
      <c r="Q119" s="17">
        <v>4463.33</v>
      </c>
      <c r="R119" s="17">
        <v>4457.8</v>
      </c>
      <c r="S119" s="17">
        <v>4457.32</v>
      </c>
      <c r="T119" s="17">
        <v>4464.95</v>
      </c>
      <c r="U119" s="17">
        <v>4472.42</v>
      </c>
      <c r="V119" s="17">
        <v>4481.63</v>
      </c>
      <c r="W119" s="17">
        <v>4569.02</v>
      </c>
      <c r="X119" s="17">
        <v>4731.99</v>
      </c>
      <c r="Y119" s="18">
        <v>4594.36</v>
      </c>
    </row>
    <row r="120" spans="1:25" ht="15.75">
      <c r="A120" s="15" t="str">
        <f t="shared" si="2"/>
        <v>10.05.2021</v>
      </c>
      <c r="B120" s="16">
        <v>4523.12</v>
      </c>
      <c r="C120" s="17">
        <v>4478.29</v>
      </c>
      <c r="D120" s="17">
        <v>4492.95</v>
      </c>
      <c r="E120" s="17">
        <v>4444.34</v>
      </c>
      <c r="F120" s="17">
        <v>4435.57</v>
      </c>
      <c r="G120" s="17">
        <v>4434.82</v>
      </c>
      <c r="H120" s="17">
        <v>4431.74</v>
      </c>
      <c r="I120" s="17">
        <v>4435.31</v>
      </c>
      <c r="J120" s="17">
        <v>4440.18</v>
      </c>
      <c r="K120" s="17">
        <v>4476.99</v>
      </c>
      <c r="L120" s="17">
        <v>4527.23</v>
      </c>
      <c r="M120" s="17">
        <v>4591.22</v>
      </c>
      <c r="N120" s="17">
        <v>4711.53</v>
      </c>
      <c r="O120" s="17">
        <v>4723.8</v>
      </c>
      <c r="P120" s="17">
        <v>4684.57</v>
      </c>
      <c r="Q120" s="17">
        <v>4667.96</v>
      </c>
      <c r="R120" s="17">
        <v>4630.12</v>
      </c>
      <c r="S120" s="17">
        <v>4594.2</v>
      </c>
      <c r="T120" s="17">
        <v>4563.35</v>
      </c>
      <c r="U120" s="17">
        <v>4572.21</v>
      </c>
      <c r="V120" s="17">
        <v>4580.7</v>
      </c>
      <c r="W120" s="17">
        <v>4726.49</v>
      </c>
      <c r="X120" s="17">
        <v>4779.85</v>
      </c>
      <c r="Y120" s="18">
        <v>4702.8</v>
      </c>
    </row>
    <row r="121" spans="1:25" ht="15.75">
      <c r="A121" s="15" t="str">
        <f t="shared" si="2"/>
        <v>11.05.2021</v>
      </c>
      <c r="B121" s="16">
        <v>4533.44</v>
      </c>
      <c r="C121" s="17">
        <v>4494.32</v>
      </c>
      <c r="D121" s="17">
        <v>4470.08</v>
      </c>
      <c r="E121" s="17">
        <v>4436.66</v>
      </c>
      <c r="F121" s="17">
        <v>4425.21</v>
      </c>
      <c r="G121" s="17">
        <v>4423.77</v>
      </c>
      <c r="H121" s="17">
        <v>4439.02</v>
      </c>
      <c r="I121" s="17">
        <v>4444.46</v>
      </c>
      <c r="J121" s="17">
        <v>4486.39</v>
      </c>
      <c r="K121" s="17">
        <v>4503.73</v>
      </c>
      <c r="L121" s="17">
        <v>4580.87</v>
      </c>
      <c r="M121" s="17">
        <v>4590.44</v>
      </c>
      <c r="N121" s="17">
        <v>4581.33</v>
      </c>
      <c r="O121" s="17">
        <v>4585.96</v>
      </c>
      <c r="P121" s="17">
        <v>4585.03</v>
      </c>
      <c r="Q121" s="17">
        <v>4590.54</v>
      </c>
      <c r="R121" s="17">
        <v>4582.99</v>
      </c>
      <c r="S121" s="17">
        <v>4630.46</v>
      </c>
      <c r="T121" s="17">
        <v>4663.34</v>
      </c>
      <c r="U121" s="17">
        <v>4678.35</v>
      </c>
      <c r="V121" s="17">
        <v>4577.82</v>
      </c>
      <c r="W121" s="17">
        <v>4521.94</v>
      </c>
      <c r="X121" s="17">
        <v>4604.95</v>
      </c>
      <c r="Y121" s="18">
        <v>4647.01</v>
      </c>
    </row>
    <row r="122" spans="1:25" ht="15.75">
      <c r="A122" s="15" t="str">
        <f t="shared" si="2"/>
        <v>12.05.2021</v>
      </c>
      <c r="B122" s="16">
        <v>4564.08</v>
      </c>
      <c r="C122" s="17">
        <v>4488.28</v>
      </c>
      <c r="D122" s="17">
        <v>4492.25</v>
      </c>
      <c r="E122" s="17">
        <v>4447.93</v>
      </c>
      <c r="F122" s="17">
        <v>4425.62</v>
      </c>
      <c r="G122" s="17">
        <v>4427.02</v>
      </c>
      <c r="H122" s="17">
        <v>4437.92</v>
      </c>
      <c r="I122" s="17">
        <v>4491.19</v>
      </c>
      <c r="J122" s="17">
        <v>4575.04</v>
      </c>
      <c r="K122" s="17">
        <v>4581.06</v>
      </c>
      <c r="L122" s="17">
        <v>4655.44</v>
      </c>
      <c r="M122" s="17">
        <v>4674.04</v>
      </c>
      <c r="N122" s="17">
        <v>4697.06</v>
      </c>
      <c r="O122" s="17">
        <v>4666.75</v>
      </c>
      <c r="P122" s="17">
        <v>4652.46</v>
      </c>
      <c r="Q122" s="17">
        <v>5071.38</v>
      </c>
      <c r="R122" s="17">
        <v>4655.65</v>
      </c>
      <c r="S122" s="17">
        <v>4690.72</v>
      </c>
      <c r="T122" s="17">
        <v>4690.86</v>
      </c>
      <c r="U122" s="17">
        <v>4681.15</v>
      </c>
      <c r="V122" s="17">
        <v>4731.77</v>
      </c>
      <c r="W122" s="17">
        <v>4617.49</v>
      </c>
      <c r="X122" s="17">
        <v>4782.3</v>
      </c>
      <c r="Y122" s="18">
        <v>4697.13</v>
      </c>
    </row>
    <row r="123" spans="1:25" ht="15.75">
      <c r="A123" s="15" t="str">
        <f t="shared" si="2"/>
        <v>13.05.2021</v>
      </c>
      <c r="B123" s="16">
        <v>4574.1</v>
      </c>
      <c r="C123" s="17">
        <v>4501.51</v>
      </c>
      <c r="D123" s="17">
        <v>4501.36</v>
      </c>
      <c r="E123" s="17">
        <v>4475.67</v>
      </c>
      <c r="F123" s="17">
        <v>4452.06</v>
      </c>
      <c r="G123" s="17">
        <v>4453.55</v>
      </c>
      <c r="H123" s="17">
        <v>4468.48</v>
      </c>
      <c r="I123" s="17">
        <v>4524.05</v>
      </c>
      <c r="J123" s="17">
        <v>4560.57</v>
      </c>
      <c r="K123" s="17">
        <v>4628.14</v>
      </c>
      <c r="L123" s="17">
        <v>4744.67</v>
      </c>
      <c r="M123" s="17">
        <v>4742.94</v>
      </c>
      <c r="N123" s="17">
        <v>4749.13</v>
      </c>
      <c r="O123" s="17">
        <v>4752.81</v>
      </c>
      <c r="P123" s="17">
        <v>4749.47</v>
      </c>
      <c r="Q123" s="17">
        <v>4754.86</v>
      </c>
      <c r="R123" s="17">
        <v>4745.56</v>
      </c>
      <c r="S123" s="17">
        <v>4754.44</v>
      </c>
      <c r="T123" s="17">
        <v>4759.06</v>
      </c>
      <c r="U123" s="17">
        <v>4755.63</v>
      </c>
      <c r="V123" s="17">
        <v>4767.93</v>
      </c>
      <c r="W123" s="17">
        <v>4658.83</v>
      </c>
      <c r="X123" s="17">
        <v>4755.74</v>
      </c>
      <c r="Y123" s="18">
        <v>4641.55</v>
      </c>
    </row>
    <row r="124" spans="1:25" ht="15.75">
      <c r="A124" s="15" t="str">
        <f t="shared" si="2"/>
        <v>14.05.2021</v>
      </c>
      <c r="B124" s="16">
        <v>4548.7</v>
      </c>
      <c r="C124" s="17">
        <v>4524.24</v>
      </c>
      <c r="D124" s="17">
        <v>4530.12</v>
      </c>
      <c r="E124" s="17">
        <v>4491.86</v>
      </c>
      <c r="F124" s="17">
        <v>4469.28</v>
      </c>
      <c r="G124" s="17">
        <v>4474.26</v>
      </c>
      <c r="H124" s="17">
        <v>4495.63</v>
      </c>
      <c r="I124" s="17">
        <v>4537.08</v>
      </c>
      <c r="J124" s="17">
        <v>4651.16</v>
      </c>
      <c r="K124" s="17">
        <v>4758.62</v>
      </c>
      <c r="L124" s="17">
        <v>4846.8</v>
      </c>
      <c r="M124" s="17">
        <v>4852.77</v>
      </c>
      <c r="N124" s="17">
        <v>4773.11</v>
      </c>
      <c r="O124" s="17">
        <v>4800.69</v>
      </c>
      <c r="P124" s="17">
        <v>4832.45</v>
      </c>
      <c r="Q124" s="17">
        <v>4808</v>
      </c>
      <c r="R124" s="17">
        <v>4776.91</v>
      </c>
      <c r="S124" s="17">
        <v>4780.54</v>
      </c>
      <c r="T124" s="17">
        <v>4807.07</v>
      </c>
      <c r="U124" s="17">
        <v>4793.64</v>
      </c>
      <c r="V124" s="17">
        <v>4768.7</v>
      </c>
      <c r="W124" s="17">
        <v>4771.43</v>
      </c>
      <c r="X124" s="17">
        <v>4655.41</v>
      </c>
      <c r="Y124" s="18">
        <v>4709.71</v>
      </c>
    </row>
    <row r="125" spans="1:25" ht="15.75">
      <c r="A125" s="15" t="str">
        <f t="shared" si="2"/>
        <v>15.05.2021</v>
      </c>
      <c r="B125" s="16">
        <v>4553.23</v>
      </c>
      <c r="C125" s="17">
        <v>4539.09</v>
      </c>
      <c r="D125" s="17">
        <v>4522.03</v>
      </c>
      <c r="E125" s="17">
        <v>4519.59</v>
      </c>
      <c r="F125" s="17">
        <v>4520.23</v>
      </c>
      <c r="G125" s="17">
        <v>4504.14</v>
      </c>
      <c r="H125" s="17">
        <v>4485.49</v>
      </c>
      <c r="I125" s="17">
        <v>4512.61</v>
      </c>
      <c r="J125" s="17">
        <v>4559.89</v>
      </c>
      <c r="K125" s="17">
        <v>4609.39</v>
      </c>
      <c r="L125" s="17">
        <v>4876.83</v>
      </c>
      <c r="M125" s="17">
        <v>4932.18</v>
      </c>
      <c r="N125" s="17">
        <v>4933.31</v>
      </c>
      <c r="O125" s="17">
        <v>4933.93</v>
      </c>
      <c r="P125" s="17">
        <v>4934.5</v>
      </c>
      <c r="Q125" s="17">
        <v>4985.55</v>
      </c>
      <c r="R125" s="17">
        <v>4932.36</v>
      </c>
      <c r="S125" s="17">
        <v>4931.09</v>
      </c>
      <c r="T125" s="17">
        <v>4932.05</v>
      </c>
      <c r="U125" s="17">
        <v>4929.43</v>
      </c>
      <c r="V125" s="17">
        <v>4904.36</v>
      </c>
      <c r="W125" s="17">
        <v>4912.25</v>
      </c>
      <c r="X125" s="17">
        <v>4937.32</v>
      </c>
      <c r="Y125" s="18">
        <v>4918.49</v>
      </c>
    </row>
    <row r="126" spans="1:25" ht="15.75">
      <c r="A126" s="15" t="str">
        <f t="shared" si="2"/>
        <v>16.05.2021</v>
      </c>
      <c r="B126" s="16">
        <v>4736.03</v>
      </c>
      <c r="C126" s="17">
        <v>4541.44</v>
      </c>
      <c r="D126" s="17">
        <v>4576.51</v>
      </c>
      <c r="E126" s="17">
        <v>4548.1</v>
      </c>
      <c r="F126" s="17">
        <v>4519.48</v>
      </c>
      <c r="G126" s="17">
        <v>4462.6</v>
      </c>
      <c r="H126" s="17">
        <v>4445.46</v>
      </c>
      <c r="I126" s="17">
        <v>4446.5</v>
      </c>
      <c r="J126" s="17">
        <v>4504.96</v>
      </c>
      <c r="K126" s="17">
        <v>4547.84</v>
      </c>
      <c r="L126" s="17">
        <v>4779.31</v>
      </c>
      <c r="M126" s="17">
        <v>4897.22</v>
      </c>
      <c r="N126" s="17">
        <v>4935.22</v>
      </c>
      <c r="O126" s="17">
        <v>4937.05</v>
      </c>
      <c r="P126" s="17">
        <v>4935.32</v>
      </c>
      <c r="Q126" s="17">
        <v>4998</v>
      </c>
      <c r="R126" s="17">
        <v>4998.12</v>
      </c>
      <c r="S126" s="17">
        <v>4936.57</v>
      </c>
      <c r="T126" s="17">
        <v>4897.99</v>
      </c>
      <c r="U126" s="17">
        <v>4914.34</v>
      </c>
      <c r="V126" s="17">
        <v>4912.37</v>
      </c>
      <c r="W126" s="17">
        <v>4893.59</v>
      </c>
      <c r="X126" s="17">
        <v>4962.19</v>
      </c>
      <c r="Y126" s="18">
        <v>4912.2</v>
      </c>
    </row>
    <row r="127" spans="1:25" ht="15.75">
      <c r="A127" s="15" t="str">
        <f t="shared" si="2"/>
        <v>17.05.2021</v>
      </c>
      <c r="B127" s="16">
        <v>4759.37</v>
      </c>
      <c r="C127" s="17">
        <v>4556.84</v>
      </c>
      <c r="D127" s="17">
        <v>4683.61</v>
      </c>
      <c r="E127" s="17">
        <v>4576.52</v>
      </c>
      <c r="F127" s="17">
        <v>4546.66</v>
      </c>
      <c r="G127" s="17">
        <v>4538.97</v>
      </c>
      <c r="H127" s="17">
        <v>4549.71</v>
      </c>
      <c r="I127" s="17">
        <v>4596.78</v>
      </c>
      <c r="J127" s="17">
        <v>4848.82</v>
      </c>
      <c r="K127" s="17">
        <v>4938.7</v>
      </c>
      <c r="L127" s="17">
        <v>4942.05</v>
      </c>
      <c r="M127" s="17">
        <v>4930.62</v>
      </c>
      <c r="N127" s="17">
        <v>4898.38</v>
      </c>
      <c r="O127" s="17">
        <v>4860.05</v>
      </c>
      <c r="P127" s="17">
        <v>4849.56</v>
      </c>
      <c r="Q127" s="17">
        <v>4867.36</v>
      </c>
      <c r="R127" s="17">
        <v>4843.02</v>
      </c>
      <c r="S127" s="17">
        <v>4895.02</v>
      </c>
      <c r="T127" s="17">
        <v>4885.82</v>
      </c>
      <c r="U127" s="17">
        <v>4882.07</v>
      </c>
      <c r="V127" s="17">
        <v>4808.3</v>
      </c>
      <c r="W127" s="17">
        <v>4759.65</v>
      </c>
      <c r="X127" s="17">
        <v>4758.41</v>
      </c>
      <c r="Y127" s="18">
        <v>4647.15</v>
      </c>
    </row>
    <row r="128" spans="1:25" ht="15.75">
      <c r="A128" s="15" t="str">
        <f t="shared" si="2"/>
        <v>18.05.2021</v>
      </c>
      <c r="B128" s="16">
        <v>4556.62</v>
      </c>
      <c r="C128" s="17">
        <v>4482.66</v>
      </c>
      <c r="D128" s="17">
        <v>4460.28</v>
      </c>
      <c r="E128" s="17">
        <v>4455.99</v>
      </c>
      <c r="F128" s="17">
        <v>4429</v>
      </c>
      <c r="G128" s="17">
        <v>4418.77</v>
      </c>
      <c r="H128" s="17">
        <v>4454.37</v>
      </c>
      <c r="I128" s="17">
        <v>4500.85</v>
      </c>
      <c r="J128" s="17">
        <v>4579.64</v>
      </c>
      <c r="K128" s="17">
        <v>4776.52</v>
      </c>
      <c r="L128" s="17">
        <v>4902.74</v>
      </c>
      <c r="M128" s="17">
        <v>4894.79</v>
      </c>
      <c r="N128" s="17">
        <v>4844.95</v>
      </c>
      <c r="O128" s="17">
        <v>4908.61</v>
      </c>
      <c r="P128" s="17">
        <v>4844.51</v>
      </c>
      <c r="Q128" s="17">
        <v>4791.92</v>
      </c>
      <c r="R128" s="17">
        <v>4777.19</v>
      </c>
      <c r="S128" s="17">
        <v>4795.89</v>
      </c>
      <c r="T128" s="17">
        <v>4794.56</v>
      </c>
      <c r="U128" s="17">
        <v>4775.09</v>
      </c>
      <c r="V128" s="17">
        <v>4758.51</v>
      </c>
      <c r="W128" s="17">
        <v>4685.7</v>
      </c>
      <c r="X128" s="17">
        <v>4749.98</v>
      </c>
      <c r="Y128" s="18">
        <v>4739.78</v>
      </c>
    </row>
    <row r="129" spans="1:25" ht="15.75">
      <c r="A129" s="15" t="str">
        <f t="shared" si="2"/>
        <v>19.05.2021</v>
      </c>
      <c r="B129" s="16">
        <v>4573.43</v>
      </c>
      <c r="C129" s="17">
        <v>4479.32</v>
      </c>
      <c r="D129" s="17">
        <v>4483.18</v>
      </c>
      <c r="E129" s="17">
        <v>4430.01</v>
      </c>
      <c r="F129" s="17">
        <v>4415.77</v>
      </c>
      <c r="G129" s="17">
        <v>4403.85</v>
      </c>
      <c r="H129" s="17">
        <v>4436.55</v>
      </c>
      <c r="I129" s="17">
        <v>4485.32</v>
      </c>
      <c r="J129" s="17">
        <v>4565.7</v>
      </c>
      <c r="K129" s="17">
        <v>4807.42</v>
      </c>
      <c r="L129" s="17">
        <v>4836.05</v>
      </c>
      <c r="M129" s="17">
        <v>4978.99</v>
      </c>
      <c r="N129" s="17">
        <v>4944.03</v>
      </c>
      <c r="O129" s="17">
        <v>4935.87</v>
      </c>
      <c r="P129" s="17">
        <v>4875.7</v>
      </c>
      <c r="Q129" s="17">
        <v>4906.27</v>
      </c>
      <c r="R129" s="17">
        <v>4912.95</v>
      </c>
      <c r="S129" s="17">
        <v>4929.41</v>
      </c>
      <c r="T129" s="17">
        <v>4900.81</v>
      </c>
      <c r="U129" s="17">
        <v>4900.53</v>
      </c>
      <c r="V129" s="17">
        <v>4842.56</v>
      </c>
      <c r="W129" s="17">
        <v>4808.42</v>
      </c>
      <c r="X129" s="17">
        <v>4824.59</v>
      </c>
      <c r="Y129" s="18">
        <v>4878.11</v>
      </c>
    </row>
    <row r="130" spans="1:25" ht="15.75">
      <c r="A130" s="15" t="str">
        <f t="shared" si="2"/>
        <v>20.05.2021</v>
      </c>
      <c r="B130" s="16">
        <v>4617.74</v>
      </c>
      <c r="C130" s="17">
        <v>4512.64</v>
      </c>
      <c r="D130" s="17">
        <v>4454.48</v>
      </c>
      <c r="E130" s="17">
        <v>4438.42</v>
      </c>
      <c r="F130" s="17">
        <v>4428.49</v>
      </c>
      <c r="G130" s="17">
        <v>4421.59</v>
      </c>
      <c r="H130" s="17">
        <v>4434.07</v>
      </c>
      <c r="I130" s="17">
        <v>4478.63</v>
      </c>
      <c r="J130" s="17">
        <v>4547.12</v>
      </c>
      <c r="K130" s="17">
        <v>4784.82</v>
      </c>
      <c r="L130" s="17">
        <v>4894.09</v>
      </c>
      <c r="M130" s="17">
        <v>4904.85</v>
      </c>
      <c r="N130" s="17">
        <v>4974.97</v>
      </c>
      <c r="O130" s="17">
        <v>4981.73</v>
      </c>
      <c r="P130" s="17">
        <v>4905.81</v>
      </c>
      <c r="Q130" s="17">
        <v>4982</v>
      </c>
      <c r="R130" s="17">
        <v>4977.53</v>
      </c>
      <c r="S130" s="17">
        <v>4990.46</v>
      </c>
      <c r="T130" s="17">
        <v>4984.91</v>
      </c>
      <c r="U130" s="17">
        <v>4953.17</v>
      </c>
      <c r="V130" s="17">
        <v>4910.49</v>
      </c>
      <c r="W130" s="17">
        <v>4837.46</v>
      </c>
      <c r="X130" s="17">
        <v>4843.73</v>
      </c>
      <c r="Y130" s="18">
        <v>4739.44</v>
      </c>
    </row>
    <row r="131" spans="1:25" ht="15.75">
      <c r="A131" s="15" t="str">
        <f t="shared" si="2"/>
        <v>21.05.2021</v>
      </c>
      <c r="B131" s="16">
        <v>4588.14</v>
      </c>
      <c r="C131" s="17">
        <v>4474.75</v>
      </c>
      <c r="D131" s="17">
        <v>4476.31</v>
      </c>
      <c r="E131" s="17">
        <v>4453.82</v>
      </c>
      <c r="F131" s="17">
        <v>4433.79</v>
      </c>
      <c r="G131" s="17">
        <v>4433</v>
      </c>
      <c r="H131" s="17">
        <v>4446.32</v>
      </c>
      <c r="I131" s="17">
        <v>4523.14</v>
      </c>
      <c r="J131" s="17">
        <v>4649.54</v>
      </c>
      <c r="K131" s="17">
        <v>4806.54</v>
      </c>
      <c r="L131" s="17">
        <v>4873.56</v>
      </c>
      <c r="M131" s="17">
        <v>4996.11</v>
      </c>
      <c r="N131" s="17">
        <v>4989.38</v>
      </c>
      <c r="O131" s="17">
        <v>4993.63</v>
      </c>
      <c r="P131" s="17">
        <v>4986.21</v>
      </c>
      <c r="Q131" s="17">
        <v>4990.48</v>
      </c>
      <c r="R131" s="17">
        <v>4987.85</v>
      </c>
      <c r="S131" s="17">
        <v>4985.14</v>
      </c>
      <c r="T131" s="17">
        <v>5040.34</v>
      </c>
      <c r="U131" s="17">
        <v>4972.16</v>
      </c>
      <c r="V131" s="17">
        <v>4887.52</v>
      </c>
      <c r="W131" s="17">
        <v>4878.46</v>
      </c>
      <c r="X131" s="17">
        <v>4868.39</v>
      </c>
      <c r="Y131" s="18">
        <v>4825.87</v>
      </c>
    </row>
    <row r="132" spans="1:25" ht="15.75">
      <c r="A132" s="15" t="str">
        <f t="shared" si="2"/>
        <v>22.05.2021</v>
      </c>
      <c r="B132" s="16">
        <v>4690.51</v>
      </c>
      <c r="C132" s="17">
        <v>4523.61</v>
      </c>
      <c r="D132" s="17">
        <v>4510.52</v>
      </c>
      <c r="E132" s="17">
        <v>4473.78</v>
      </c>
      <c r="F132" s="17">
        <v>4417.3</v>
      </c>
      <c r="G132" s="17">
        <v>4397.51</v>
      </c>
      <c r="H132" s="17">
        <v>4344.9</v>
      </c>
      <c r="I132" s="17">
        <v>4429.92</v>
      </c>
      <c r="J132" s="17">
        <v>4451.49</v>
      </c>
      <c r="K132" s="17">
        <v>4634.89</v>
      </c>
      <c r="L132" s="17">
        <v>4821.91</v>
      </c>
      <c r="M132" s="17">
        <v>4856.96</v>
      </c>
      <c r="N132" s="17">
        <v>4860.07</v>
      </c>
      <c r="O132" s="17">
        <v>4861.16</v>
      </c>
      <c r="P132" s="17">
        <v>4890.55</v>
      </c>
      <c r="Q132" s="17">
        <v>4890.75</v>
      </c>
      <c r="R132" s="17">
        <v>4824.22</v>
      </c>
      <c r="S132" s="17">
        <v>4821.46</v>
      </c>
      <c r="T132" s="17">
        <v>4812.16</v>
      </c>
      <c r="U132" s="17">
        <v>4855.88</v>
      </c>
      <c r="V132" s="17">
        <v>4844.16</v>
      </c>
      <c r="W132" s="17">
        <v>4813.1</v>
      </c>
      <c r="X132" s="17">
        <v>4804.2</v>
      </c>
      <c r="Y132" s="18">
        <v>4784.69</v>
      </c>
    </row>
    <row r="133" spans="1:25" ht="15.75">
      <c r="A133" s="15" t="str">
        <f t="shared" si="2"/>
        <v>23.05.2021</v>
      </c>
      <c r="B133" s="16">
        <v>4667.52</v>
      </c>
      <c r="C133" s="17">
        <v>4457.49</v>
      </c>
      <c r="D133" s="17">
        <v>4472.2</v>
      </c>
      <c r="E133" s="17">
        <v>4454.61</v>
      </c>
      <c r="F133" s="17">
        <v>4419.68</v>
      </c>
      <c r="G133" s="17">
        <v>4348.83</v>
      </c>
      <c r="H133" s="17">
        <v>4343.08</v>
      </c>
      <c r="I133" s="17">
        <v>4426.97</v>
      </c>
      <c r="J133" s="17">
        <v>4457.75</v>
      </c>
      <c r="K133" s="17">
        <v>4521.31</v>
      </c>
      <c r="L133" s="17">
        <v>4657.45</v>
      </c>
      <c r="M133" s="17">
        <v>4860.94</v>
      </c>
      <c r="N133" s="17">
        <v>4873.93</v>
      </c>
      <c r="O133" s="17">
        <v>4889.01</v>
      </c>
      <c r="P133" s="17">
        <v>4916.91</v>
      </c>
      <c r="Q133" s="17">
        <v>4915.49</v>
      </c>
      <c r="R133" s="17">
        <v>4889.97</v>
      </c>
      <c r="S133" s="17">
        <v>4887.1</v>
      </c>
      <c r="T133" s="17">
        <v>4886.47</v>
      </c>
      <c r="U133" s="17">
        <v>4863.96</v>
      </c>
      <c r="V133" s="17">
        <v>4859.12</v>
      </c>
      <c r="W133" s="17">
        <v>4833.37</v>
      </c>
      <c r="X133" s="17">
        <v>4846.07</v>
      </c>
      <c r="Y133" s="18">
        <v>4805.72</v>
      </c>
    </row>
    <row r="134" spans="1:25" ht="15.75">
      <c r="A134" s="15" t="str">
        <f t="shared" si="2"/>
        <v>24.05.2021</v>
      </c>
      <c r="B134" s="16">
        <v>4707.74</v>
      </c>
      <c r="C134" s="17">
        <v>4466.35</v>
      </c>
      <c r="D134" s="17">
        <v>4455.97</v>
      </c>
      <c r="E134" s="17">
        <v>4450.64</v>
      </c>
      <c r="F134" s="17">
        <v>4430.91</v>
      </c>
      <c r="G134" s="17">
        <v>4429.58</v>
      </c>
      <c r="H134" s="17">
        <v>4433.49</v>
      </c>
      <c r="I134" s="17">
        <v>4476.78</v>
      </c>
      <c r="J134" s="17">
        <v>4681.4</v>
      </c>
      <c r="K134" s="17">
        <v>4835.18</v>
      </c>
      <c r="L134" s="17">
        <v>4850.79</v>
      </c>
      <c r="M134" s="17">
        <v>4892.71</v>
      </c>
      <c r="N134" s="17">
        <v>4892.1</v>
      </c>
      <c r="O134" s="17">
        <v>4892.83</v>
      </c>
      <c r="P134" s="17">
        <v>4892.89</v>
      </c>
      <c r="Q134" s="17">
        <v>4892.47</v>
      </c>
      <c r="R134" s="17">
        <v>4840.09</v>
      </c>
      <c r="S134" s="17">
        <v>4855.48</v>
      </c>
      <c r="T134" s="17">
        <v>4849.43</v>
      </c>
      <c r="U134" s="17">
        <v>4808.86</v>
      </c>
      <c r="V134" s="17">
        <v>4767.78</v>
      </c>
      <c r="W134" s="17">
        <v>4719.41</v>
      </c>
      <c r="X134" s="17">
        <v>4733.71</v>
      </c>
      <c r="Y134" s="18">
        <v>4662</v>
      </c>
    </row>
    <row r="135" spans="1:25" ht="15.75">
      <c r="A135" s="15" t="str">
        <f t="shared" si="2"/>
        <v>25.05.2021</v>
      </c>
      <c r="B135" s="16">
        <v>4507.7</v>
      </c>
      <c r="C135" s="17">
        <v>4424.43</v>
      </c>
      <c r="D135" s="17">
        <v>4420.23</v>
      </c>
      <c r="E135" s="17">
        <v>4357.75</v>
      </c>
      <c r="F135" s="17">
        <v>4284.61</v>
      </c>
      <c r="G135" s="17">
        <v>4292.32</v>
      </c>
      <c r="H135" s="17">
        <v>4346.63</v>
      </c>
      <c r="I135" s="17">
        <v>4436.41</v>
      </c>
      <c r="J135" s="17">
        <v>4745.82</v>
      </c>
      <c r="K135" s="17">
        <v>4870.65</v>
      </c>
      <c r="L135" s="17">
        <v>4916.89</v>
      </c>
      <c r="M135" s="17">
        <v>4974.12</v>
      </c>
      <c r="N135" s="17">
        <v>4976.39</v>
      </c>
      <c r="O135" s="17">
        <v>4993.99</v>
      </c>
      <c r="P135" s="17">
        <v>5000.17</v>
      </c>
      <c r="Q135" s="17">
        <v>4979.52</v>
      </c>
      <c r="R135" s="17">
        <v>4973.87</v>
      </c>
      <c r="S135" s="17">
        <v>4976.89</v>
      </c>
      <c r="T135" s="17">
        <v>4987.82</v>
      </c>
      <c r="U135" s="17">
        <v>4962.76</v>
      </c>
      <c r="V135" s="17">
        <v>4895.62</v>
      </c>
      <c r="W135" s="17">
        <v>4803.67</v>
      </c>
      <c r="X135" s="17">
        <v>4798.36</v>
      </c>
      <c r="Y135" s="18">
        <v>4734.91</v>
      </c>
    </row>
    <row r="136" spans="1:25" ht="15.75">
      <c r="A136" s="15" t="str">
        <f t="shared" si="2"/>
        <v>26.05.2021</v>
      </c>
      <c r="B136" s="16">
        <v>4577.27</v>
      </c>
      <c r="C136" s="17">
        <v>4461.46</v>
      </c>
      <c r="D136" s="17">
        <v>4435.91</v>
      </c>
      <c r="E136" s="17">
        <v>4414.13</v>
      </c>
      <c r="F136" s="17">
        <v>4405.91</v>
      </c>
      <c r="G136" s="17">
        <v>4400.98</v>
      </c>
      <c r="H136" s="17">
        <v>4419.56</v>
      </c>
      <c r="I136" s="17">
        <v>4470.81</v>
      </c>
      <c r="J136" s="17">
        <v>4633.75</v>
      </c>
      <c r="K136" s="17">
        <v>4818.27</v>
      </c>
      <c r="L136" s="17">
        <v>4903.31</v>
      </c>
      <c r="M136" s="17">
        <v>4862.42</v>
      </c>
      <c r="N136" s="17">
        <v>4873.04</v>
      </c>
      <c r="O136" s="17">
        <v>4872.7</v>
      </c>
      <c r="P136" s="17">
        <v>4860.03</v>
      </c>
      <c r="Q136" s="17">
        <v>4874.32</v>
      </c>
      <c r="R136" s="17">
        <v>4894.57</v>
      </c>
      <c r="S136" s="17">
        <v>4943.97</v>
      </c>
      <c r="T136" s="17">
        <v>4964.82</v>
      </c>
      <c r="U136" s="17">
        <v>4906.94</v>
      </c>
      <c r="V136" s="17">
        <v>4883.69</v>
      </c>
      <c r="W136" s="17">
        <v>4796.46</v>
      </c>
      <c r="X136" s="17">
        <v>4789.01</v>
      </c>
      <c r="Y136" s="18">
        <v>4735.92</v>
      </c>
    </row>
    <row r="137" spans="1:25" ht="15.75">
      <c r="A137" s="15" t="str">
        <f t="shared" si="2"/>
        <v>27.05.2021</v>
      </c>
      <c r="B137" s="16">
        <v>4570.08</v>
      </c>
      <c r="C137" s="17">
        <v>4512.69</v>
      </c>
      <c r="D137" s="17">
        <v>4423.67</v>
      </c>
      <c r="E137" s="17">
        <v>4395.55</v>
      </c>
      <c r="F137" s="17">
        <v>4347.44</v>
      </c>
      <c r="G137" s="17">
        <v>4303.49</v>
      </c>
      <c r="H137" s="17">
        <v>4400.61</v>
      </c>
      <c r="I137" s="17">
        <v>4468.95</v>
      </c>
      <c r="J137" s="17">
        <v>4712.68</v>
      </c>
      <c r="K137" s="17">
        <v>4837.45</v>
      </c>
      <c r="L137" s="17">
        <v>4926.38</v>
      </c>
      <c r="M137" s="17">
        <v>4948.27</v>
      </c>
      <c r="N137" s="17">
        <v>4958.12</v>
      </c>
      <c r="O137" s="17">
        <v>4952.25</v>
      </c>
      <c r="P137" s="17">
        <v>4956.75</v>
      </c>
      <c r="Q137" s="17">
        <v>4953.26</v>
      </c>
      <c r="R137" s="17">
        <v>4933.4</v>
      </c>
      <c r="S137" s="17">
        <v>4926.25</v>
      </c>
      <c r="T137" s="17">
        <v>4940.77</v>
      </c>
      <c r="U137" s="17">
        <v>4926.95</v>
      </c>
      <c r="V137" s="17">
        <v>4899.92</v>
      </c>
      <c r="W137" s="17">
        <v>4844.39</v>
      </c>
      <c r="X137" s="17">
        <v>4796.32</v>
      </c>
      <c r="Y137" s="18">
        <v>4748.49</v>
      </c>
    </row>
    <row r="138" spans="1:25" ht="15.75">
      <c r="A138" s="15" t="str">
        <f t="shared" si="2"/>
        <v>28.05.2021</v>
      </c>
      <c r="B138" s="16">
        <v>4567.12</v>
      </c>
      <c r="C138" s="17">
        <v>4506.27</v>
      </c>
      <c r="D138" s="17">
        <v>4494.19</v>
      </c>
      <c r="E138" s="17">
        <v>4421.94</v>
      </c>
      <c r="F138" s="17">
        <v>4405.49</v>
      </c>
      <c r="G138" s="17">
        <v>4411.37</v>
      </c>
      <c r="H138" s="17">
        <v>4431.5</v>
      </c>
      <c r="I138" s="17">
        <v>4489</v>
      </c>
      <c r="J138" s="17">
        <v>4767.72</v>
      </c>
      <c r="K138" s="17">
        <v>4811.18</v>
      </c>
      <c r="L138" s="17">
        <v>4933.29</v>
      </c>
      <c r="M138" s="17">
        <v>4985.44</v>
      </c>
      <c r="N138" s="17">
        <v>5026.45</v>
      </c>
      <c r="O138" s="17">
        <v>5032.31</v>
      </c>
      <c r="P138" s="17">
        <v>5043.91</v>
      </c>
      <c r="Q138" s="17">
        <v>5080.34</v>
      </c>
      <c r="R138" s="17">
        <v>5029.9</v>
      </c>
      <c r="S138" s="17">
        <v>5020.3</v>
      </c>
      <c r="T138" s="17">
        <v>5019.66</v>
      </c>
      <c r="U138" s="17">
        <v>4948.99</v>
      </c>
      <c r="V138" s="17">
        <v>4892.77</v>
      </c>
      <c r="W138" s="17">
        <v>4858.34</v>
      </c>
      <c r="X138" s="17">
        <v>4878.05</v>
      </c>
      <c r="Y138" s="18">
        <v>4527.58</v>
      </c>
    </row>
    <row r="139" spans="1:25" ht="15.75">
      <c r="A139" s="15" t="str">
        <f t="shared" si="2"/>
        <v>29.05.2021</v>
      </c>
      <c r="B139" s="16">
        <v>4513.51</v>
      </c>
      <c r="C139" s="17">
        <v>4513.48</v>
      </c>
      <c r="D139" s="17">
        <v>4521.83</v>
      </c>
      <c r="E139" s="17">
        <v>4463.73</v>
      </c>
      <c r="F139" s="17">
        <v>4420.26</v>
      </c>
      <c r="G139" s="17">
        <v>4405.06</v>
      </c>
      <c r="H139" s="17">
        <v>4410.92</v>
      </c>
      <c r="I139" s="17">
        <v>4456.41</v>
      </c>
      <c r="J139" s="17">
        <v>4573.66</v>
      </c>
      <c r="K139" s="17">
        <v>4791.44</v>
      </c>
      <c r="L139" s="17">
        <v>4906.28</v>
      </c>
      <c r="M139" s="17">
        <v>4963.01</v>
      </c>
      <c r="N139" s="17">
        <v>4919.96</v>
      </c>
      <c r="O139" s="17">
        <v>4880.44</v>
      </c>
      <c r="P139" s="17">
        <v>4916.96</v>
      </c>
      <c r="Q139" s="17">
        <v>4904.08</v>
      </c>
      <c r="R139" s="17">
        <v>4926.98</v>
      </c>
      <c r="S139" s="17">
        <v>4937.74</v>
      </c>
      <c r="T139" s="17">
        <v>5014.32</v>
      </c>
      <c r="U139" s="17">
        <v>4992.9</v>
      </c>
      <c r="V139" s="17">
        <v>4924.1</v>
      </c>
      <c r="W139" s="17">
        <v>4898.23</v>
      </c>
      <c r="X139" s="17">
        <v>4852.14</v>
      </c>
      <c r="Y139" s="18">
        <v>4789.05</v>
      </c>
    </row>
    <row r="140" spans="1:25" ht="15.75">
      <c r="A140" s="15" t="str">
        <f t="shared" si="2"/>
        <v>30.05.2021</v>
      </c>
      <c r="B140" s="16">
        <v>4730.56</v>
      </c>
      <c r="C140" s="17">
        <v>4571.04</v>
      </c>
      <c r="D140" s="17">
        <v>4514.74</v>
      </c>
      <c r="E140" s="17">
        <v>4462.29</v>
      </c>
      <c r="F140" s="17">
        <v>4415.26</v>
      </c>
      <c r="G140" s="17">
        <v>4410.01</v>
      </c>
      <c r="H140" s="17">
        <v>4415.82</v>
      </c>
      <c r="I140" s="17">
        <v>4432.59</v>
      </c>
      <c r="J140" s="17">
        <v>4496.78</v>
      </c>
      <c r="K140" s="17">
        <v>4535.27</v>
      </c>
      <c r="L140" s="17">
        <v>4776.65</v>
      </c>
      <c r="M140" s="17">
        <v>4877.35</v>
      </c>
      <c r="N140" s="17">
        <v>4915.82</v>
      </c>
      <c r="O140" s="17">
        <v>4929.39</v>
      </c>
      <c r="P140" s="17">
        <v>4929.28</v>
      </c>
      <c r="Q140" s="17">
        <v>4928.65</v>
      </c>
      <c r="R140" s="17">
        <v>4923.21</v>
      </c>
      <c r="S140" s="17">
        <v>4910.42</v>
      </c>
      <c r="T140" s="17">
        <v>4893.82</v>
      </c>
      <c r="U140" s="17">
        <v>4882.8</v>
      </c>
      <c r="V140" s="17">
        <v>4887</v>
      </c>
      <c r="W140" s="17">
        <v>4893.51</v>
      </c>
      <c r="X140" s="17">
        <v>4891.86</v>
      </c>
      <c r="Y140" s="18">
        <v>4849.68</v>
      </c>
    </row>
    <row r="141" spans="1:25" ht="16.5" thickBot="1">
      <c r="A141" s="20" t="str">
        <f t="shared" si="2"/>
        <v>31.05.2021</v>
      </c>
      <c r="B141" s="21">
        <v>4722.86</v>
      </c>
      <c r="C141" s="22">
        <v>4535.55</v>
      </c>
      <c r="D141" s="22">
        <v>4456.67</v>
      </c>
      <c r="E141" s="22">
        <v>4408.24</v>
      </c>
      <c r="F141" s="22">
        <v>4380.42</v>
      </c>
      <c r="G141" s="22">
        <v>4289.94</v>
      </c>
      <c r="H141" s="22">
        <v>4390.21</v>
      </c>
      <c r="I141" s="22">
        <v>4437.98</v>
      </c>
      <c r="J141" s="22">
        <v>4650.62</v>
      </c>
      <c r="K141" s="22">
        <v>4788.65</v>
      </c>
      <c r="L141" s="22">
        <v>4894.79</v>
      </c>
      <c r="M141" s="22">
        <v>4906.44</v>
      </c>
      <c r="N141" s="22">
        <v>4894.88</v>
      </c>
      <c r="O141" s="22">
        <v>4894.75</v>
      </c>
      <c r="P141" s="22">
        <v>4888.76</v>
      </c>
      <c r="Q141" s="22">
        <v>4850.21</v>
      </c>
      <c r="R141" s="22">
        <v>4806.82</v>
      </c>
      <c r="S141" s="22">
        <v>4837.61</v>
      </c>
      <c r="T141" s="22">
        <v>4841.85</v>
      </c>
      <c r="U141" s="22">
        <v>4843.57</v>
      </c>
      <c r="V141" s="22">
        <v>4822.23</v>
      </c>
      <c r="W141" s="22">
        <v>4782.89</v>
      </c>
      <c r="X141" s="22">
        <v>4780.49</v>
      </c>
      <c r="Y141" s="23">
        <v>4641.46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31.05.2021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17.94</v>
      </c>
      <c r="I175" s="22">
        <v>35.51</v>
      </c>
      <c r="J175" s="22">
        <v>77.42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20" t="str">
        <f t="shared" si="4"/>
        <v>31.05.2021</v>
      </c>
      <c r="B209" s="21">
        <v>322.97</v>
      </c>
      <c r="C209" s="22">
        <v>932.11</v>
      </c>
      <c r="D209" s="22">
        <v>143.87</v>
      </c>
      <c r="E209" s="22">
        <v>289.38</v>
      </c>
      <c r="F209" s="22">
        <v>804.97</v>
      </c>
      <c r="G209" s="22">
        <v>718.32</v>
      </c>
      <c r="H209" s="22">
        <v>0</v>
      </c>
      <c r="I209" s="22">
        <v>0</v>
      </c>
      <c r="J209" s="22">
        <v>0</v>
      </c>
      <c r="K209" s="22">
        <v>66.34</v>
      </c>
      <c r="L209" s="22">
        <v>40.63</v>
      </c>
      <c r="M209" s="22">
        <v>100.46</v>
      </c>
      <c r="N209" s="22">
        <v>230.76</v>
      </c>
      <c r="O209" s="22">
        <v>211.6</v>
      </c>
      <c r="P209" s="22">
        <v>304.25</v>
      </c>
      <c r="Q209" s="22">
        <v>165.28</v>
      </c>
      <c r="R209" s="22">
        <v>223.89</v>
      </c>
      <c r="S209" s="22">
        <v>101.5</v>
      </c>
      <c r="T209" s="22">
        <v>192.53</v>
      </c>
      <c r="U209" s="22">
        <v>340.63</v>
      </c>
      <c r="V209" s="22">
        <v>320.16</v>
      </c>
      <c r="W209" s="22">
        <v>248.23</v>
      </c>
      <c r="X209" s="22">
        <v>249.5</v>
      </c>
      <c r="Y209" s="23">
        <v>457.05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-4.1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849778.65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2062.71</v>
      </c>
      <c r="C9" s="12">
        <v>2066.67</v>
      </c>
      <c r="D9" s="12">
        <v>2134.97</v>
      </c>
      <c r="E9" s="12">
        <v>2073.16</v>
      </c>
      <c r="F9" s="12">
        <v>2060.36</v>
      </c>
      <c r="G9" s="12">
        <v>2053.19</v>
      </c>
      <c r="H9" s="12">
        <v>2056.39</v>
      </c>
      <c r="I9" s="12">
        <v>2066.23</v>
      </c>
      <c r="J9" s="12">
        <v>2112.82</v>
      </c>
      <c r="K9" s="12">
        <v>2148.47</v>
      </c>
      <c r="L9" s="12">
        <v>2343.38</v>
      </c>
      <c r="M9" s="12">
        <v>2344.62</v>
      </c>
      <c r="N9" s="12">
        <v>2386.52</v>
      </c>
      <c r="O9" s="12">
        <v>2386.61</v>
      </c>
      <c r="P9" s="12">
        <v>2356.26</v>
      </c>
      <c r="Q9" s="12">
        <v>2341.31</v>
      </c>
      <c r="R9" s="12">
        <v>2341.22</v>
      </c>
      <c r="S9" s="12">
        <v>2338.81</v>
      </c>
      <c r="T9" s="12">
        <v>2340.99</v>
      </c>
      <c r="U9" s="12">
        <v>2341.38</v>
      </c>
      <c r="V9" s="12">
        <v>2342.58</v>
      </c>
      <c r="W9" s="12">
        <v>2342.43</v>
      </c>
      <c r="X9" s="12">
        <v>2386.04</v>
      </c>
      <c r="Y9" s="13">
        <v>2334.38</v>
      </c>
      <c r="Z9" s="14"/>
    </row>
    <row r="10" spans="1:25" ht="15.75">
      <c r="A10" s="15" t="s">
        <v>46</v>
      </c>
      <c r="B10" s="16">
        <v>2258.22</v>
      </c>
      <c r="C10" s="17">
        <v>2113.71</v>
      </c>
      <c r="D10" s="17">
        <v>2098.71</v>
      </c>
      <c r="E10" s="17">
        <v>2067.05</v>
      </c>
      <c r="F10" s="17">
        <v>2042.83</v>
      </c>
      <c r="G10" s="17">
        <v>2038.71</v>
      </c>
      <c r="H10" s="17">
        <v>2038.53</v>
      </c>
      <c r="I10" s="17">
        <v>2032.82</v>
      </c>
      <c r="J10" s="17">
        <v>2046.14</v>
      </c>
      <c r="K10" s="17">
        <v>2077.85</v>
      </c>
      <c r="L10" s="17">
        <v>2134.07</v>
      </c>
      <c r="M10" s="17">
        <v>2304.3</v>
      </c>
      <c r="N10" s="17">
        <v>2304.99</v>
      </c>
      <c r="O10" s="17">
        <v>2301.45</v>
      </c>
      <c r="P10" s="17">
        <v>2296.22</v>
      </c>
      <c r="Q10" s="17">
        <v>2288.97</v>
      </c>
      <c r="R10" s="17">
        <v>2263.11</v>
      </c>
      <c r="S10" s="17">
        <v>2267.68</v>
      </c>
      <c r="T10" s="17">
        <v>2233.04</v>
      </c>
      <c r="U10" s="17">
        <v>2262.99</v>
      </c>
      <c r="V10" s="17">
        <v>2288.74</v>
      </c>
      <c r="W10" s="17">
        <v>2340.78</v>
      </c>
      <c r="X10" s="17">
        <v>2373.69</v>
      </c>
      <c r="Y10" s="18">
        <v>2334.36</v>
      </c>
    </row>
    <row r="11" spans="1:25" ht="15.75">
      <c r="A11" s="15" t="s">
        <v>47</v>
      </c>
      <c r="B11" s="16">
        <v>2162.13</v>
      </c>
      <c r="C11" s="17">
        <v>2114.79</v>
      </c>
      <c r="D11" s="17">
        <v>2107.95</v>
      </c>
      <c r="E11" s="17">
        <v>2044.84</v>
      </c>
      <c r="F11" s="17">
        <v>2035.05</v>
      </c>
      <c r="G11" s="17">
        <v>2011.58</v>
      </c>
      <c r="H11" s="17">
        <v>2007.06</v>
      </c>
      <c r="I11" s="17">
        <v>2003.44</v>
      </c>
      <c r="J11" s="17">
        <v>2026.32</v>
      </c>
      <c r="K11" s="17">
        <v>2051.91</v>
      </c>
      <c r="L11" s="17">
        <v>2222.92</v>
      </c>
      <c r="M11" s="17">
        <v>2330.99</v>
      </c>
      <c r="N11" s="17">
        <v>2321.95</v>
      </c>
      <c r="O11" s="17">
        <v>2303.72</v>
      </c>
      <c r="P11" s="17">
        <v>2274.44</v>
      </c>
      <c r="Q11" s="17">
        <v>2277.39</v>
      </c>
      <c r="R11" s="17">
        <v>2254.58</v>
      </c>
      <c r="S11" s="17">
        <v>2254.43</v>
      </c>
      <c r="T11" s="17">
        <v>2259.31</v>
      </c>
      <c r="U11" s="17">
        <v>2249.51</v>
      </c>
      <c r="V11" s="17">
        <v>2305.89</v>
      </c>
      <c r="W11" s="17">
        <v>2330.33</v>
      </c>
      <c r="X11" s="17">
        <v>2331</v>
      </c>
      <c r="Y11" s="18">
        <v>2314.48</v>
      </c>
    </row>
    <row r="12" spans="1:25" ht="15.75">
      <c r="A12" s="15" t="s">
        <v>48</v>
      </c>
      <c r="B12" s="16">
        <v>2154.06</v>
      </c>
      <c r="C12" s="17">
        <v>2038.8</v>
      </c>
      <c r="D12" s="17">
        <v>2031.02</v>
      </c>
      <c r="E12" s="17">
        <v>2000.88</v>
      </c>
      <c r="F12" s="17">
        <v>1989.43</v>
      </c>
      <c r="G12" s="17">
        <v>1988.06</v>
      </c>
      <c r="H12" s="17">
        <v>1992.43</v>
      </c>
      <c r="I12" s="17">
        <v>2001.49</v>
      </c>
      <c r="J12" s="17">
        <v>2024.11</v>
      </c>
      <c r="K12" s="17">
        <v>2032.98</v>
      </c>
      <c r="L12" s="17">
        <v>2128.12</v>
      </c>
      <c r="M12" s="17">
        <v>2277.64</v>
      </c>
      <c r="N12" s="17">
        <v>2269.68</v>
      </c>
      <c r="O12" s="17">
        <v>2274.67</v>
      </c>
      <c r="P12" s="17">
        <v>2271.55</v>
      </c>
      <c r="Q12" s="17">
        <v>2270.27</v>
      </c>
      <c r="R12" s="17">
        <v>2269.47</v>
      </c>
      <c r="S12" s="17">
        <v>2293.91</v>
      </c>
      <c r="T12" s="17">
        <v>2277.34</v>
      </c>
      <c r="U12" s="17">
        <v>2280.67</v>
      </c>
      <c r="V12" s="17">
        <v>2280.43</v>
      </c>
      <c r="W12" s="17">
        <v>2286.04</v>
      </c>
      <c r="X12" s="17">
        <v>2199.31</v>
      </c>
      <c r="Y12" s="18">
        <v>2135.66</v>
      </c>
    </row>
    <row r="13" spans="1:25" ht="15.75">
      <c r="A13" s="15" t="s">
        <v>49</v>
      </c>
      <c r="B13" s="16">
        <v>2074.21</v>
      </c>
      <c r="C13" s="17">
        <v>2034.49</v>
      </c>
      <c r="D13" s="17">
        <v>2037.23</v>
      </c>
      <c r="E13" s="17">
        <v>2005.59</v>
      </c>
      <c r="F13" s="17">
        <v>2008.39</v>
      </c>
      <c r="G13" s="17">
        <v>1988.46</v>
      </c>
      <c r="H13" s="17">
        <v>1995.9</v>
      </c>
      <c r="I13" s="17">
        <v>2005.02</v>
      </c>
      <c r="J13" s="17">
        <v>2043.86</v>
      </c>
      <c r="K13" s="17">
        <v>2058.48</v>
      </c>
      <c r="L13" s="17">
        <v>2281.58</v>
      </c>
      <c r="M13" s="17">
        <v>2329.4</v>
      </c>
      <c r="N13" s="17">
        <v>2325.72</v>
      </c>
      <c r="O13" s="17">
        <v>2327.61</v>
      </c>
      <c r="P13" s="17">
        <v>2322.91</v>
      </c>
      <c r="Q13" s="17">
        <v>2292.71</v>
      </c>
      <c r="R13" s="17">
        <v>2299.08</v>
      </c>
      <c r="S13" s="17">
        <v>2286.53</v>
      </c>
      <c r="T13" s="17">
        <v>2287.18</v>
      </c>
      <c r="U13" s="17">
        <v>2320.37</v>
      </c>
      <c r="V13" s="17">
        <v>2328.45</v>
      </c>
      <c r="W13" s="17">
        <v>2329</v>
      </c>
      <c r="X13" s="17">
        <v>2320.01</v>
      </c>
      <c r="Y13" s="18">
        <v>2229.94</v>
      </c>
    </row>
    <row r="14" spans="1:25" ht="15.75">
      <c r="A14" s="15" t="s">
        <v>50</v>
      </c>
      <c r="B14" s="16">
        <v>2100.75</v>
      </c>
      <c r="C14" s="17">
        <v>2034.79</v>
      </c>
      <c r="D14" s="17">
        <v>2145.16</v>
      </c>
      <c r="E14" s="17">
        <v>2091.79</v>
      </c>
      <c r="F14" s="17">
        <v>2073.28</v>
      </c>
      <c r="G14" s="17">
        <v>2046.87</v>
      </c>
      <c r="H14" s="17">
        <v>2053.93</v>
      </c>
      <c r="I14" s="17">
        <v>2087.68</v>
      </c>
      <c r="J14" s="17">
        <v>2120.11</v>
      </c>
      <c r="K14" s="17">
        <v>2164.65</v>
      </c>
      <c r="L14" s="17">
        <v>2416.42</v>
      </c>
      <c r="M14" s="17">
        <v>2451.34</v>
      </c>
      <c r="N14" s="17">
        <v>2459.74</v>
      </c>
      <c r="O14" s="17">
        <v>2462.95</v>
      </c>
      <c r="P14" s="17">
        <v>2431.32</v>
      </c>
      <c r="Q14" s="17">
        <v>2434.9</v>
      </c>
      <c r="R14" s="17">
        <v>2435.42</v>
      </c>
      <c r="S14" s="17">
        <v>2469.48</v>
      </c>
      <c r="T14" s="17">
        <v>2471.8</v>
      </c>
      <c r="U14" s="17">
        <v>2458.16</v>
      </c>
      <c r="V14" s="17">
        <v>2457.88</v>
      </c>
      <c r="W14" s="17">
        <v>2423.04</v>
      </c>
      <c r="X14" s="17">
        <v>2417.79</v>
      </c>
      <c r="Y14" s="18">
        <v>2413.7</v>
      </c>
    </row>
    <row r="15" spans="1:25" ht="15.75">
      <c r="A15" s="15" t="s">
        <v>51</v>
      </c>
      <c r="B15" s="16">
        <v>2275.82</v>
      </c>
      <c r="C15" s="17">
        <v>2114.23</v>
      </c>
      <c r="D15" s="17">
        <v>2076.02</v>
      </c>
      <c r="E15" s="17">
        <v>2051.68</v>
      </c>
      <c r="F15" s="17">
        <v>2043.73</v>
      </c>
      <c r="G15" s="17">
        <v>2035.7</v>
      </c>
      <c r="H15" s="17">
        <v>2037.77</v>
      </c>
      <c r="I15" s="17">
        <v>2050.36</v>
      </c>
      <c r="J15" s="17">
        <v>2103.92</v>
      </c>
      <c r="K15" s="17">
        <v>2144.98</v>
      </c>
      <c r="L15" s="17">
        <v>2368.58</v>
      </c>
      <c r="M15" s="17">
        <v>2387.35</v>
      </c>
      <c r="N15" s="17">
        <v>2401.36</v>
      </c>
      <c r="O15" s="17">
        <v>2422.8</v>
      </c>
      <c r="P15" s="17">
        <v>2392.99</v>
      </c>
      <c r="Q15" s="17">
        <v>2420.28</v>
      </c>
      <c r="R15" s="17">
        <v>2421.26</v>
      </c>
      <c r="S15" s="17">
        <v>2467.23</v>
      </c>
      <c r="T15" s="17">
        <v>2458.43</v>
      </c>
      <c r="U15" s="17">
        <v>2474.15</v>
      </c>
      <c r="V15" s="17">
        <v>2476.22</v>
      </c>
      <c r="W15" s="17">
        <v>2458.36</v>
      </c>
      <c r="X15" s="17">
        <v>2464.58</v>
      </c>
      <c r="Y15" s="18">
        <v>2453.49</v>
      </c>
    </row>
    <row r="16" spans="1:25" ht="15.75">
      <c r="A16" s="15" t="s">
        <v>52</v>
      </c>
      <c r="B16" s="16">
        <v>2372.59</v>
      </c>
      <c r="C16" s="17">
        <v>2284.86</v>
      </c>
      <c r="D16" s="17">
        <v>2188.4</v>
      </c>
      <c r="E16" s="17">
        <v>2089.54</v>
      </c>
      <c r="F16" s="17">
        <v>2064.09</v>
      </c>
      <c r="G16" s="17">
        <v>2052.19</v>
      </c>
      <c r="H16" s="17">
        <v>2036.87</v>
      </c>
      <c r="I16" s="17">
        <v>2040.68</v>
      </c>
      <c r="J16" s="17">
        <v>2051.49</v>
      </c>
      <c r="K16" s="17">
        <v>2131.19</v>
      </c>
      <c r="L16" s="17">
        <v>2300.5</v>
      </c>
      <c r="M16" s="17">
        <v>2403.04</v>
      </c>
      <c r="N16" s="17">
        <v>2449.2</v>
      </c>
      <c r="O16" s="17">
        <v>2457.09</v>
      </c>
      <c r="P16" s="17">
        <v>2404.07</v>
      </c>
      <c r="Q16" s="17">
        <v>2357.12</v>
      </c>
      <c r="R16" s="17">
        <v>2340.82</v>
      </c>
      <c r="S16" s="17">
        <v>2335.79</v>
      </c>
      <c r="T16" s="17">
        <v>2319.59</v>
      </c>
      <c r="U16" s="17">
        <v>2322.42</v>
      </c>
      <c r="V16" s="17">
        <v>2334.97</v>
      </c>
      <c r="W16" s="17">
        <v>2391.1</v>
      </c>
      <c r="X16" s="17">
        <v>2437.1</v>
      </c>
      <c r="Y16" s="18">
        <v>2315.16</v>
      </c>
    </row>
    <row r="17" spans="1:25" ht="15.75">
      <c r="A17" s="15" t="s">
        <v>53</v>
      </c>
      <c r="B17" s="16">
        <v>2180.91</v>
      </c>
      <c r="C17" s="17">
        <v>2077.64</v>
      </c>
      <c r="D17" s="17">
        <v>2034.17</v>
      </c>
      <c r="E17" s="17">
        <v>1996.35</v>
      </c>
      <c r="F17" s="17">
        <v>1991.61</v>
      </c>
      <c r="G17" s="17">
        <v>1984.26</v>
      </c>
      <c r="H17" s="17">
        <v>1967.49</v>
      </c>
      <c r="I17" s="17">
        <v>1969.3</v>
      </c>
      <c r="J17" s="17">
        <v>1972.23</v>
      </c>
      <c r="K17" s="17">
        <v>1996.74</v>
      </c>
      <c r="L17" s="17">
        <v>2022.05</v>
      </c>
      <c r="M17" s="17">
        <v>2094.57</v>
      </c>
      <c r="N17" s="17">
        <v>2106.12</v>
      </c>
      <c r="O17" s="17">
        <v>2112.68</v>
      </c>
      <c r="P17" s="17">
        <v>2034.8</v>
      </c>
      <c r="Q17" s="17">
        <v>2020.8</v>
      </c>
      <c r="R17" s="17">
        <v>2015.27</v>
      </c>
      <c r="S17" s="17">
        <v>2014.79</v>
      </c>
      <c r="T17" s="17">
        <v>2022.42</v>
      </c>
      <c r="U17" s="17">
        <v>2029.89</v>
      </c>
      <c r="V17" s="17">
        <v>2039.1</v>
      </c>
      <c r="W17" s="17">
        <v>2126.49</v>
      </c>
      <c r="X17" s="17">
        <v>2289.46</v>
      </c>
      <c r="Y17" s="18">
        <v>2151.83</v>
      </c>
    </row>
    <row r="18" spans="1:25" ht="15.75">
      <c r="A18" s="15" t="s">
        <v>54</v>
      </c>
      <c r="B18" s="16">
        <v>2080.59</v>
      </c>
      <c r="C18" s="17">
        <v>2035.76</v>
      </c>
      <c r="D18" s="17">
        <v>2050.42</v>
      </c>
      <c r="E18" s="17">
        <v>2001.81</v>
      </c>
      <c r="F18" s="17">
        <v>1993.04</v>
      </c>
      <c r="G18" s="17">
        <v>1992.29</v>
      </c>
      <c r="H18" s="17">
        <v>1989.21</v>
      </c>
      <c r="I18" s="17">
        <v>1992.78</v>
      </c>
      <c r="J18" s="17">
        <v>1997.65</v>
      </c>
      <c r="K18" s="17">
        <v>2034.46</v>
      </c>
      <c r="L18" s="17">
        <v>2084.7</v>
      </c>
      <c r="M18" s="17">
        <v>2148.69</v>
      </c>
      <c r="N18" s="17">
        <v>2269</v>
      </c>
      <c r="O18" s="17">
        <v>2281.27</v>
      </c>
      <c r="P18" s="17">
        <v>2242.04</v>
      </c>
      <c r="Q18" s="17">
        <v>2225.43</v>
      </c>
      <c r="R18" s="17">
        <v>2187.59</v>
      </c>
      <c r="S18" s="17">
        <v>2151.67</v>
      </c>
      <c r="T18" s="17">
        <v>2120.82</v>
      </c>
      <c r="U18" s="17">
        <v>2129.68</v>
      </c>
      <c r="V18" s="17">
        <v>2138.17</v>
      </c>
      <c r="W18" s="17">
        <v>2283.96</v>
      </c>
      <c r="X18" s="17">
        <v>2337.32</v>
      </c>
      <c r="Y18" s="18">
        <v>2260.27</v>
      </c>
    </row>
    <row r="19" spans="1:25" ht="15.75">
      <c r="A19" s="15" t="s">
        <v>55</v>
      </c>
      <c r="B19" s="16">
        <v>2090.91</v>
      </c>
      <c r="C19" s="17">
        <v>2051.79</v>
      </c>
      <c r="D19" s="17">
        <v>2027.55</v>
      </c>
      <c r="E19" s="17">
        <v>1994.13</v>
      </c>
      <c r="F19" s="17">
        <v>1982.68</v>
      </c>
      <c r="G19" s="17">
        <v>1981.24</v>
      </c>
      <c r="H19" s="17">
        <v>1996.49</v>
      </c>
      <c r="I19" s="17">
        <v>2001.93</v>
      </c>
      <c r="J19" s="17">
        <v>2043.86</v>
      </c>
      <c r="K19" s="17">
        <v>2061.2</v>
      </c>
      <c r="L19" s="17">
        <v>2138.34</v>
      </c>
      <c r="M19" s="17">
        <v>2147.91</v>
      </c>
      <c r="N19" s="17">
        <v>2138.8</v>
      </c>
      <c r="O19" s="17">
        <v>2143.43</v>
      </c>
      <c r="P19" s="17">
        <v>2142.5</v>
      </c>
      <c r="Q19" s="17">
        <v>2148.01</v>
      </c>
      <c r="R19" s="17">
        <v>2140.46</v>
      </c>
      <c r="S19" s="17">
        <v>2187.93</v>
      </c>
      <c r="T19" s="17">
        <v>2220.81</v>
      </c>
      <c r="U19" s="17">
        <v>2235.82</v>
      </c>
      <c r="V19" s="17">
        <v>2135.29</v>
      </c>
      <c r="W19" s="17">
        <v>2079.41</v>
      </c>
      <c r="X19" s="17">
        <v>2162.42</v>
      </c>
      <c r="Y19" s="18">
        <v>2204.48</v>
      </c>
    </row>
    <row r="20" spans="1:25" ht="15.75">
      <c r="A20" s="15" t="s">
        <v>56</v>
      </c>
      <c r="B20" s="16">
        <v>2121.55</v>
      </c>
      <c r="C20" s="17">
        <v>2045.75</v>
      </c>
      <c r="D20" s="17">
        <v>2049.72</v>
      </c>
      <c r="E20" s="17">
        <v>2005.4</v>
      </c>
      <c r="F20" s="17">
        <v>1983.09</v>
      </c>
      <c r="G20" s="17">
        <v>1984.49</v>
      </c>
      <c r="H20" s="17">
        <v>1995.39</v>
      </c>
      <c r="I20" s="17">
        <v>2048.66</v>
      </c>
      <c r="J20" s="17">
        <v>2132.51</v>
      </c>
      <c r="K20" s="17">
        <v>2138.53</v>
      </c>
      <c r="L20" s="17">
        <v>2212.91</v>
      </c>
      <c r="M20" s="17">
        <v>2231.51</v>
      </c>
      <c r="N20" s="17">
        <v>2254.53</v>
      </c>
      <c r="O20" s="17">
        <v>2224.22</v>
      </c>
      <c r="P20" s="17">
        <v>2209.93</v>
      </c>
      <c r="Q20" s="17">
        <v>2628.85</v>
      </c>
      <c r="R20" s="17">
        <v>2213.12</v>
      </c>
      <c r="S20" s="17">
        <v>2248.19</v>
      </c>
      <c r="T20" s="17">
        <v>2248.33</v>
      </c>
      <c r="U20" s="17">
        <v>2238.62</v>
      </c>
      <c r="V20" s="17">
        <v>2289.24</v>
      </c>
      <c r="W20" s="17">
        <v>2174.96</v>
      </c>
      <c r="X20" s="17">
        <v>2339.77</v>
      </c>
      <c r="Y20" s="18">
        <v>2254.6</v>
      </c>
    </row>
    <row r="21" spans="1:25" ht="15.75">
      <c r="A21" s="15" t="s">
        <v>57</v>
      </c>
      <c r="B21" s="16">
        <v>2131.57</v>
      </c>
      <c r="C21" s="17">
        <v>2058.98</v>
      </c>
      <c r="D21" s="17">
        <v>2058.83</v>
      </c>
      <c r="E21" s="17">
        <v>2033.14</v>
      </c>
      <c r="F21" s="17">
        <v>2009.53</v>
      </c>
      <c r="G21" s="17">
        <v>2011.02</v>
      </c>
      <c r="H21" s="17">
        <v>2025.95</v>
      </c>
      <c r="I21" s="17">
        <v>2081.52</v>
      </c>
      <c r="J21" s="17">
        <v>2118.04</v>
      </c>
      <c r="K21" s="17">
        <v>2185.61</v>
      </c>
      <c r="L21" s="17">
        <v>2302.14</v>
      </c>
      <c r="M21" s="17">
        <v>2300.41</v>
      </c>
      <c r="N21" s="17">
        <v>2306.6</v>
      </c>
      <c r="O21" s="17">
        <v>2310.28</v>
      </c>
      <c r="P21" s="17">
        <v>2306.94</v>
      </c>
      <c r="Q21" s="17">
        <v>2312.33</v>
      </c>
      <c r="R21" s="17">
        <v>2303.03</v>
      </c>
      <c r="S21" s="17">
        <v>2311.91</v>
      </c>
      <c r="T21" s="17">
        <v>2316.53</v>
      </c>
      <c r="U21" s="17">
        <v>2313.1</v>
      </c>
      <c r="V21" s="17">
        <v>2325.4</v>
      </c>
      <c r="W21" s="17">
        <v>2216.3</v>
      </c>
      <c r="X21" s="17">
        <v>2313.21</v>
      </c>
      <c r="Y21" s="18">
        <v>2199.02</v>
      </c>
    </row>
    <row r="22" spans="1:25" ht="15.75">
      <c r="A22" s="15" t="s">
        <v>58</v>
      </c>
      <c r="B22" s="16">
        <v>2106.17</v>
      </c>
      <c r="C22" s="17">
        <v>2081.71</v>
      </c>
      <c r="D22" s="17">
        <v>2087.59</v>
      </c>
      <c r="E22" s="17">
        <v>2049.33</v>
      </c>
      <c r="F22" s="17">
        <v>2026.75</v>
      </c>
      <c r="G22" s="17">
        <v>2031.73</v>
      </c>
      <c r="H22" s="17">
        <v>2053.1</v>
      </c>
      <c r="I22" s="17">
        <v>2094.55</v>
      </c>
      <c r="J22" s="17">
        <v>2208.63</v>
      </c>
      <c r="K22" s="17">
        <v>2316.09</v>
      </c>
      <c r="L22" s="17">
        <v>2404.27</v>
      </c>
      <c r="M22" s="17">
        <v>2410.24</v>
      </c>
      <c r="N22" s="17">
        <v>2330.58</v>
      </c>
      <c r="O22" s="17">
        <v>2358.16</v>
      </c>
      <c r="P22" s="17">
        <v>2389.92</v>
      </c>
      <c r="Q22" s="17">
        <v>2365.47</v>
      </c>
      <c r="R22" s="17">
        <v>2334.38</v>
      </c>
      <c r="S22" s="17">
        <v>2338.01</v>
      </c>
      <c r="T22" s="17">
        <v>2364.54</v>
      </c>
      <c r="U22" s="17">
        <v>2351.11</v>
      </c>
      <c r="V22" s="17">
        <v>2326.17</v>
      </c>
      <c r="W22" s="17">
        <v>2328.9</v>
      </c>
      <c r="X22" s="17">
        <v>2212.88</v>
      </c>
      <c r="Y22" s="18">
        <v>2267.18</v>
      </c>
    </row>
    <row r="23" spans="1:25" ht="15.75">
      <c r="A23" s="15" t="s">
        <v>59</v>
      </c>
      <c r="B23" s="16">
        <v>2110.7</v>
      </c>
      <c r="C23" s="17">
        <v>2096.56</v>
      </c>
      <c r="D23" s="17">
        <v>2079.5</v>
      </c>
      <c r="E23" s="17">
        <v>2077.06</v>
      </c>
      <c r="F23" s="17">
        <v>2077.7</v>
      </c>
      <c r="G23" s="17">
        <v>2061.61</v>
      </c>
      <c r="H23" s="17">
        <v>2042.96</v>
      </c>
      <c r="I23" s="17">
        <v>2070.08</v>
      </c>
      <c r="J23" s="17">
        <v>2117.36</v>
      </c>
      <c r="K23" s="17">
        <v>2166.86</v>
      </c>
      <c r="L23" s="17">
        <v>2434.3</v>
      </c>
      <c r="M23" s="17">
        <v>2489.65</v>
      </c>
      <c r="N23" s="17">
        <v>2490.78</v>
      </c>
      <c r="O23" s="17">
        <v>2491.4</v>
      </c>
      <c r="P23" s="17">
        <v>2491.97</v>
      </c>
      <c r="Q23" s="17">
        <v>2543.02</v>
      </c>
      <c r="R23" s="17">
        <v>2489.83</v>
      </c>
      <c r="S23" s="17">
        <v>2488.56</v>
      </c>
      <c r="T23" s="17">
        <v>2489.52</v>
      </c>
      <c r="U23" s="17">
        <v>2486.9</v>
      </c>
      <c r="V23" s="17">
        <v>2461.83</v>
      </c>
      <c r="W23" s="17">
        <v>2469.72</v>
      </c>
      <c r="X23" s="17">
        <v>2494.79</v>
      </c>
      <c r="Y23" s="18">
        <v>2475.96</v>
      </c>
    </row>
    <row r="24" spans="1:25" ht="15.75">
      <c r="A24" s="15" t="s">
        <v>60</v>
      </c>
      <c r="B24" s="16">
        <v>2293.5</v>
      </c>
      <c r="C24" s="17">
        <v>2098.91</v>
      </c>
      <c r="D24" s="17">
        <v>2133.98</v>
      </c>
      <c r="E24" s="17">
        <v>2105.57</v>
      </c>
      <c r="F24" s="17">
        <v>2076.95</v>
      </c>
      <c r="G24" s="17">
        <v>2020.07</v>
      </c>
      <c r="H24" s="17">
        <v>2002.93</v>
      </c>
      <c r="I24" s="17">
        <v>2003.97</v>
      </c>
      <c r="J24" s="17">
        <v>2062.43</v>
      </c>
      <c r="K24" s="17">
        <v>2105.31</v>
      </c>
      <c r="L24" s="17">
        <v>2336.78</v>
      </c>
      <c r="M24" s="17">
        <v>2454.69</v>
      </c>
      <c r="N24" s="17">
        <v>2492.69</v>
      </c>
      <c r="O24" s="17">
        <v>2494.52</v>
      </c>
      <c r="P24" s="17">
        <v>2492.79</v>
      </c>
      <c r="Q24" s="17">
        <v>2555.47</v>
      </c>
      <c r="R24" s="17">
        <v>2555.59</v>
      </c>
      <c r="S24" s="17">
        <v>2494.04</v>
      </c>
      <c r="T24" s="17">
        <v>2455.46</v>
      </c>
      <c r="U24" s="17">
        <v>2471.81</v>
      </c>
      <c r="V24" s="17">
        <v>2469.84</v>
      </c>
      <c r="W24" s="17">
        <v>2451.06</v>
      </c>
      <c r="X24" s="17">
        <v>2519.66</v>
      </c>
      <c r="Y24" s="18">
        <v>2469.67</v>
      </c>
    </row>
    <row r="25" spans="1:25" ht="15.75">
      <c r="A25" s="15" t="s">
        <v>61</v>
      </c>
      <c r="B25" s="16">
        <v>2316.84</v>
      </c>
      <c r="C25" s="17">
        <v>2114.31</v>
      </c>
      <c r="D25" s="17">
        <v>2241.08</v>
      </c>
      <c r="E25" s="17">
        <v>2133.99</v>
      </c>
      <c r="F25" s="17">
        <v>2104.13</v>
      </c>
      <c r="G25" s="17">
        <v>2096.44</v>
      </c>
      <c r="H25" s="17">
        <v>2107.18</v>
      </c>
      <c r="I25" s="17">
        <v>2154.25</v>
      </c>
      <c r="J25" s="17">
        <v>2406.29</v>
      </c>
      <c r="K25" s="17">
        <v>2496.17</v>
      </c>
      <c r="L25" s="17">
        <v>2499.52</v>
      </c>
      <c r="M25" s="17">
        <v>2488.09</v>
      </c>
      <c r="N25" s="17">
        <v>2455.85</v>
      </c>
      <c r="O25" s="17">
        <v>2417.52</v>
      </c>
      <c r="P25" s="17">
        <v>2407.03</v>
      </c>
      <c r="Q25" s="17">
        <v>2424.83</v>
      </c>
      <c r="R25" s="17">
        <v>2400.49</v>
      </c>
      <c r="S25" s="17">
        <v>2452.49</v>
      </c>
      <c r="T25" s="17">
        <v>2443.29</v>
      </c>
      <c r="U25" s="17">
        <v>2439.54</v>
      </c>
      <c r="V25" s="17">
        <v>2365.77</v>
      </c>
      <c r="W25" s="17">
        <v>2317.12</v>
      </c>
      <c r="X25" s="17">
        <v>2315.88</v>
      </c>
      <c r="Y25" s="18">
        <v>2204.62</v>
      </c>
    </row>
    <row r="26" spans="1:25" ht="15.75">
      <c r="A26" s="15" t="s">
        <v>62</v>
      </c>
      <c r="B26" s="16">
        <v>2114.09</v>
      </c>
      <c r="C26" s="17">
        <v>2040.13</v>
      </c>
      <c r="D26" s="17">
        <v>2017.75</v>
      </c>
      <c r="E26" s="17">
        <v>2013.46</v>
      </c>
      <c r="F26" s="17">
        <v>1986.47</v>
      </c>
      <c r="G26" s="17">
        <v>1976.24</v>
      </c>
      <c r="H26" s="17">
        <v>2011.84</v>
      </c>
      <c r="I26" s="17">
        <v>2058.32</v>
      </c>
      <c r="J26" s="17">
        <v>2137.11</v>
      </c>
      <c r="K26" s="17">
        <v>2333.99</v>
      </c>
      <c r="L26" s="17">
        <v>2460.21</v>
      </c>
      <c r="M26" s="17">
        <v>2452.26</v>
      </c>
      <c r="N26" s="17">
        <v>2402.42</v>
      </c>
      <c r="O26" s="17">
        <v>2466.08</v>
      </c>
      <c r="P26" s="17">
        <v>2401.98</v>
      </c>
      <c r="Q26" s="17">
        <v>2349.39</v>
      </c>
      <c r="R26" s="17">
        <v>2334.66</v>
      </c>
      <c r="S26" s="17">
        <v>2353.36</v>
      </c>
      <c r="T26" s="17">
        <v>2352.03</v>
      </c>
      <c r="U26" s="17">
        <v>2332.56</v>
      </c>
      <c r="V26" s="17">
        <v>2315.98</v>
      </c>
      <c r="W26" s="17">
        <v>2243.17</v>
      </c>
      <c r="X26" s="17">
        <v>2307.45</v>
      </c>
      <c r="Y26" s="18">
        <v>2297.25</v>
      </c>
    </row>
    <row r="27" spans="1:25" ht="15.75">
      <c r="A27" s="15" t="s">
        <v>63</v>
      </c>
      <c r="B27" s="16">
        <v>2130.9</v>
      </c>
      <c r="C27" s="17">
        <v>2036.79</v>
      </c>
      <c r="D27" s="17">
        <v>2040.65</v>
      </c>
      <c r="E27" s="17">
        <v>1987.48</v>
      </c>
      <c r="F27" s="17">
        <v>1973.24</v>
      </c>
      <c r="G27" s="17">
        <v>1961.32</v>
      </c>
      <c r="H27" s="17">
        <v>1994.02</v>
      </c>
      <c r="I27" s="17">
        <v>2042.79</v>
      </c>
      <c r="J27" s="17">
        <v>2123.17</v>
      </c>
      <c r="K27" s="17">
        <v>2364.89</v>
      </c>
      <c r="L27" s="17">
        <v>2393.52</v>
      </c>
      <c r="M27" s="17">
        <v>2536.46</v>
      </c>
      <c r="N27" s="17">
        <v>2501.5</v>
      </c>
      <c r="O27" s="17">
        <v>2493.34</v>
      </c>
      <c r="P27" s="17">
        <v>2433.17</v>
      </c>
      <c r="Q27" s="17">
        <v>2463.74</v>
      </c>
      <c r="R27" s="17">
        <v>2470.42</v>
      </c>
      <c r="S27" s="17">
        <v>2486.88</v>
      </c>
      <c r="T27" s="17">
        <v>2458.28</v>
      </c>
      <c r="U27" s="17">
        <v>2458</v>
      </c>
      <c r="V27" s="17">
        <v>2400.03</v>
      </c>
      <c r="W27" s="17">
        <v>2365.89</v>
      </c>
      <c r="X27" s="17">
        <v>2382.06</v>
      </c>
      <c r="Y27" s="18">
        <v>2435.58</v>
      </c>
    </row>
    <row r="28" spans="1:25" ht="15.75">
      <c r="A28" s="15" t="s">
        <v>64</v>
      </c>
      <c r="B28" s="16">
        <v>2175.21</v>
      </c>
      <c r="C28" s="17">
        <v>2070.11</v>
      </c>
      <c r="D28" s="17">
        <v>2011.95</v>
      </c>
      <c r="E28" s="17">
        <v>1995.89</v>
      </c>
      <c r="F28" s="17">
        <v>1985.96</v>
      </c>
      <c r="G28" s="17">
        <v>1979.06</v>
      </c>
      <c r="H28" s="17">
        <v>1991.54</v>
      </c>
      <c r="I28" s="17">
        <v>2036.1</v>
      </c>
      <c r="J28" s="17">
        <v>2104.59</v>
      </c>
      <c r="K28" s="17">
        <v>2342.29</v>
      </c>
      <c r="L28" s="17">
        <v>2451.56</v>
      </c>
      <c r="M28" s="17">
        <v>2462.32</v>
      </c>
      <c r="N28" s="17">
        <v>2532.44</v>
      </c>
      <c r="O28" s="17">
        <v>2539.2</v>
      </c>
      <c r="P28" s="17">
        <v>2463.28</v>
      </c>
      <c r="Q28" s="17">
        <v>2539.47</v>
      </c>
      <c r="R28" s="17">
        <v>2535</v>
      </c>
      <c r="S28" s="17">
        <v>2547.93</v>
      </c>
      <c r="T28" s="17">
        <v>2542.38</v>
      </c>
      <c r="U28" s="17">
        <v>2510.64</v>
      </c>
      <c r="V28" s="17">
        <v>2467.96</v>
      </c>
      <c r="W28" s="17">
        <v>2394.93</v>
      </c>
      <c r="X28" s="17">
        <v>2401.2</v>
      </c>
      <c r="Y28" s="18">
        <v>2296.91</v>
      </c>
    </row>
    <row r="29" spans="1:25" ht="15.75">
      <c r="A29" s="15" t="s">
        <v>65</v>
      </c>
      <c r="B29" s="16">
        <v>2145.61</v>
      </c>
      <c r="C29" s="17">
        <v>2032.22</v>
      </c>
      <c r="D29" s="17">
        <v>2033.78</v>
      </c>
      <c r="E29" s="17">
        <v>2011.29</v>
      </c>
      <c r="F29" s="17">
        <v>1991.26</v>
      </c>
      <c r="G29" s="17">
        <v>1990.47</v>
      </c>
      <c r="H29" s="17">
        <v>2003.79</v>
      </c>
      <c r="I29" s="17">
        <v>2080.61</v>
      </c>
      <c r="J29" s="17">
        <v>2207.01</v>
      </c>
      <c r="K29" s="17">
        <v>2364.01</v>
      </c>
      <c r="L29" s="17">
        <v>2431.03</v>
      </c>
      <c r="M29" s="17">
        <v>2553.58</v>
      </c>
      <c r="N29" s="17">
        <v>2546.85</v>
      </c>
      <c r="O29" s="17">
        <v>2551.1</v>
      </c>
      <c r="P29" s="17">
        <v>2543.68</v>
      </c>
      <c r="Q29" s="17">
        <v>2547.95</v>
      </c>
      <c r="R29" s="17">
        <v>2545.32</v>
      </c>
      <c r="S29" s="17">
        <v>2542.61</v>
      </c>
      <c r="T29" s="17">
        <v>2597.81</v>
      </c>
      <c r="U29" s="17">
        <v>2529.63</v>
      </c>
      <c r="V29" s="17">
        <v>2444.99</v>
      </c>
      <c r="W29" s="17">
        <v>2435.93</v>
      </c>
      <c r="X29" s="17">
        <v>2425.86</v>
      </c>
      <c r="Y29" s="18">
        <v>2383.34</v>
      </c>
    </row>
    <row r="30" spans="1:25" ht="15.75">
      <c r="A30" s="15" t="s">
        <v>66</v>
      </c>
      <c r="B30" s="16">
        <v>2247.98</v>
      </c>
      <c r="C30" s="17">
        <v>2081.08</v>
      </c>
      <c r="D30" s="17">
        <v>2067.99</v>
      </c>
      <c r="E30" s="17">
        <v>2031.25</v>
      </c>
      <c r="F30" s="17">
        <v>1974.77</v>
      </c>
      <c r="G30" s="17">
        <v>1954.98</v>
      </c>
      <c r="H30" s="17">
        <v>1902.37</v>
      </c>
      <c r="I30" s="17">
        <v>1987.39</v>
      </c>
      <c r="J30" s="17">
        <v>2008.96</v>
      </c>
      <c r="K30" s="17">
        <v>2192.36</v>
      </c>
      <c r="L30" s="17">
        <v>2379.38</v>
      </c>
      <c r="M30" s="17">
        <v>2414.43</v>
      </c>
      <c r="N30" s="17">
        <v>2417.54</v>
      </c>
      <c r="O30" s="17">
        <v>2418.63</v>
      </c>
      <c r="P30" s="17">
        <v>2448.02</v>
      </c>
      <c r="Q30" s="17">
        <v>2448.22</v>
      </c>
      <c r="R30" s="17">
        <v>2381.69</v>
      </c>
      <c r="S30" s="17">
        <v>2378.93</v>
      </c>
      <c r="T30" s="17">
        <v>2369.63</v>
      </c>
      <c r="U30" s="17">
        <v>2413.35</v>
      </c>
      <c r="V30" s="17">
        <v>2401.63</v>
      </c>
      <c r="W30" s="17">
        <v>2370.57</v>
      </c>
      <c r="X30" s="17">
        <v>2361.67</v>
      </c>
      <c r="Y30" s="18">
        <v>2342.16</v>
      </c>
    </row>
    <row r="31" spans="1:25" ht="15.75">
      <c r="A31" s="15" t="s">
        <v>67</v>
      </c>
      <c r="B31" s="16">
        <v>2224.99</v>
      </c>
      <c r="C31" s="17">
        <v>2014.96</v>
      </c>
      <c r="D31" s="17">
        <v>2029.67</v>
      </c>
      <c r="E31" s="17">
        <v>2012.08</v>
      </c>
      <c r="F31" s="17">
        <v>1977.15</v>
      </c>
      <c r="G31" s="17">
        <v>1906.3</v>
      </c>
      <c r="H31" s="17">
        <v>1900.55</v>
      </c>
      <c r="I31" s="17">
        <v>1984.44</v>
      </c>
      <c r="J31" s="17">
        <v>2015.22</v>
      </c>
      <c r="K31" s="17">
        <v>2078.78</v>
      </c>
      <c r="L31" s="17">
        <v>2214.92</v>
      </c>
      <c r="M31" s="17">
        <v>2418.41</v>
      </c>
      <c r="N31" s="17">
        <v>2431.4</v>
      </c>
      <c r="O31" s="17">
        <v>2446.48</v>
      </c>
      <c r="P31" s="17">
        <v>2474.38</v>
      </c>
      <c r="Q31" s="17">
        <v>2472.96</v>
      </c>
      <c r="R31" s="17">
        <v>2447.44</v>
      </c>
      <c r="S31" s="17">
        <v>2444.57</v>
      </c>
      <c r="T31" s="17">
        <v>2443.94</v>
      </c>
      <c r="U31" s="17">
        <v>2421.43</v>
      </c>
      <c r="V31" s="17">
        <v>2416.59</v>
      </c>
      <c r="W31" s="17">
        <v>2390.84</v>
      </c>
      <c r="X31" s="17">
        <v>2403.54</v>
      </c>
      <c r="Y31" s="18">
        <v>2363.19</v>
      </c>
    </row>
    <row r="32" spans="1:25" ht="15.75">
      <c r="A32" s="15" t="s">
        <v>68</v>
      </c>
      <c r="B32" s="16">
        <v>2265.21</v>
      </c>
      <c r="C32" s="17">
        <v>2023.82</v>
      </c>
      <c r="D32" s="17">
        <v>2013.44</v>
      </c>
      <c r="E32" s="17">
        <v>2008.11</v>
      </c>
      <c r="F32" s="17">
        <v>1988.38</v>
      </c>
      <c r="G32" s="17">
        <v>1987.05</v>
      </c>
      <c r="H32" s="17">
        <v>1990.96</v>
      </c>
      <c r="I32" s="17">
        <v>2034.25</v>
      </c>
      <c r="J32" s="17">
        <v>2238.87</v>
      </c>
      <c r="K32" s="17">
        <v>2392.65</v>
      </c>
      <c r="L32" s="17">
        <v>2408.26</v>
      </c>
      <c r="M32" s="17">
        <v>2450.18</v>
      </c>
      <c r="N32" s="17">
        <v>2449.57</v>
      </c>
      <c r="O32" s="17">
        <v>2450.3</v>
      </c>
      <c r="P32" s="17">
        <v>2450.36</v>
      </c>
      <c r="Q32" s="17">
        <v>2449.94</v>
      </c>
      <c r="R32" s="17">
        <v>2397.56</v>
      </c>
      <c r="S32" s="17">
        <v>2412.95</v>
      </c>
      <c r="T32" s="17">
        <v>2406.9</v>
      </c>
      <c r="U32" s="17">
        <v>2366.33</v>
      </c>
      <c r="V32" s="17">
        <v>2325.25</v>
      </c>
      <c r="W32" s="17">
        <v>2276.88</v>
      </c>
      <c r="X32" s="17">
        <v>2291.18</v>
      </c>
      <c r="Y32" s="18">
        <v>2219.47</v>
      </c>
    </row>
    <row r="33" spans="1:25" ht="15.75">
      <c r="A33" s="15" t="s">
        <v>69</v>
      </c>
      <c r="B33" s="16">
        <v>2065.17</v>
      </c>
      <c r="C33" s="17">
        <v>1981.9</v>
      </c>
      <c r="D33" s="17">
        <v>1977.7</v>
      </c>
      <c r="E33" s="17">
        <v>1915.22</v>
      </c>
      <c r="F33" s="17">
        <v>1842.08</v>
      </c>
      <c r="G33" s="17">
        <v>1849.79</v>
      </c>
      <c r="H33" s="17">
        <v>1904.1</v>
      </c>
      <c r="I33" s="17">
        <v>1993.88</v>
      </c>
      <c r="J33" s="17">
        <v>2303.29</v>
      </c>
      <c r="K33" s="17">
        <v>2428.12</v>
      </c>
      <c r="L33" s="17">
        <v>2474.36</v>
      </c>
      <c r="M33" s="17">
        <v>2531.59</v>
      </c>
      <c r="N33" s="17">
        <v>2533.86</v>
      </c>
      <c r="O33" s="17">
        <v>2551.46</v>
      </c>
      <c r="P33" s="17">
        <v>2557.64</v>
      </c>
      <c r="Q33" s="17">
        <v>2536.99</v>
      </c>
      <c r="R33" s="17">
        <v>2531.34</v>
      </c>
      <c r="S33" s="17">
        <v>2534.36</v>
      </c>
      <c r="T33" s="17">
        <v>2545.29</v>
      </c>
      <c r="U33" s="17">
        <v>2520.23</v>
      </c>
      <c r="V33" s="17">
        <v>2453.09</v>
      </c>
      <c r="W33" s="17">
        <v>2361.14</v>
      </c>
      <c r="X33" s="17">
        <v>2355.83</v>
      </c>
      <c r="Y33" s="18">
        <v>2292.38</v>
      </c>
    </row>
    <row r="34" spans="1:25" ht="15.75">
      <c r="A34" s="15" t="s">
        <v>70</v>
      </c>
      <c r="B34" s="16">
        <v>2134.74</v>
      </c>
      <c r="C34" s="17">
        <v>2018.93</v>
      </c>
      <c r="D34" s="17">
        <v>1993.38</v>
      </c>
      <c r="E34" s="17">
        <v>1971.6</v>
      </c>
      <c r="F34" s="17">
        <v>1963.38</v>
      </c>
      <c r="G34" s="17">
        <v>1958.45</v>
      </c>
      <c r="H34" s="17">
        <v>1977.03</v>
      </c>
      <c r="I34" s="17">
        <v>2028.28</v>
      </c>
      <c r="J34" s="17">
        <v>2191.22</v>
      </c>
      <c r="K34" s="17">
        <v>2375.74</v>
      </c>
      <c r="L34" s="17">
        <v>2460.78</v>
      </c>
      <c r="M34" s="17">
        <v>2419.89</v>
      </c>
      <c r="N34" s="17">
        <v>2430.51</v>
      </c>
      <c r="O34" s="17">
        <v>2430.17</v>
      </c>
      <c r="P34" s="17">
        <v>2417.5</v>
      </c>
      <c r="Q34" s="17">
        <v>2431.79</v>
      </c>
      <c r="R34" s="17">
        <v>2452.04</v>
      </c>
      <c r="S34" s="17">
        <v>2501.44</v>
      </c>
      <c r="T34" s="17">
        <v>2522.29</v>
      </c>
      <c r="U34" s="17">
        <v>2464.41</v>
      </c>
      <c r="V34" s="17">
        <v>2441.16</v>
      </c>
      <c r="W34" s="17">
        <v>2353.93</v>
      </c>
      <c r="X34" s="17">
        <v>2346.48</v>
      </c>
      <c r="Y34" s="18">
        <v>2293.39</v>
      </c>
    </row>
    <row r="35" spans="1:25" ht="15.75">
      <c r="A35" s="15" t="s">
        <v>71</v>
      </c>
      <c r="B35" s="16">
        <v>2127.55</v>
      </c>
      <c r="C35" s="17">
        <v>2070.16</v>
      </c>
      <c r="D35" s="17">
        <v>1981.14</v>
      </c>
      <c r="E35" s="17">
        <v>1953.02</v>
      </c>
      <c r="F35" s="17">
        <v>1904.91</v>
      </c>
      <c r="G35" s="17">
        <v>1860.96</v>
      </c>
      <c r="H35" s="17">
        <v>1958.08</v>
      </c>
      <c r="I35" s="17">
        <v>2026.42</v>
      </c>
      <c r="J35" s="17">
        <v>2270.15</v>
      </c>
      <c r="K35" s="17">
        <v>2394.92</v>
      </c>
      <c r="L35" s="17">
        <v>2483.85</v>
      </c>
      <c r="M35" s="17">
        <v>2505.74</v>
      </c>
      <c r="N35" s="17">
        <v>2515.59</v>
      </c>
      <c r="O35" s="17">
        <v>2509.72</v>
      </c>
      <c r="P35" s="17">
        <v>2514.22</v>
      </c>
      <c r="Q35" s="17">
        <v>2510.73</v>
      </c>
      <c r="R35" s="17">
        <v>2490.87</v>
      </c>
      <c r="S35" s="17">
        <v>2483.72</v>
      </c>
      <c r="T35" s="17">
        <v>2498.24</v>
      </c>
      <c r="U35" s="17">
        <v>2484.42</v>
      </c>
      <c r="V35" s="17">
        <v>2457.39</v>
      </c>
      <c r="W35" s="17">
        <v>2401.86</v>
      </c>
      <c r="X35" s="17">
        <v>2353.79</v>
      </c>
      <c r="Y35" s="18">
        <v>2305.96</v>
      </c>
    </row>
    <row r="36" spans="1:25" ht="15.75">
      <c r="A36" s="15" t="s">
        <v>72</v>
      </c>
      <c r="B36" s="16">
        <v>2124.59</v>
      </c>
      <c r="C36" s="17">
        <v>2063.74</v>
      </c>
      <c r="D36" s="17">
        <v>2051.66</v>
      </c>
      <c r="E36" s="17">
        <v>1979.41</v>
      </c>
      <c r="F36" s="17">
        <v>1962.96</v>
      </c>
      <c r="G36" s="17">
        <v>1968.84</v>
      </c>
      <c r="H36" s="17">
        <v>1988.97</v>
      </c>
      <c r="I36" s="17">
        <v>2046.47</v>
      </c>
      <c r="J36" s="17">
        <v>2325.19</v>
      </c>
      <c r="K36" s="17">
        <v>2368.65</v>
      </c>
      <c r="L36" s="17">
        <v>2490.76</v>
      </c>
      <c r="M36" s="17">
        <v>2542.91</v>
      </c>
      <c r="N36" s="17">
        <v>2583.92</v>
      </c>
      <c r="O36" s="17">
        <v>2589.78</v>
      </c>
      <c r="P36" s="17">
        <v>2601.38</v>
      </c>
      <c r="Q36" s="17">
        <v>2637.81</v>
      </c>
      <c r="R36" s="17">
        <v>2587.37</v>
      </c>
      <c r="S36" s="17">
        <v>2577.77</v>
      </c>
      <c r="T36" s="17">
        <v>2577.13</v>
      </c>
      <c r="U36" s="17">
        <v>2506.46</v>
      </c>
      <c r="V36" s="17">
        <v>2450.24</v>
      </c>
      <c r="W36" s="17">
        <v>2415.81</v>
      </c>
      <c r="X36" s="17">
        <v>2435.52</v>
      </c>
      <c r="Y36" s="18">
        <v>2085.05</v>
      </c>
    </row>
    <row r="37" spans="1:25" ht="15.75">
      <c r="A37" s="15" t="s">
        <v>73</v>
      </c>
      <c r="B37" s="16">
        <v>2070.98</v>
      </c>
      <c r="C37" s="17">
        <v>2070.95</v>
      </c>
      <c r="D37" s="17">
        <v>2079.3</v>
      </c>
      <c r="E37" s="17">
        <v>2021.2</v>
      </c>
      <c r="F37" s="17">
        <v>1977.73</v>
      </c>
      <c r="G37" s="17">
        <v>1962.53</v>
      </c>
      <c r="H37" s="17">
        <v>1968.39</v>
      </c>
      <c r="I37" s="17">
        <v>2013.88</v>
      </c>
      <c r="J37" s="17">
        <v>2131.13</v>
      </c>
      <c r="K37" s="17">
        <v>2348.91</v>
      </c>
      <c r="L37" s="17">
        <v>2463.75</v>
      </c>
      <c r="M37" s="17">
        <v>2520.48</v>
      </c>
      <c r="N37" s="17">
        <v>2477.43</v>
      </c>
      <c r="O37" s="17">
        <v>2437.91</v>
      </c>
      <c r="P37" s="17">
        <v>2474.43</v>
      </c>
      <c r="Q37" s="17">
        <v>2461.55</v>
      </c>
      <c r="R37" s="17">
        <v>2484.45</v>
      </c>
      <c r="S37" s="17">
        <v>2495.21</v>
      </c>
      <c r="T37" s="17">
        <v>2571.79</v>
      </c>
      <c r="U37" s="17">
        <v>2550.37</v>
      </c>
      <c r="V37" s="17">
        <v>2481.57</v>
      </c>
      <c r="W37" s="17">
        <v>2455.7</v>
      </c>
      <c r="X37" s="17">
        <v>2409.61</v>
      </c>
      <c r="Y37" s="18">
        <v>2346.52</v>
      </c>
    </row>
    <row r="38" spans="1:25" ht="15.75">
      <c r="A38" s="15" t="s">
        <v>74</v>
      </c>
      <c r="B38" s="16">
        <v>2288.03</v>
      </c>
      <c r="C38" s="17">
        <v>2128.51</v>
      </c>
      <c r="D38" s="17">
        <v>2072.21</v>
      </c>
      <c r="E38" s="17">
        <v>2019.76</v>
      </c>
      <c r="F38" s="17">
        <v>1972.73</v>
      </c>
      <c r="G38" s="17">
        <v>1967.48</v>
      </c>
      <c r="H38" s="17">
        <v>1973.29</v>
      </c>
      <c r="I38" s="17">
        <v>1990.06</v>
      </c>
      <c r="J38" s="17">
        <v>2054.25</v>
      </c>
      <c r="K38" s="17">
        <v>2092.74</v>
      </c>
      <c r="L38" s="17">
        <v>2334.12</v>
      </c>
      <c r="M38" s="17">
        <v>2434.82</v>
      </c>
      <c r="N38" s="17">
        <v>2473.29</v>
      </c>
      <c r="O38" s="17">
        <v>2486.86</v>
      </c>
      <c r="P38" s="17">
        <v>2486.75</v>
      </c>
      <c r="Q38" s="17">
        <v>2486.12</v>
      </c>
      <c r="R38" s="17">
        <v>2480.68</v>
      </c>
      <c r="S38" s="17">
        <v>2467.89</v>
      </c>
      <c r="T38" s="17">
        <v>2451.29</v>
      </c>
      <c r="U38" s="17">
        <v>2440.27</v>
      </c>
      <c r="V38" s="17">
        <v>2444.47</v>
      </c>
      <c r="W38" s="17">
        <v>2450.98</v>
      </c>
      <c r="X38" s="17">
        <v>2449.33</v>
      </c>
      <c r="Y38" s="18">
        <v>2407.15</v>
      </c>
    </row>
    <row r="39" spans="1:26" ht="16.5" thickBot="1">
      <c r="A39" s="20" t="s">
        <v>75</v>
      </c>
      <c r="B39" s="21">
        <v>2280.33</v>
      </c>
      <c r="C39" s="22">
        <v>2093.02</v>
      </c>
      <c r="D39" s="22">
        <v>2014.14</v>
      </c>
      <c r="E39" s="22">
        <v>1965.71</v>
      </c>
      <c r="F39" s="22">
        <v>1937.89</v>
      </c>
      <c r="G39" s="22">
        <v>1847.41</v>
      </c>
      <c r="H39" s="22">
        <v>1947.68</v>
      </c>
      <c r="I39" s="22">
        <v>1995.45</v>
      </c>
      <c r="J39" s="22">
        <v>2208.09</v>
      </c>
      <c r="K39" s="22">
        <v>2346.12</v>
      </c>
      <c r="L39" s="22">
        <v>2452.26</v>
      </c>
      <c r="M39" s="22">
        <v>2463.91</v>
      </c>
      <c r="N39" s="22">
        <v>2452.35</v>
      </c>
      <c r="O39" s="22">
        <v>2452.22</v>
      </c>
      <c r="P39" s="22">
        <v>2446.23</v>
      </c>
      <c r="Q39" s="22">
        <v>2407.68</v>
      </c>
      <c r="R39" s="22">
        <v>2364.29</v>
      </c>
      <c r="S39" s="22">
        <v>2395.08</v>
      </c>
      <c r="T39" s="22">
        <v>2399.32</v>
      </c>
      <c r="U39" s="22">
        <v>2401.04</v>
      </c>
      <c r="V39" s="22">
        <v>2379.7</v>
      </c>
      <c r="W39" s="22">
        <v>2340.36</v>
      </c>
      <c r="X39" s="22">
        <v>2337.96</v>
      </c>
      <c r="Y39" s="23">
        <v>2198.93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2853.4</v>
      </c>
      <c r="C43" s="12">
        <v>2857.36</v>
      </c>
      <c r="D43" s="12">
        <v>2925.66</v>
      </c>
      <c r="E43" s="12">
        <v>2863.85</v>
      </c>
      <c r="F43" s="12">
        <v>2851.05</v>
      </c>
      <c r="G43" s="12">
        <v>2843.88</v>
      </c>
      <c r="H43" s="12">
        <v>2847.08</v>
      </c>
      <c r="I43" s="12">
        <v>2856.92</v>
      </c>
      <c r="J43" s="12">
        <v>2903.51</v>
      </c>
      <c r="K43" s="12">
        <v>2939.16</v>
      </c>
      <c r="L43" s="12">
        <v>3134.07</v>
      </c>
      <c r="M43" s="12">
        <v>3135.31</v>
      </c>
      <c r="N43" s="12">
        <v>3177.21</v>
      </c>
      <c r="O43" s="12">
        <v>3177.3</v>
      </c>
      <c r="P43" s="12">
        <v>3146.95</v>
      </c>
      <c r="Q43" s="12">
        <v>3132</v>
      </c>
      <c r="R43" s="12">
        <v>3131.91</v>
      </c>
      <c r="S43" s="12">
        <v>3129.5</v>
      </c>
      <c r="T43" s="12">
        <v>3131.68</v>
      </c>
      <c r="U43" s="12">
        <v>3132.07</v>
      </c>
      <c r="V43" s="12">
        <v>3133.27</v>
      </c>
      <c r="W43" s="12">
        <v>3133.12</v>
      </c>
      <c r="X43" s="12">
        <v>3176.73</v>
      </c>
      <c r="Y43" s="13">
        <v>3125.07</v>
      </c>
      <c r="Z43" s="14"/>
    </row>
    <row r="44" spans="1:25" ht="15.75">
      <c r="A44" s="15" t="str">
        <f t="shared" si="0"/>
        <v>02.05.2021</v>
      </c>
      <c r="B44" s="16">
        <v>3048.91</v>
      </c>
      <c r="C44" s="17">
        <v>2904.4</v>
      </c>
      <c r="D44" s="17">
        <v>2889.4</v>
      </c>
      <c r="E44" s="17">
        <v>2857.74</v>
      </c>
      <c r="F44" s="17">
        <v>2833.52</v>
      </c>
      <c r="G44" s="17">
        <v>2829.4</v>
      </c>
      <c r="H44" s="17">
        <v>2829.22</v>
      </c>
      <c r="I44" s="17">
        <v>2823.51</v>
      </c>
      <c r="J44" s="17">
        <v>2836.83</v>
      </c>
      <c r="K44" s="17">
        <v>2868.54</v>
      </c>
      <c r="L44" s="17">
        <v>2924.76</v>
      </c>
      <c r="M44" s="17">
        <v>3094.99</v>
      </c>
      <c r="N44" s="17">
        <v>3095.68</v>
      </c>
      <c r="O44" s="17">
        <v>3092.14</v>
      </c>
      <c r="P44" s="17">
        <v>3086.91</v>
      </c>
      <c r="Q44" s="17">
        <v>3079.66</v>
      </c>
      <c r="R44" s="17">
        <v>3053.8</v>
      </c>
      <c r="S44" s="17">
        <v>3058.37</v>
      </c>
      <c r="T44" s="17">
        <v>3023.73</v>
      </c>
      <c r="U44" s="17">
        <v>3053.68</v>
      </c>
      <c r="V44" s="17">
        <v>3079.43</v>
      </c>
      <c r="W44" s="17">
        <v>3131.47</v>
      </c>
      <c r="X44" s="17">
        <v>3164.38</v>
      </c>
      <c r="Y44" s="18">
        <v>3125.05</v>
      </c>
    </row>
    <row r="45" spans="1:25" ht="15.75">
      <c r="A45" s="15" t="str">
        <f t="shared" si="0"/>
        <v>03.05.2021</v>
      </c>
      <c r="B45" s="16">
        <v>2952.82</v>
      </c>
      <c r="C45" s="17">
        <v>2905.48</v>
      </c>
      <c r="D45" s="17">
        <v>2898.64</v>
      </c>
      <c r="E45" s="17">
        <v>2835.53</v>
      </c>
      <c r="F45" s="17">
        <v>2825.74</v>
      </c>
      <c r="G45" s="17">
        <v>2802.27</v>
      </c>
      <c r="H45" s="17">
        <v>2797.75</v>
      </c>
      <c r="I45" s="17">
        <v>2794.13</v>
      </c>
      <c r="J45" s="17">
        <v>2817.01</v>
      </c>
      <c r="K45" s="17">
        <v>2842.6</v>
      </c>
      <c r="L45" s="17">
        <v>3013.61</v>
      </c>
      <c r="M45" s="17">
        <v>3121.68</v>
      </c>
      <c r="N45" s="17">
        <v>3112.64</v>
      </c>
      <c r="O45" s="17">
        <v>3094.41</v>
      </c>
      <c r="P45" s="17">
        <v>3065.13</v>
      </c>
      <c r="Q45" s="17">
        <v>3068.08</v>
      </c>
      <c r="R45" s="17">
        <v>3045.27</v>
      </c>
      <c r="S45" s="17">
        <v>3045.12</v>
      </c>
      <c r="T45" s="17">
        <v>3050</v>
      </c>
      <c r="U45" s="17">
        <v>3040.2</v>
      </c>
      <c r="V45" s="17">
        <v>3096.58</v>
      </c>
      <c r="W45" s="17">
        <v>3121.02</v>
      </c>
      <c r="X45" s="17">
        <v>3121.69</v>
      </c>
      <c r="Y45" s="18">
        <v>3105.17</v>
      </c>
    </row>
    <row r="46" spans="1:25" ht="15.75">
      <c r="A46" s="15" t="str">
        <f t="shared" si="0"/>
        <v>04.05.2021</v>
      </c>
      <c r="B46" s="16">
        <v>2944.75</v>
      </c>
      <c r="C46" s="17">
        <v>2829.49</v>
      </c>
      <c r="D46" s="17">
        <v>2821.71</v>
      </c>
      <c r="E46" s="17">
        <v>2791.57</v>
      </c>
      <c r="F46" s="17">
        <v>2780.12</v>
      </c>
      <c r="G46" s="17">
        <v>2778.75</v>
      </c>
      <c r="H46" s="17">
        <v>2783.12</v>
      </c>
      <c r="I46" s="17">
        <v>2792.18</v>
      </c>
      <c r="J46" s="17">
        <v>2814.8</v>
      </c>
      <c r="K46" s="17">
        <v>2823.67</v>
      </c>
      <c r="L46" s="17">
        <v>2918.81</v>
      </c>
      <c r="M46" s="17">
        <v>3068.33</v>
      </c>
      <c r="N46" s="17">
        <v>3060.37</v>
      </c>
      <c r="O46" s="17">
        <v>3065.36</v>
      </c>
      <c r="P46" s="17">
        <v>3062.24</v>
      </c>
      <c r="Q46" s="17">
        <v>3060.96</v>
      </c>
      <c r="R46" s="17">
        <v>3060.16</v>
      </c>
      <c r="S46" s="17">
        <v>3084.6</v>
      </c>
      <c r="T46" s="17">
        <v>3068.03</v>
      </c>
      <c r="U46" s="17">
        <v>3071.36</v>
      </c>
      <c r="V46" s="17">
        <v>3071.12</v>
      </c>
      <c r="W46" s="17">
        <v>3076.73</v>
      </c>
      <c r="X46" s="17">
        <v>2990</v>
      </c>
      <c r="Y46" s="18">
        <v>2926.35</v>
      </c>
    </row>
    <row r="47" spans="1:25" ht="15.75">
      <c r="A47" s="15" t="str">
        <f t="shared" si="0"/>
        <v>05.05.2021</v>
      </c>
      <c r="B47" s="16">
        <v>2864.9</v>
      </c>
      <c r="C47" s="17">
        <v>2825.18</v>
      </c>
      <c r="D47" s="17">
        <v>2827.92</v>
      </c>
      <c r="E47" s="17">
        <v>2796.28</v>
      </c>
      <c r="F47" s="17">
        <v>2799.08</v>
      </c>
      <c r="G47" s="17">
        <v>2779.15</v>
      </c>
      <c r="H47" s="17">
        <v>2786.59</v>
      </c>
      <c r="I47" s="17">
        <v>2795.71</v>
      </c>
      <c r="J47" s="17">
        <v>2834.55</v>
      </c>
      <c r="K47" s="17">
        <v>2849.17</v>
      </c>
      <c r="L47" s="17">
        <v>3072.27</v>
      </c>
      <c r="M47" s="17">
        <v>3120.09</v>
      </c>
      <c r="N47" s="17">
        <v>3116.41</v>
      </c>
      <c r="O47" s="17">
        <v>3118.3</v>
      </c>
      <c r="P47" s="17">
        <v>3113.6</v>
      </c>
      <c r="Q47" s="17">
        <v>3083.4</v>
      </c>
      <c r="R47" s="17">
        <v>3089.77</v>
      </c>
      <c r="S47" s="17">
        <v>3077.22</v>
      </c>
      <c r="T47" s="17">
        <v>3077.87</v>
      </c>
      <c r="U47" s="17">
        <v>3111.06</v>
      </c>
      <c r="V47" s="17">
        <v>3119.14</v>
      </c>
      <c r="W47" s="17">
        <v>3119.69</v>
      </c>
      <c r="X47" s="17">
        <v>3110.7</v>
      </c>
      <c r="Y47" s="18">
        <v>3020.63</v>
      </c>
    </row>
    <row r="48" spans="1:25" ht="15.75">
      <c r="A48" s="15" t="str">
        <f t="shared" si="0"/>
        <v>06.05.2021</v>
      </c>
      <c r="B48" s="16">
        <v>2891.44</v>
      </c>
      <c r="C48" s="17">
        <v>2825.48</v>
      </c>
      <c r="D48" s="17">
        <v>2935.85</v>
      </c>
      <c r="E48" s="17">
        <v>2882.48</v>
      </c>
      <c r="F48" s="17">
        <v>2863.97</v>
      </c>
      <c r="G48" s="17">
        <v>2837.56</v>
      </c>
      <c r="H48" s="17">
        <v>2844.62</v>
      </c>
      <c r="I48" s="17">
        <v>2878.37</v>
      </c>
      <c r="J48" s="17">
        <v>2910.8</v>
      </c>
      <c r="K48" s="17">
        <v>2955.34</v>
      </c>
      <c r="L48" s="17">
        <v>3207.11</v>
      </c>
      <c r="M48" s="17">
        <v>3242.03</v>
      </c>
      <c r="N48" s="17">
        <v>3250.43</v>
      </c>
      <c r="O48" s="17">
        <v>3253.64</v>
      </c>
      <c r="P48" s="17">
        <v>3222.01</v>
      </c>
      <c r="Q48" s="17">
        <v>3225.59</v>
      </c>
      <c r="R48" s="17">
        <v>3226.11</v>
      </c>
      <c r="S48" s="17">
        <v>3260.17</v>
      </c>
      <c r="T48" s="17">
        <v>3262.49</v>
      </c>
      <c r="U48" s="17">
        <v>3248.85</v>
      </c>
      <c r="V48" s="17">
        <v>3248.57</v>
      </c>
      <c r="W48" s="17">
        <v>3213.73</v>
      </c>
      <c r="X48" s="17">
        <v>3208.48</v>
      </c>
      <c r="Y48" s="18">
        <v>3204.39</v>
      </c>
    </row>
    <row r="49" spans="1:25" ht="15.75">
      <c r="A49" s="15" t="str">
        <f t="shared" si="0"/>
        <v>07.05.2021</v>
      </c>
      <c r="B49" s="16">
        <v>3066.51</v>
      </c>
      <c r="C49" s="17">
        <v>2904.92</v>
      </c>
      <c r="D49" s="17">
        <v>2866.71</v>
      </c>
      <c r="E49" s="17">
        <v>2842.37</v>
      </c>
      <c r="F49" s="17">
        <v>2834.42</v>
      </c>
      <c r="G49" s="17">
        <v>2826.39</v>
      </c>
      <c r="H49" s="17">
        <v>2828.46</v>
      </c>
      <c r="I49" s="17">
        <v>2841.05</v>
      </c>
      <c r="J49" s="17">
        <v>2894.61</v>
      </c>
      <c r="K49" s="17">
        <v>2935.67</v>
      </c>
      <c r="L49" s="17">
        <v>3159.27</v>
      </c>
      <c r="M49" s="17">
        <v>3178.04</v>
      </c>
      <c r="N49" s="17">
        <v>3192.05</v>
      </c>
      <c r="O49" s="17">
        <v>3213.49</v>
      </c>
      <c r="P49" s="17">
        <v>3183.68</v>
      </c>
      <c r="Q49" s="17">
        <v>3210.97</v>
      </c>
      <c r="R49" s="17">
        <v>3211.95</v>
      </c>
      <c r="S49" s="17">
        <v>3257.92</v>
      </c>
      <c r="T49" s="17">
        <v>3249.12</v>
      </c>
      <c r="U49" s="17">
        <v>3264.84</v>
      </c>
      <c r="V49" s="17">
        <v>3266.91</v>
      </c>
      <c r="W49" s="17">
        <v>3249.05</v>
      </c>
      <c r="X49" s="17">
        <v>3255.27</v>
      </c>
      <c r="Y49" s="18">
        <v>3244.18</v>
      </c>
    </row>
    <row r="50" spans="1:25" ht="15.75">
      <c r="A50" s="15" t="str">
        <f t="shared" si="0"/>
        <v>08.05.2021</v>
      </c>
      <c r="B50" s="16">
        <v>3163.28</v>
      </c>
      <c r="C50" s="17">
        <v>3075.55</v>
      </c>
      <c r="D50" s="17">
        <v>2979.09</v>
      </c>
      <c r="E50" s="17">
        <v>2880.23</v>
      </c>
      <c r="F50" s="17">
        <v>2854.78</v>
      </c>
      <c r="G50" s="17">
        <v>2842.88</v>
      </c>
      <c r="H50" s="17">
        <v>2827.56</v>
      </c>
      <c r="I50" s="17">
        <v>2831.37</v>
      </c>
      <c r="J50" s="17">
        <v>2842.18</v>
      </c>
      <c r="K50" s="17">
        <v>2921.88</v>
      </c>
      <c r="L50" s="17">
        <v>3091.19</v>
      </c>
      <c r="M50" s="17">
        <v>3193.73</v>
      </c>
      <c r="N50" s="17">
        <v>3239.89</v>
      </c>
      <c r="O50" s="17">
        <v>3247.78</v>
      </c>
      <c r="P50" s="17">
        <v>3194.76</v>
      </c>
      <c r="Q50" s="17">
        <v>3147.81</v>
      </c>
      <c r="R50" s="17">
        <v>3131.51</v>
      </c>
      <c r="S50" s="17">
        <v>3126.48</v>
      </c>
      <c r="T50" s="17">
        <v>3110.28</v>
      </c>
      <c r="U50" s="17">
        <v>3113.11</v>
      </c>
      <c r="V50" s="17">
        <v>3125.66</v>
      </c>
      <c r="W50" s="17">
        <v>3181.79</v>
      </c>
      <c r="X50" s="17">
        <v>3227.79</v>
      </c>
      <c r="Y50" s="18">
        <v>3105.85</v>
      </c>
    </row>
    <row r="51" spans="1:25" ht="15.75">
      <c r="A51" s="15" t="str">
        <f t="shared" si="0"/>
        <v>09.05.2021</v>
      </c>
      <c r="B51" s="16">
        <v>2971.6</v>
      </c>
      <c r="C51" s="17">
        <v>2868.33</v>
      </c>
      <c r="D51" s="17">
        <v>2824.86</v>
      </c>
      <c r="E51" s="17">
        <v>2787.04</v>
      </c>
      <c r="F51" s="17">
        <v>2782.3</v>
      </c>
      <c r="G51" s="17">
        <v>2774.95</v>
      </c>
      <c r="H51" s="17">
        <v>2758.18</v>
      </c>
      <c r="I51" s="17">
        <v>2759.99</v>
      </c>
      <c r="J51" s="17">
        <v>2762.92</v>
      </c>
      <c r="K51" s="17">
        <v>2787.43</v>
      </c>
      <c r="L51" s="17">
        <v>2812.74</v>
      </c>
      <c r="M51" s="17">
        <v>2885.26</v>
      </c>
      <c r="N51" s="17">
        <v>2896.81</v>
      </c>
      <c r="O51" s="17">
        <v>2903.37</v>
      </c>
      <c r="P51" s="17">
        <v>2825.49</v>
      </c>
      <c r="Q51" s="17">
        <v>2811.49</v>
      </c>
      <c r="R51" s="17">
        <v>2805.96</v>
      </c>
      <c r="S51" s="17">
        <v>2805.48</v>
      </c>
      <c r="T51" s="17">
        <v>2813.11</v>
      </c>
      <c r="U51" s="17">
        <v>2820.58</v>
      </c>
      <c r="V51" s="17">
        <v>2829.79</v>
      </c>
      <c r="W51" s="17">
        <v>2917.18</v>
      </c>
      <c r="X51" s="17">
        <v>3080.15</v>
      </c>
      <c r="Y51" s="18">
        <v>2942.52</v>
      </c>
    </row>
    <row r="52" spans="1:25" ht="15.75">
      <c r="A52" s="15" t="str">
        <f t="shared" si="0"/>
        <v>10.05.2021</v>
      </c>
      <c r="B52" s="16">
        <v>2871.28</v>
      </c>
      <c r="C52" s="17">
        <v>2826.45</v>
      </c>
      <c r="D52" s="17">
        <v>2841.11</v>
      </c>
      <c r="E52" s="17">
        <v>2792.5</v>
      </c>
      <c r="F52" s="17">
        <v>2783.73</v>
      </c>
      <c r="G52" s="17">
        <v>2782.98</v>
      </c>
      <c r="H52" s="17">
        <v>2779.9</v>
      </c>
      <c r="I52" s="17">
        <v>2783.47</v>
      </c>
      <c r="J52" s="17">
        <v>2788.34</v>
      </c>
      <c r="K52" s="17">
        <v>2825.15</v>
      </c>
      <c r="L52" s="17">
        <v>2875.39</v>
      </c>
      <c r="M52" s="17">
        <v>2939.38</v>
      </c>
      <c r="N52" s="17">
        <v>3059.69</v>
      </c>
      <c r="O52" s="17">
        <v>3071.96</v>
      </c>
      <c r="P52" s="17">
        <v>3032.73</v>
      </c>
      <c r="Q52" s="17">
        <v>3016.12</v>
      </c>
      <c r="R52" s="17">
        <v>2978.28</v>
      </c>
      <c r="S52" s="17">
        <v>2942.36</v>
      </c>
      <c r="T52" s="17">
        <v>2911.51</v>
      </c>
      <c r="U52" s="17">
        <v>2920.37</v>
      </c>
      <c r="V52" s="17">
        <v>2928.86</v>
      </c>
      <c r="W52" s="17">
        <v>3074.65</v>
      </c>
      <c r="X52" s="17">
        <v>3128.01</v>
      </c>
      <c r="Y52" s="18">
        <v>3050.96</v>
      </c>
    </row>
    <row r="53" spans="1:25" ht="15.75">
      <c r="A53" s="15" t="str">
        <f t="shared" si="0"/>
        <v>11.05.2021</v>
      </c>
      <c r="B53" s="16">
        <v>2881.6</v>
      </c>
      <c r="C53" s="17">
        <v>2842.48</v>
      </c>
      <c r="D53" s="17">
        <v>2818.24</v>
      </c>
      <c r="E53" s="17">
        <v>2784.82</v>
      </c>
      <c r="F53" s="17">
        <v>2773.37</v>
      </c>
      <c r="G53" s="17">
        <v>2771.93</v>
      </c>
      <c r="H53" s="17">
        <v>2787.18</v>
      </c>
      <c r="I53" s="17">
        <v>2792.62</v>
      </c>
      <c r="J53" s="17">
        <v>2834.55</v>
      </c>
      <c r="K53" s="17">
        <v>2851.89</v>
      </c>
      <c r="L53" s="17">
        <v>2929.03</v>
      </c>
      <c r="M53" s="17">
        <v>2938.6</v>
      </c>
      <c r="N53" s="17">
        <v>2929.49</v>
      </c>
      <c r="O53" s="17">
        <v>2934.12</v>
      </c>
      <c r="P53" s="17">
        <v>2933.19</v>
      </c>
      <c r="Q53" s="17">
        <v>2938.7</v>
      </c>
      <c r="R53" s="17">
        <v>2931.15</v>
      </c>
      <c r="S53" s="17">
        <v>2978.62</v>
      </c>
      <c r="T53" s="17">
        <v>3011.5</v>
      </c>
      <c r="U53" s="17">
        <v>3026.51</v>
      </c>
      <c r="V53" s="17">
        <v>2925.98</v>
      </c>
      <c r="W53" s="17">
        <v>2870.1</v>
      </c>
      <c r="X53" s="17">
        <v>2953.11</v>
      </c>
      <c r="Y53" s="18">
        <v>2995.17</v>
      </c>
    </row>
    <row r="54" spans="1:25" ht="15.75">
      <c r="A54" s="15" t="str">
        <f t="shared" si="0"/>
        <v>12.05.2021</v>
      </c>
      <c r="B54" s="16">
        <v>2912.24</v>
      </c>
      <c r="C54" s="17">
        <v>2836.44</v>
      </c>
      <c r="D54" s="17">
        <v>2840.41</v>
      </c>
      <c r="E54" s="17">
        <v>2796.09</v>
      </c>
      <c r="F54" s="17">
        <v>2773.78</v>
      </c>
      <c r="G54" s="17">
        <v>2775.18</v>
      </c>
      <c r="H54" s="17">
        <v>2786.08</v>
      </c>
      <c r="I54" s="17">
        <v>2839.35</v>
      </c>
      <c r="J54" s="17">
        <v>2923.2</v>
      </c>
      <c r="K54" s="17">
        <v>2929.22</v>
      </c>
      <c r="L54" s="17">
        <v>3003.6</v>
      </c>
      <c r="M54" s="17">
        <v>3022.2</v>
      </c>
      <c r="N54" s="17">
        <v>3045.22</v>
      </c>
      <c r="O54" s="17">
        <v>3014.91</v>
      </c>
      <c r="P54" s="17">
        <v>3000.62</v>
      </c>
      <c r="Q54" s="17">
        <v>3419.54</v>
      </c>
      <c r="R54" s="17">
        <v>3003.81</v>
      </c>
      <c r="S54" s="17">
        <v>3038.88</v>
      </c>
      <c r="T54" s="17">
        <v>3039.02</v>
      </c>
      <c r="U54" s="17">
        <v>3029.31</v>
      </c>
      <c r="V54" s="17">
        <v>3079.93</v>
      </c>
      <c r="W54" s="17">
        <v>2965.65</v>
      </c>
      <c r="X54" s="17">
        <v>3130.46</v>
      </c>
      <c r="Y54" s="18">
        <v>3045.29</v>
      </c>
    </row>
    <row r="55" spans="1:25" ht="15.75">
      <c r="A55" s="15" t="str">
        <f t="shared" si="0"/>
        <v>13.05.2021</v>
      </c>
      <c r="B55" s="16">
        <v>2922.26</v>
      </c>
      <c r="C55" s="17">
        <v>2849.67</v>
      </c>
      <c r="D55" s="17">
        <v>2849.52</v>
      </c>
      <c r="E55" s="17">
        <v>2823.83</v>
      </c>
      <c r="F55" s="17">
        <v>2800.22</v>
      </c>
      <c r="G55" s="17">
        <v>2801.71</v>
      </c>
      <c r="H55" s="17">
        <v>2816.64</v>
      </c>
      <c r="I55" s="17">
        <v>2872.21</v>
      </c>
      <c r="J55" s="17">
        <v>2908.73</v>
      </c>
      <c r="K55" s="17">
        <v>2976.3</v>
      </c>
      <c r="L55" s="17">
        <v>3092.83</v>
      </c>
      <c r="M55" s="17">
        <v>3091.1</v>
      </c>
      <c r="N55" s="17">
        <v>3097.29</v>
      </c>
      <c r="O55" s="17">
        <v>3100.97</v>
      </c>
      <c r="P55" s="17">
        <v>3097.63</v>
      </c>
      <c r="Q55" s="17">
        <v>3103.02</v>
      </c>
      <c r="R55" s="17">
        <v>3093.72</v>
      </c>
      <c r="S55" s="17">
        <v>3102.6</v>
      </c>
      <c r="T55" s="17">
        <v>3107.22</v>
      </c>
      <c r="U55" s="17">
        <v>3103.79</v>
      </c>
      <c r="V55" s="17">
        <v>3116.09</v>
      </c>
      <c r="W55" s="17">
        <v>3006.99</v>
      </c>
      <c r="X55" s="17">
        <v>3103.9</v>
      </c>
      <c r="Y55" s="18">
        <v>2989.71</v>
      </c>
    </row>
    <row r="56" spans="1:25" ht="15.75">
      <c r="A56" s="15" t="str">
        <f t="shared" si="0"/>
        <v>14.05.2021</v>
      </c>
      <c r="B56" s="16">
        <v>2896.86</v>
      </c>
      <c r="C56" s="17">
        <v>2872.4</v>
      </c>
      <c r="D56" s="17">
        <v>2878.28</v>
      </c>
      <c r="E56" s="17">
        <v>2840.02</v>
      </c>
      <c r="F56" s="17">
        <v>2817.44</v>
      </c>
      <c r="G56" s="17">
        <v>2822.42</v>
      </c>
      <c r="H56" s="17">
        <v>2843.79</v>
      </c>
      <c r="I56" s="17">
        <v>2885.24</v>
      </c>
      <c r="J56" s="17">
        <v>2999.32</v>
      </c>
      <c r="K56" s="17">
        <v>3106.78</v>
      </c>
      <c r="L56" s="17">
        <v>3194.96</v>
      </c>
      <c r="M56" s="17">
        <v>3200.93</v>
      </c>
      <c r="N56" s="17">
        <v>3121.27</v>
      </c>
      <c r="O56" s="17">
        <v>3148.85</v>
      </c>
      <c r="P56" s="17">
        <v>3180.61</v>
      </c>
      <c r="Q56" s="17">
        <v>3156.16</v>
      </c>
      <c r="R56" s="17">
        <v>3125.07</v>
      </c>
      <c r="S56" s="17">
        <v>3128.7</v>
      </c>
      <c r="T56" s="17">
        <v>3155.23</v>
      </c>
      <c r="U56" s="17">
        <v>3141.8</v>
      </c>
      <c r="V56" s="17">
        <v>3116.86</v>
      </c>
      <c r="W56" s="17">
        <v>3119.59</v>
      </c>
      <c r="X56" s="17">
        <v>3003.57</v>
      </c>
      <c r="Y56" s="18">
        <v>3057.87</v>
      </c>
    </row>
    <row r="57" spans="1:25" ht="15.75">
      <c r="A57" s="15" t="str">
        <f t="shared" si="0"/>
        <v>15.05.2021</v>
      </c>
      <c r="B57" s="16">
        <v>2901.39</v>
      </c>
      <c r="C57" s="17">
        <v>2887.25</v>
      </c>
      <c r="D57" s="17">
        <v>2870.19</v>
      </c>
      <c r="E57" s="17">
        <v>2867.75</v>
      </c>
      <c r="F57" s="17">
        <v>2868.39</v>
      </c>
      <c r="G57" s="17">
        <v>2852.3</v>
      </c>
      <c r="H57" s="17">
        <v>2833.65</v>
      </c>
      <c r="I57" s="17">
        <v>2860.77</v>
      </c>
      <c r="J57" s="17">
        <v>2908.05</v>
      </c>
      <c r="K57" s="17">
        <v>2957.55</v>
      </c>
      <c r="L57" s="17">
        <v>3224.99</v>
      </c>
      <c r="M57" s="17">
        <v>3280.34</v>
      </c>
      <c r="N57" s="17">
        <v>3281.47</v>
      </c>
      <c r="O57" s="17">
        <v>3282.09</v>
      </c>
      <c r="P57" s="17">
        <v>3282.66</v>
      </c>
      <c r="Q57" s="17">
        <v>3333.71</v>
      </c>
      <c r="R57" s="17">
        <v>3280.52</v>
      </c>
      <c r="S57" s="17">
        <v>3279.25</v>
      </c>
      <c r="T57" s="17">
        <v>3280.21</v>
      </c>
      <c r="U57" s="17">
        <v>3277.59</v>
      </c>
      <c r="V57" s="17">
        <v>3252.52</v>
      </c>
      <c r="W57" s="17">
        <v>3260.41</v>
      </c>
      <c r="X57" s="17">
        <v>3285.48</v>
      </c>
      <c r="Y57" s="18">
        <v>3266.65</v>
      </c>
    </row>
    <row r="58" spans="1:25" ht="15.75">
      <c r="A58" s="15" t="str">
        <f t="shared" si="0"/>
        <v>16.05.2021</v>
      </c>
      <c r="B58" s="16">
        <v>3084.19</v>
      </c>
      <c r="C58" s="17">
        <v>2889.6</v>
      </c>
      <c r="D58" s="17">
        <v>2924.67</v>
      </c>
      <c r="E58" s="17">
        <v>2896.26</v>
      </c>
      <c r="F58" s="17">
        <v>2867.64</v>
      </c>
      <c r="G58" s="17">
        <v>2810.76</v>
      </c>
      <c r="H58" s="17">
        <v>2793.62</v>
      </c>
      <c r="I58" s="17">
        <v>2794.66</v>
      </c>
      <c r="J58" s="17">
        <v>2853.12</v>
      </c>
      <c r="K58" s="17">
        <v>2896</v>
      </c>
      <c r="L58" s="17">
        <v>3127.47</v>
      </c>
      <c r="M58" s="17">
        <v>3245.38</v>
      </c>
      <c r="N58" s="17">
        <v>3283.38</v>
      </c>
      <c r="O58" s="17">
        <v>3285.21</v>
      </c>
      <c r="P58" s="17">
        <v>3283.48</v>
      </c>
      <c r="Q58" s="17">
        <v>3346.16</v>
      </c>
      <c r="R58" s="17">
        <v>3346.28</v>
      </c>
      <c r="S58" s="17">
        <v>3284.73</v>
      </c>
      <c r="T58" s="17">
        <v>3246.15</v>
      </c>
      <c r="U58" s="17">
        <v>3262.5</v>
      </c>
      <c r="V58" s="17">
        <v>3260.53</v>
      </c>
      <c r="W58" s="17">
        <v>3241.75</v>
      </c>
      <c r="X58" s="17">
        <v>3310.35</v>
      </c>
      <c r="Y58" s="18">
        <v>3260.36</v>
      </c>
    </row>
    <row r="59" spans="1:25" ht="15.75">
      <c r="A59" s="15" t="str">
        <f t="shared" si="0"/>
        <v>17.05.2021</v>
      </c>
      <c r="B59" s="16">
        <v>3107.53</v>
      </c>
      <c r="C59" s="17">
        <v>2905</v>
      </c>
      <c r="D59" s="17">
        <v>3031.77</v>
      </c>
      <c r="E59" s="17">
        <v>2924.68</v>
      </c>
      <c r="F59" s="17">
        <v>2894.82</v>
      </c>
      <c r="G59" s="17">
        <v>2887.13</v>
      </c>
      <c r="H59" s="17">
        <v>2897.87</v>
      </c>
      <c r="I59" s="17">
        <v>2944.94</v>
      </c>
      <c r="J59" s="17">
        <v>3196.98</v>
      </c>
      <c r="K59" s="17">
        <v>3286.86</v>
      </c>
      <c r="L59" s="17">
        <v>3290.21</v>
      </c>
      <c r="M59" s="17">
        <v>3278.78</v>
      </c>
      <c r="N59" s="17">
        <v>3246.54</v>
      </c>
      <c r="O59" s="17">
        <v>3208.21</v>
      </c>
      <c r="P59" s="17">
        <v>3197.72</v>
      </c>
      <c r="Q59" s="17">
        <v>3215.52</v>
      </c>
      <c r="R59" s="17">
        <v>3191.18</v>
      </c>
      <c r="S59" s="17">
        <v>3243.18</v>
      </c>
      <c r="T59" s="17">
        <v>3233.98</v>
      </c>
      <c r="U59" s="17">
        <v>3230.23</v>
      </c>
      <c r="V59" s="17">
        <v>3156.46</v>
      </c>
      <c r="W59" s="17">
        <v>3107.81</v>
      </c>
      <c r="X59" s="17">
        <v>3106.57</v>
      </c>
      <c r="Y59" s="18">
        <v>2995.31</v>
      </c>
    </row>
    <row r="60" spans="1:25" ht="15.75">
      <c r="A60" s="15" t="str">
        <f t="shared" si="0"/>
        <v>18.05.2021</v>
      </c>
      <c r="B60" s="16">
        <v>2904.78</v>
      </c>
      <c r="C60" s="17">
        <v>2830.82</v>
      </c>
      <c r="D60" s="17">
        <v>2808.44</v>
      </c>
      <c r="E60" s="17">
        <v>2804.15</v>
      </c>
      <c r="F60" s="17">
        <v>2777.16</v>
      </c>
      <c r="G60" s="17">
        <v>2766.93</v>
      </c>
      <c r="H60" s="17">
        <v>2802.53</v>
      </c>
      <c r="I60" s="17">
        <v>2849.01</v>
      </c>
      <c r="J60" s="17">
        <v>2927.8</v>
      </c>
      <c r="K60" s="17">
        <v>3124.68</v>
      </c>
      <c r="L60" s="17">
        <v>3250.9</v>
      </c>
      <c r="M60" s="17">
        <v>3242.95</v>
      </c>
      <c r="N60" s="17">
        <v>3193.11</v>
      </c>
      <c r="O60" s="17">
        <v>3256.77</v>
      </c>
      <c r="P60" s="17">
        <v>3192.67</v>
      </c>
      <c r="Q60" s="17">
        <v>3140.08</v>
      </c>
      <c r="R60" s="17">
        <v>3125.35</v>
      </c>
      <c r="S60" s="17">
        <v>3144.05</v>
      </c>
      <c r="T60" s="17">
        <v>3142.72</v>
      </c>
      <c r="U60" s="17">
        <v>3123.25</v>
      </c>
      <c r="V60" s="17">
        <v>3106.67</v>
      </c>
      <c r="W60" s="17">
        <v>3033.86</v>
      </c>
      <c r="X60" s="17">
        <v>3098.14</v>
      </c>
      <c r="Y60" s="18">
        <v>3087.94</v>
      </c>
    </row>
    <row r="61" spans="1:25" ht="15.75">
      <c r="A61" s="15" t="str">
        <f t="shared" si="0"/>
        <v>19.05.2021</v>
      </c>
      <c r="B61" s="16">
        <v>2921.59</v>
      </c>
      <c r="C61" s="17">
        <v>2827.48</v>
      </c>
      <c r="D61" s="17">
        <v>2831.34</v>
      </c>
      <c r="E61" s="17">
        <v>2778.17</v>
      </c>
      <c r="F61" s="17">
        <v>2763.93</v>
      </c>
      <c r="G61" s="17">
        <v>2752.01</v>
      </c>
      <c r="H61" s="17">
        <v>2784.71</v>
      </c>
      <c r="I61" s="17">
        <v>2833.48</v>
      </c>
      <c r="J61" s="17">
        <v>2913.86</v>
      </c>
      <c r="K61" s="17">
        <v>3155.58</v>
      </c>
      <c r="L61" s="17">
        <v>3184.21</v>
      </c>
      <c r="M61" s="17">
        <v>3327.15</v>
      </c>
      <c r="N61" s="17">
        <v>3292.19</v>
      </c>
      <c r="O61" s="17">
        <v>3284.03</v>
      </c>
      <c r="P61" s="17">
        <v>3223.86</v>
      </c>
      <c r="Q61" s="17">
        <v>3254.43</v>
      </c>
      <c r="R61" s="17">
        <v>3261.11</v>
      </c>
      <c r="S61" s="17">
        <v>3277.57</v>
      </c>
      <c r="T61" s="17">
        <v>3248.97</v>
      </c>
      <c r="U61" s="17">
        <v>3248.69</v>
      </c>
      <c r="V61" s="17">
        <v>3190.72</v>
      </c>
      <c r="W61" s="17">
        <v>3156.58</v>
      </c>
      <c r="X61" s="17">
        <v>3172.75</v>
      </c>
      <c r="Y61" s="18">
        <v>3226.27</v>
      </c>
    </row>
    <row r="62" spans="1:25" ht="15.75">
      <c r="A62" s="15" t="str">
        <f t="shared" si="0"/>
        <v>20.05.2021</v>
      </c>
      <c r="B62" s="16">
        <v>2965.9</v>
      </c>
      <c r="C62" s="17">
        <v>2860.8</v>
      </c>
      <c r="D62" s="17">
        <v>2802.64</v>
      </c>
      <c r="E62" s="17">
        <v>2786.58</v>
      </c>
      <c r="F62" s="17">
        <v>2776.65</v>
      </c>
      <c r="G62" s="17">
        <v>2769.75</v>
      </c>
      <c r="H62" s="17">
        <v>2782.23</v>
      </c>
      <c r="I62" s="17">
        <v>2826.79</v>
      </c>
      <c r="J62" s="17">
        <v>2895.28</v>
      </c>
      <c r="K62" s="17">
        <v>3132.98</v>
      </c>
      <c r="L62" s="17">
        <v>3242.25</v>
      </c>
      <c r="M62" s="17">
        <v>3253.01</v>
      </c>
      <c r="N62" s="17">
        <v>3323.13</v>
      </c>
      <c r="O62" s="17">
        <v>3329.89</v>
      </c>
      <c r="P62" s="17">
        <v>3253.97</v>
      </c>
      <c r="Q62" s="17">
        <v>3330.16</v>
      </c>
      <c r="R62" s="17">
        <v>3325.69</v>
      </c>
      <c r="S62" s="17">
        <v>3338.62</v>
      </c>
      <c r="T62" s="17">
        <v>3333.07</v>
      </c>
      <c r="U62" s="17">
        <v>3301.33</v>
      </c>
      <c r="V62" s="17">
        <v>3258.65</v>
      </c>
      <c r="W62" s="17">
        <v>3185.62</v>
      </c>
      <c r="X62" s="17">
        <v>3191.89</v>
      </c>
      <c r="Y62" s="18">
        <v>3087.6</v>
      </c>
    </row>
    <row r="63" spans="1:25" ht="15.75">
      <c r="A63" s="15" t="str">
        <f t="shared" si="0"/>
        <v>21.05.2021</v>
      </c>
      <c r="B63" s="16">
        <v>2936.3</v>
      </c>
      <c r="C63" s="17">
        <v>2822.91</v>
      </c>
      <c r="D63" s="17">
        <v>2824.47</v>
      </c>
      <c r="E63" s="17">
        <v>2801.98</v>
      </c>
      <c r="F63" s="17">
        <v>2781.95</v>
      </c>
      <c r="G63" s="17">
        <v>2781.16</v>
      </c>
      <c r="H63" s="17">
        <v>2794.48</v>
      </c>
      <c r="I63" s="17">
        <v>2871.3</v>
      </c>
      <c r="J63" s="17">
        <v>2997.7</v>
      </c>
      <c r="K63" s="17">
        <v>3154.7</v>
      </c>
      <c r="L63" s="17">
        <v>3221.72</v>
      </c>
      <c r="M63" s="17">
        <v>3344.27</v>
      </c>
      <c r="N63" s="17">
        <v>3337.54</v>
      </c>
      <c r="O63" s="17">
        <v>3341.79</v>
      </c>
      <c r="P63" s="17">
        <v>3334.37</v>
      </c>
      <c r="Q63" s="17">
        <v>3338.64</v>
      </c>
      <c r="R63" s="17">
        <v>3336.01</v>
      </c>
      <c r="S63" s="17">
        <v>3333.3</v>
      </c>
      <c r="T63" s="17">
        <v>3388.5</v>
      </c>
      <c r="U63" s="17">
        <v>3320.32</v>
      </c>
      <c r="V63" s="17">
        <v>3235.68</v>
      </c>
      <c r="W63" s="17">
        <v>3226.62</v>
      </c>
      <c r="X63" s="17">
        <v>3216.55</v>
      </c>
      <c r="Y63" s="18">
        <v>3174.03</v>
      </c>
    </row>
    <row r="64" spans="1:25" ht="15.75">
      <c r="A64" s="15" t="str">
        <f t="shared" si="0"/>
        <v>22.05.2021</v>
      </c>
      <c r="B64" s="16">
        <v>3038.67</v>
      </c>
      <c r="C64" s="17">
        <v>2871.77</v>
      </c>
      <c r="D64" s="17">
        <v>2858.68</v>
      </c>
      <c r="E64" s="17">
        <v>2821.94</v>
      </c>
      <c r="F64" s="17">
        <v>2765.46</v>
      </c>
      <c r="G64" s="17">
        <v>2745.67</v>
      </c>
      <c r="H64" s="17">
        <v>2693.06</v>
      </c>
      <c r="I64" s="17">
        <v>2778.08</v>
      </c>
      <c r="J64" s="17">
        <v>2799.65</v>
      </c>
      <c r="K64" s="17">
        <v>2983.05</v>
      </c>
      <c r="L64" s="17">
        <v>3170.07</v>
      </c>
      <c r="M64" s="17">
        <v>3205.12</v>
      </c>
      <c r="N64" s="17">
        <v>3208.23</v>
      </c>
      <c r="O64" s="17">
        <v>3209.32</v>
      </c>
      <c r="P64" s="17">
        <v>3238.71</v>
      </c>
      <c r="Q64" s="17">
        <v>3238.91</v>
      </c>
      <c r="R64" s="17">
        <v>3172.38</v>
      </c>
      <c r="S64" s="17">
        <v>3169.62</v>
      </c>
      <c r="T64" s="17">
        <v>3160.32</v>
      </c>
      <c r="U64" s="17">
        <v>3204.04</v>
      </c>
      <c r="V64" s="17">
        <v>3192.32</v>
      </c>
      <c r="W64" s="17">
        <v>3161.26</v>
      </c>
      <c r="X64" s="17">
        <v>3152.36</v>
      </c>
      <c r="Y64" s="18">
        <v>3132.85</v>
      </c>
    </row>
    <row r="65" spans="1:25" ht="15.75">
      <c r="A65" s="15" t="str">
        <f t="shared" si="0"/>
        <v>23.05.2021</v>
      </c>
      <c r="B65" s="16">
        <v>3015.68</v>
      </c>
      <c r="C65" s="17">
        <v>2805.65</v>
      </c>
      <c r="D65" s="17">
        <v>2820.36</v>
      </c>
      <c r="E65" s="17">
        <v>2802.77</v>
      </c>
      <c r="F65" s="17">
        <v>2767.84</v>
      </c>
      <c r="G65" s="17">
        <v>2696.99</v>
      </c>
      <c r="H65" s="17">
        <v>2691.24</v>
      </c>
      <c r="I65" s="17">
        <v>2775.13</v>
      </c>
      <c r="J65" s="17">
        <v>2805.91</v>
      </c>
      <c r="K65" s="17">
        <v>2869.47</v>
      </c>
      <c r="L65" s="17">
        <v>3005.61</v>
      </c>
      <c r="M65" s="17">
        <v>3209.1</v>
      </c>
      <c r="N65" s="17">
        <v>3222.09</v>
      </c>
      <c r="O65" s="17">
        <v>3237.17</v>
      </c>
      <c r="P65" s="17">
        <v>3265.07</v>
      </c>
      <c r="Q65" s="17">
        <v>3263.65</v>
      </c>
      <c r="R65" s="17">
        <v>3238.13</v>
      </c>
      <c r="S65" s="17">
        <v>3235.26</v>
      </c>
      <c r="T65" s="17">
        <v>3234.63</v>
      </c>
      <c r="U65" s="17">
        <v>3212.12</v>
      </c>
      <c r="V65" s="17">
        <v>3207.28</v>
      </c>
      <c r="W65" s="17">
        <v>3181.53</v>
      </c>
      <c r="X65" s="17">
        <v>3194.23</v>
      </c>
      <c r="Y65" s="18">
        <v>3153.88</v>
      </c>
    </row>
    <row r="66" spans="1:25" ht="15.75">
      <c r="A66" s="15" t="str">
        <f t="shared" si="0"/>
        <v>24.05.2021</v>
      </c>
      <c r="B66" s="16">
        <v>3055.9</v>
      </c>
      <c r="C66" s="17">
        <v>2814.51</v>
      </c>
      <c r="D66" s="17">
        <v>2804.13</v>
      </c>
      <c r="E66" s="17">
        <v>2798.8</v>
      </c>
      <c r="F66" s="17">
        <v>2779.07</v>
      </c>
      <c r="G66" s="17">
        <v>2777.74</v>
      </c>
      <c r="H66" s="17">
        <v>2781.65</v>
      </c>
      <c r="I66" s="17">
        <v>2824.94</v>
      </c>
      <c r="J66" s="17">
        <v>3029.56</v>
      </c>
      <c r="K66" s="17">
        <v>3183.34</v>
      </c>
      <c r="L66" s="17">
        <v>3198.95</v>
      </c>
      <c r="M66" s="17">
        <v>3240.87</v>
      </c>
      <c r="N66" s="17">
        <v>3240.26</v>
      </c>
      <c r="O66" s="17">
        <v>3240.99</v>
      </c>
      <c r="P66" s="17">
        <v>3241.05</v>
      </c>
      <c r="Q66" s="17">
        <v>3240.63</v>
      </c>
      <c r="R66" s="17">
        <v>3188.25</v>
      </c>
      <c r="S66" s="17">
        <v>3203.64</v>
      </c>
      <c r="T66" s="17">
        <v>3197.59</v>
      </c>
      <c r="U66" s="17">
        <v>3157.02</v>
      </c>
      <c r="V66" s="17">
        <v>3115.94</v>
      </c>
      <c r="W66" s="17">
        <v>3067.57</v>
      </c>
      <c r="X66" s="17">
        <v>3081.87</v>
      </c>
      <c r="Y66" s="18">
        <v>3010.16</v>
      </c>
    </row>
    <row r="67" spans="1:25" ht="15.75">
      <c r="A67" s="15" t="str">
        <f t="shared" si="0"/>
        <v>25.05.2021</v>
      </c>
      <c r="B67" s="16">
        <v>2855.86</v>
      </c>
      <c r="C67" s="17">
        <v>2772.59</v>
      </c>
      <c r="D67" s="17">
        <v>2768.39</v>
      </c>
      <c r="E67" s="17">
        <v>2705.91</v>
      </c>
      <c r="F67" s="17">
        <v>2632.77</v>
      </c>
      <c r="G67" s="17">
        <v>2640.48</v>
      </c>
      <c r="H67" s="17">
        <v>2694.79</v>
      </c>
      <c r="I67" s="17">
        <v>2784.57</v>
      </c>
      <c r="J67" s="17">
        <v>3093.98</v>
      </c>
      <c r="K67" s="17">
        <v>3218.81</v>
      </c>
      <c r="L67" s="17">
        <v>3265.05</v>
      </c>
      <c r="M67" s="17">
        <v>3322.28</v>
      </c>
      <c r="N67" s="17">
        <v>3324.55</v>
      </c>
      <c r="O67" s="17">
        <v>3342.15</v>
      </c>
      <c r="P67" s="17">
        <v>3348.33</v>
      </c>
      <c r="Q67" s="17">
        <v>3327.68</v>
      </c>
      <c r="R67" s="17">
        <v>3322.03</v>
      </c>
      <c r="S67" s="17">
        <v>3325.05</v>
      </c>
      <c r="T67" s="17">
        <v>3335.98</v>
      </c>
      <c r="U67" s="17">
        <v>3310.92</v>
      </c>
      <c r="V67" s="17">
        <v>3243.78</v>
      </c>
      <c r="W67" s="17">
        <v>3151.83</v>
      </c>
      <c r="X67" s="17">
        <v>3146.52</v>
      </c>
      <c r="Y67" s="18">
        <v>3083.07</v>
      </c>
    </row>
    <row r="68" spans="1:25" ht="15.75">
      <c r="A68" s="15" t="str">
        <f t="shared" si="0"/>
        <v>26.05.2021</v>
      </c>
      <c r="B68" s="16">
        <v>2925.43</v>
      </c>
      <c r="C68" s="17">
        <v>2809.62</v>
      </c>
      <c r="D68" s="17">
        <v>2784.07</v>
      </c>
      <c r="E68" s="17">
        <v>2762.29</v>
      </c>
      <c r="F68" s="17">
        <v>2754.07</v>
      </c>
      <c r="G68" s="17">
        <v>2749.14</v>
      </c>
      <c r="H68" s="17">
        <v>2767.72</v>
      </c>
      <c r="I68" s="17">
        <v>2818.97</v>
      </c>
      <c r="J68" s="17">
        <v>2981.91</v>
      </c>
      <c r="K68" s="17">
        <v>3166.43</v>
      </c>
      <c r="L68" s="17">
        <v>3251.47</v>
      </c>
      <c r="M68" s="17">
        <v>3210.58</v>
      </c>
      <c r="N68" s="17">
        <v>3221.2</v>
      </c>
      <c r="O68" s="17">
        <v>3220.86</v>
      </c>
      <c r="P68" s="17">
        <v>3208.19</v>
      </c>
      <c r="Q68" s="17">
        <v>3222.48</v>
      </c>
      <c r="R68" s="17">
        <v>3242.73</v>
      </c>
      <c r="S68" s="17">
        <v>3292.13</v>
      </c>
      <c r="T68" s="17">
        <v>3312.98</v>
      </c>
      <c r="U68" s="17">
        <v>3255.1</v>
      </c>
      <c r="V68" s="17">
        <v>3231.85</v>
      </c>
      <c r="W68" s="17">
        <v>3144.62</v>
      </c>
      <c r="X68" s="17">
        <v>3137.17</v>
      </c>
      <c r="Y68" s="18">
        <v>3084.08</v>
      </c>
    </row>
    <row r="69" spans="1:25" ht="15.75">
      <c r="A69" s="15" t="str">
        <f t="shared" si="0"/>
        <v>27.05.2021</v>
      </c>
      <c r="B69" s="16">
        <v>2918.24</v>
      </c>
      <c r="C69" s="17">
        <v>2860.85</v>
      </c>
      <c r="D69" s="17">
        <v>2771.83</v>
      </c>
      <c r="E69" s="17">
        <v>2743.71</v>
      </c>
      <c r="F69" s="17">
        <v>2695.6</v>
      </c>
      <c r="G69" s="17">
        <v>2651.65</v>
      </c>
      <c r="H69" s="17">
        <v>2748.77</v>
      </c>
      <c r="I69" s="17">
        <v>2817.11</v>
      </c>
      <c r="J69" s="17">
        <v>3060.84</v>
      </c>
      <c r="K69" s="17">
        <v>3185.61</v>
      </c>
      <c r="L69" s="17">
        <v>3274.54</v>
      </c>
      <c r="M69" s="17">
        <v>3296.43</v>
      </c>
      <c r="N69" s="17">
        <v>3306.28</v>
      </c>
      <c r="O69" s="17">
        <v>3300.41</v>
      </c>
      <c r="P69" s="17">
        <v>3304.91</v>
      </c>
      <c r="Q69" s="17">
        <v>3301.42</v>
      </c>
      <c r="R69" s="17">
        <v>3281.56</v>
      </c>
      <c r="S69" s="17">
        <v>3274.41</v>
      </c>
      <c r="T69" s="17">
        <v>3288.93</v>
      </c>
      <c r="U69" s="17">
        <v>3275.11</v>
      </c>
      <c r="V69" s="17">
        <v>3248.08</v>
      </c>
      <c r="W69" s="17">
        <v>3192.55</v>
      </c>
      <c r="X69" s="17">
        <v>3144.48</v>
      </c>
      <c r="Y69" s="18">
        <v>3096.65</v>
      </c>
    </row>
    <row r="70" spans="1:25" ht="15.75">
      <c r="A70" s="15" t="str">
        <f t="shared" si="0"/>
        <v>28.05.2021</v>
      </c>
      <c r="B70" s="16">
        <v>2915.28</v>
      </c>
      <c r="C70" s="17">
        <v>2854.43</v>
      </c>
      <c r="D70" s="17">
        <v>2842.35</v>
      </c>
      <c r="E70" s="17">
        <v>2770.1</v>
      </c>
      <c r="F70" s="17">
        <v>2753.65</v>
      </c>
      <c r="G70" s="17">
        <v>2759.53</v>
      </c>
      <c r="H70" s="17">
        <v>2779.66</v>
      </c>
      <c r="I70" s="17">
        <v>2837.16</v>
      </c>
      <c r="J70" s="17">
        <v>3115.88</v>
      </c>
      <c r="K70" s="17">
        <v>3159.34</v>
      </c>
      <c r="L70" s="17">
        <v>3281.45</v>
      </c>
      <c r="M70" s="17">
        <v>3333.6</v>
      </c>
      <c r="N70" s="17">
        <v>3374.61</v>
      </c>
      <c r="O70" s="17">
        <v>3380.47</v>
      </c>
      <c r="P70" s="17">
        <v>3392.07</v>
      </c>
      <c r="Q70" s="17">
        <v>3428.5</v>
      </c>
      <c r="R70" s="17">
        <v>3378.06</v>
      </c>
      <c r="S70" s="17">
        <v>3368.46</v>
      </c>
      <c r="T70" s="17">
        <v>3367.82</v>
      </c>
      <c r="U70" s="17">
        <v>3297.15</v>
      </c>
      <c r="V70" s="17">
        <v>3240.93</v>
      </c>
      <c r="W70" s="17">
        <v>3206.5</v>
      </c>
      <c r="X70" s="17">
        <v>3226.21</v>
      </c>
      <c r="Y70" s="18">
        <v>2875.74</v>
      </c>
    </row>
    <row r="71" spans="1:25" ht="15.75">
      <c r="A71" s="15" t="str">
        <f t="shared" si="0"/>
        <v>29.05.2021</v>
      </c>
      <c r="B71" s="16">
        <v>2861.67</v>
      </c>
      <c r="C71" s="17">
        <v>2861.64</v>
      </c>
      <c r="D71" s="17">
        <v>2869.99</v>
      </c>
      <c r="E71" s="17">
        <v>2811.89</v>
      </c>
      <c r="F71" s="17">
        <v>2768.42</v>
      </c>
      <c r="G71" s="17">
        <v>2753.22</v>
      </c>
      <c r="H71" s="17">
        <v>2759.08</v>
      </c>
      <c r="I71" s="17">
        <v>2804.57</v>
      </c>
      <c r="J71" s="17">
        <v>2921.82</v>
      </c>
      <c r="K71" s="17">
        <v>3139.6</v>
      </c>
      <c r="L71" s="17">
        <v>3254.44</v>
      </c>
      <c r="M71" s="17">
        <v>3311.17</v>
      </c>
      <c r="N71" s="17">
        <v>3268.12</v>
      </c>
      <c r="O71" s="17">
        <v>3228.6</v>
      </c>
      <c r="P71" s="17">
        <v>3265.12</v>
      </c>
      <c r="Q71" s="17">
        <v>3252.24</v>
      </c>
      <c r="R71" s="17">
        <v>3275.14</v>
      </c>
      <c r="S71" s="17">
        <v>3285.9</v>
      </c>
      <c r="T71" s="17">
        <v>3362.48</v>
      </c>
      <c r="U71" s="17">
        <v>3341.06</v>
      </c>
      <c r="V71" s="17">
        <v>3272.26</v>
      </c>
      <c r="W71" s="17">
        <v>3246.39</v>
      </c>
      <c r="X71" s="17">
        <v>3200.3</v>
      </c>
      <c r="Y71" s="18">
        <v>3137.21</v>
      </c>
    </row>
    <row r="72" spans="1:25" ht="15.75">
      <c r="A72" s="15" t="str">
        <f t="shared" si="0"/>
        <v>30.05.2021</v>
      </c>
      <c r="B72" s="16">
        <v>3078.72</v>
      </c>
      <c r="C72" s="17">
        <v>2919.2</v>
      </c>
      <c r="D72" s="17">
        <v>2862.9</v>
      </c>
      <c r="E72" s="17">
        <v>2810.45</v>
      </c>
      <c r="F72" s="17">
        <v>2763.42</v>
      </c>
      <c r="G72" s="17">
        <v>2758.17</v>
      </c>
      <c r="H72" s="17">
        <v>2763.98</v>
      </c>
      <c r="I72" s="17">
        <v>2780.75</v>
      </c>
      <c r="J72" s="17">
        <v>2844.94</v>
      </c>
      <c r="K72" s="17">
        <v>2883.43</v>
      </c>
      <c r="L72" s="17">
        <v>3124.81</v>
      </c>
      <c r="M72" s="17">
        <v>3225.51</v>
      </c>
      <c r="N72" s="17">
        <v>3263.98</v>
      </c>
      <c r="O72" s="17">
        <v>3277.55</v>
      </c>
      <c r="P72" s="17">
        <v>3277.44</v>
      </c>
      <c r="Q72" s="17">
        <v>3276.81</v>
      </c>
      <c r="R72" s="17">
        <v>3271.37</v>
      </c>
      <c r="S72" s="17">
        <v>3258.58</v>
      </c>
      <c r="T72" s="17">
        <v>3241.98</v>
      </c>
      <c r="U72" s="17">
        <v>3230.96</v>
      </c>
      <c r="V72" s="17">
        <v>3235.16</v>
      </c>
      <c r="W72" s="17">
        <v>3241.67</v>
      </c>
      <c r="X72" s="17">
        <v>3240.02</v>
      </c>
      <c r="Y72" s="18">
        <v>3197.84</v>
      </c>
    </row>
    <row r="73" spans="1:25" ht="16.5" thickBot="1">
      <c r="A73" s="20" t="str">
        <f t="shared" si="0"/>
        <v>31.05.2021</v>
      </c>
      <c r="B73" s="21">
        <v>3071.02</v>
      </c>
      <c r="C73" s="22">
        <v>2883.71</v>
      </c>
      <c r="D73" s="22">
        <v>2804.83</v>
      </c>
      <c r="E73" s="22">
        <v>2756.4</v>
      </c>
      <c r="F73" s="22">
        <v>2728.58</v>
      </c>
      <c r="G73" s="22">
        <v>2638.1</v>
      </c>
      <c r="H73" s="22">
        <v>2738.37</v>
      </c>
      <c r="I73" s="22">
        <v>2786.14</v>
      </c>
      <c r="J73" s="22">
        <v>2998.78</v>
      </c>
      <c r="K73" s="22">
        <v>3136.81</v>
      </c>
      <c r="L73" s="22">
        <v>3242.95</v>
      </c>
      <c r="M73" s="22">
        <v>3254.6</v>
      </c>
      <c r="N73" s="22">
        <v>3243.04</v>
      </c>
      <c r="O73" s="22">
        <v>3242.91</v>
      </c>
      <c r="P73" s="22">
        <v>3236.92</v>
      </c>
      <c r="Q73" s="22">
        <v>3198.37</v>
      </c>
      <c r="R73" s="22">
        <v>3154.98</v>
      </c>
      <c r="S73" s="22">
        <v>3185.77</v>
      </c>
      <c r="T73" s="22">
        <v>3190.01</v>
      </c>
      <c r="U73" s="22">
        <v>3191.73</v>
      </c>
      <c r="V73" s="22">
        <v>3170.39</v>
      </c>
      <c r="W73" s="22">
        <v>3131.05</v>
      </c>
      <c r="X73" s="22">
        <v>3128.65</v>
      </c>
      <c r="Y73" s="23">
        <v>2989.62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3793.5</v>
      </c>
      <c r="C77" s="12">
        <v>3797.46</v>
      </c>
      <c r="D77" s="12">
        <v>3865.76</v>
      </c>
      <c r="E77" s="12">
        <v>3803.95</v>
      </c>
      <c r="F77" s="12">
        <v>3791.15</v>
      </c>
      <c r="G77" s="12">
        <v>3783.98</v>
      </c>
      <c r="H77" s="12">
        <v>3787.18</v>
      </c>
      <c r="I77" s="12">
        <v>3797.02</v>
      </c>
      <c r="J77" s="12">
        <v>3843.61</v>
      </c>
      <c r="K77" s="12">
        <v>3879.26</v>
      </c>
      <c r="L77" s="12">
        <v>4074.17</v>
      </c>
      <c r="M77" s="12">
        <v>4075.41</v>
      </c>
      <c r="N77" s="12">
        <v>4117.31</v>
      </c>
      <c r="O77" s="12">
        <v>4117.4</v>
      </c>
      <c r="P77" s="12">
        <v>4087.05</v>
      </c>
      <c r="Q77" s="12">
        <v>4072.1</v>
      </c>
      <c r="R77" s="12">
        <v>4072.01</v>
      </c>
      <c r="S77" s="12">
        <v>4069.6</v>
      </c>
      <c r="T77" s="12">
        <v>4071.78</v>
      </c>
      <c r="U77" s="12">
        <v>4072.17</v>
      </c>
      <c r="V77" s="12">
        <v>4073.37</v>
      </c>
      <c r="W77" s="12">
        <v>4073.22</v>
      </c>
      <c r="X77" s="12">
        <v>4116.83</v>
      </c>
      <c r="Y77" s="13">
        <v>4065.17</v>
      </c>
      <c r="Z77" s="14"/>
    </row>
    <row r="78" spans="1:25" ht="15.75">
      <c r="A78" s="15" t="str">
        <f t="shared" si="1"/>
        <v>02.05.2021</v>
      </c>
      <c r="B78" s="16">
        <v>3989.01</v>
      </c>
      <c r="C78" s="17">
        <v>3844.5</v>
      </c>
      <c r="D78" s="17">
        <v>3829.5</v>
      </c>
      <c r="E78" s="17">
        <v>3797.84</v>
      </c>
      <c r="F78" s="17">
        <v>3773.62</v>
      </c>
      <c r="G78" s="17">
        <v>3769.5</v>
      </c>
      <c r="H78" s="17">
        <v>3769.32</v>
      </c>
      <c r="I78" s="17">
        <v>3763.61</v>
      </c>
      <c r="J78" s="17">
        <v>3776.93</v>
      </c>
      <c r="K78" s="17">
        <v>3808.64</v>
      </c>
      <c r="L78" s="17">
        <v>3864.86</v>
      </c>
      <c r="M78" s="17">
        <v>4035.09</v>
      </c>
      <c r="N78" s="17">
        <v>4035.78</v>
      </c>
      <c r="O78" s="17">
        <v>4032.24</v>
      </c>
      <c r="P78" s="17">
        <v>4027.01</v>
      </c>
      <c r="Q78" s="17">
        <v>4019.76</v>
      </c>
      <c r="R78" s="17">
        <v>3993.9</v>
      </c>
      <c r="S78" s="17">
        <v>3998.47</v>
      </c>
      <c r="T78" s="17">
        <v>3963.83</v>
      </c>
      <c r="U78" s="17">
        <v>3993.78</v>
      </c>
      <c r="V78" s="17">
        <v>4019.53</v>
      </c>
      <c r="W78" s="17">
        <v>4071.57</v>
      </c>
      <c r="X78" s="17">
        <v>4104.48</v>
      </c>
      <c r="Y78" s="18">
        <v>4065.15</v>
      </c>
    </row>
    <row r="79" spans="1:25" ht="15.75">
      <c r="A79" s="15" t="str">
        <f t="shared" si="1"/>
        <v>03.05.2021</v>
      </c>
      <c r="B79" s="16">
        <v>3892.92</v>
      </c>
      <c r="C79" s="17">
        <v>3845.58</v>
      </c>
      <c r="D79" s="17">
        <v>3838.74</v>
      </c>
      <c r="E79" s="17">
        <v>3775.63</v>
      </c>
      <c r="F79" s="17">
        <v>3765.84</v>
      </c>
      <c r="G79" s="17">
        <v>3742.37</v>
      </c>
      <c r="H79" s="17">
        <v>3737.85</v>
      </c>
      <c r="I79" s="17">
        <v>3734.23</v>
      </c>
      <c r="J79" s="17">
        <v>3757.11</v>
      </c>
      <c r="K79" s="17">
        <v>3782.7</v>
      </c>
      <c r="L79" s="17">
        <v>3953.71</v>
      </c>
      <c r="M79" s="17">
        <v>4061.78</v>
      </c>
      <c r="N79" s="17">
        <v>4052.74</v>
      </c>
      <c r="O79" s="17">
        <v>4034.51</v>
      </c>
      <c r="P79" s="17">
        <v>4005.23</v>
      </c>
      <c r="Q79" s="17">
        <v>4008.18</v>
      </c>
      <c r="R79" s="17">
        <v>3985.37</v>
      </c>
      <c r="S79" s="17">
        <v>3985.22</v>
      </c>
      <c r="T79" s="17">
        <v>3990.1</v>
      </c>
      <c r="U79" s="17">
        <v>3980.3</v>
      </c>
      <c r="V79" s="17">
        <v>4036.68</v>
      </c>
      <c r="W79" s="17">
        <v>4061.12</v>
      </c>
      <c r="X79" s="17">
        <v>4061.79</v>
      </c>
      <c r="Y79" s="18">
        <v>4045.27</v>
      </c>
    </row>
    <row r="80" spans="1:25" ht="15.75">
      <c r="A80" s="15" t="str">
        <f t="shared" si="1"/>
        <v>04.05.2021</v>
      </c>
      <c r="B80" s="16">
        <v>3884.85</v>
      </c>
      <c r="C80" s="17">
        <v>3769.59</v>
      </c>
      <c r="D80" s="17">
        <v>3761.81</v>
      </c>
      <c r="E80" s="17">
        <v>3731.67</v>
      </c>
      <c r="F80" s="17">
        <v>3720.22</v>
      </c>
      <c r="G80" s="17">
        <v>3718.85</v>
      </c>
      <c r="H80" s="17">
        <v>3723.22</v>
      </c>
      <c r="I80" s="17">
        <v>3732.28</v>
      </c>
      <c r="J80" s="17">
        <v>3754.9</v>
      </c>
      <c r="K80" s="17">
        <v>3763.77</v>
      </c>
      <c r="L80" s="17">
        <v>3858.91</v>
      </c>
      <c r="M80" s="17">
        <v>4008.43</v>
      </c>
      <c r="N80" s="17">
        <v>4000.47</v>
      </c>
      <c r="O80" s="17">
        <v>4005.46</v>
      </c>
      <c r="P80" s="17">
        <v>4002.34</v>
      </c>
      <c r="Q80" s="17">
        <v>4001.06</v>
      </c>
      <c r="R80" s="17">
        <v>4000.26</v>
      </c>
      <c r="S80" s="17">
        <v>4024.7</v>
      </c>
      <c r="T80" s="17">
        <v>4008.13</v>
      </c>
      <c r="U80" s="17">
        <v>4011.46</v>
      </c>
      <c r="V80" s="17">
        <v>4011.22</v>
      </c>
      <c r="W80" s="17">
        <v>4016.83</v>
      </c>
      <c r="X80" s="17">
        <v>3930.1</v>
      </c>
      <c r="Y80" s="18">
        <v>3866.45</v>
      </c>
    </row>
    <row r="81" spans="1:25" ht="15.75">
      <c r="A81" s="15" t="str">
        <f t="shared" si="1"/>
        <v>05.05.2021</v>
      </c>
      <c r="B81" s="16">
        <v>3805</v>
      </c>
      <c r="C81" s="17">
        <v>3765.28</v>
      </c>
      <c r="D81" s="17">
        <v>3768.02</v>
      </c>
      <c r="E81" s="17">
        <v>3736.38</v>
      </c>
      <c r="F81" s="17">
        <v>3739.18</v>
      </c>
      <c r="G81" s="17">
        <v>3719.25</v>
      </c>
      <c r="H81" s="17">
        <v>3726.69</v>
      </c>
      <c r="I81" s="17">
        <v>3735.81</v>
      </c>
      <c r="J81" s="17">
        <v>3774.65</v>
      </c>
      <c r="K81" s="17">
        <v>3789.27</v>
      </c>
      <c r="L81" s="17">
        <v>4012.37</v>
      </c>
      <c r="M81" s="17">
        <v>4060.19</v>
      </c>
      <c r="N81" s="17">
        <v>4056.51</v>
      </c>
      <c r="O81" s="17">
        <v>4058.4</v>
      </c>
      <c r="P81" s="17">
        <v>4053.7</v>
      </c>
      <c r="Q81" s="17">
        <v>4023.5</v>
      </c>
      <c r="R81" s="17">
        <v>4029.87</v>
      </c>
      <c r="S81" s="17">
        <v>4017.32</v>
      </c>
      <c r="T81" s="17">
        <v>4017.97</v>
      </c>
      <c r="U81" s="17">
        <v>4051.16</v>
      </c>
      <c r="V81" s="17">
        <v>4059.24</v>
      </c>
      <c r="W81" s="17">
        <v>4059.79</v>
      </c>
      <c r="X81" s="17">
        <v>4050.8</v>
      </c>
      <c r="Y81" s="18">
        <v>3960.73</v>
      </c>
    </row>
    <row r="82" spans="1:25" ht="15.75">
      <c r="A82" s="15" t="str">
        <f t="shared" si="1"/>
        <v>06.05.2021</v>
      </c>
      <c r="B82" s="16">
        <v>3831.54</v>
      </c>
      <c r="C82" s="17">
        <v>3765.58</v>
      </c>
      <c r="D82" s="17">
        <v>3875.95</v>
      </c>
      <c r="E82" s="17">
        <v>3822.58</v>
      </c>
      <c r="F82" s="17">
        <v>3804.07</v>
      </c>
      <c r="G82" s="17">
        <v>3777.66</v>
      </c>
      <c r="H82" s="17">
        <v>3784.72</v>
      </c>
      <c r="I82" s="17">
        <v>3818.47</v>
      </c>
      <c r="J82" s="17">
        <v>3850.9</v>
      </c>
      <c r="K82" s="17">
        <v>3895.44</v>
      </c>
      <c r="L82" s="17">
        <v>4147.21</v>
      </c>
      <c r="M82" s="17">
        <v>4182.13</v>
      </c>
      <c r="N82" s="17">
        <v>4190.53</v>
      </c>
      <c r="O82" s="17">
        <v>4193.74</v>
      </c>
      <c r="P82" s="17">
        <v>4162.11</v>
      </c>
      <c r="Q82" s="17">
        <v>4165.69</v>
      </c>
      <c r="R82" s="17">
        <v>4166.21</v>
      </c>
      <c r="S82" s="17">
        <v>4200.27</v>
      </c>
      <c r="T82" s="17">
        <v>4202.59</v>
      </c>
      <c r="U82" s="17">
        <v>4188.95</v>
      </c>
      <c r="V82" s="17">
        <v>4188.67</v>
      </c>
      <c r="W82" s="17">
        <v>4153.83</v>
      </c>
      <c r="X82" s="17">
        <v>4148.58</v>
      </c>
      <c r="Y82" s="18">
        <v>4144.49</v>
      </c>
    </row>
    <row r="83" spans="1:25" ht="15.75">
      <c r="A83" s="15" t="str">
        <f t="shared" si="1"/>
        <v>07.05.2021</v>
      </c>
      <c r="B83" s="16">
        <v>4006.61</v>
      </c>
      <c r="C83" s="17">
        <v>3845.02</v>
      </c>
      <c r="D83" s="17">
        <v>3806.81</v>
      </c>
      <c r="E83" s="17">
        <v>3782.47</v>
      </c>
      <c r="F83" s="17">
        <v>3774.52</v>
      </c>
      <c r="G83" s="17">
        <v>3766.49</v>
      </c>
      <c r="H83" s="17">
        <v>3768.56</v>
      </c>
      <c r="I83" s="17">
        <v>3781.15</v>
      </c>
      <c r="J83" s="17">
        <v>3834.71</v>
      </c>
      <c r="K83" s="17">
        <v>3875.77</v>
      </c>
      <c r="L83" s="17">
        <v>4099.37</v>
      </c>
      <c r="M83" s="17">
        <v>4118.14</v>
      </c>
      <c r="N83" s="17">
        <v>4132.15</v>
      </c>
      <c r="O83" s="17">
        <v>4153.59</v>
      </c>
      <c r="P83" s="17">
        <v>4123.78</v>
      </c>
      <c r="Q83" s="17">
        <v>4151.07</v>
      </c>
      <c r="R83" s="17">
        <v>4152.05</v>
      </c>
      <c r="S83" s="17">
        <v>4198.02</v>
      </c>
      <c r="T83" s="17">
        <v>4189.22</v>
      </c>
      <c r="U83" s="17">
        <v>4204.94</v>
      </c>
      <c r="V83" s="17">
        <v>4207.01</v>
      </c>
      <c r="W83" s="17">
        <v>4189.15</v>
      </c>
      <c r="X83" s="17">
        <v>4195.37</v>
      </c>
      <c r="Y83" s="18">
        <v>4184.28</v>
      </c>
    </row>
    <row r="84" spans="1:25" ht="15.75">
      <c r="A84" s="15" t="str">
        <f t="shared" si="1"/>
        <v>08.05.2021</v>
      </c>
      <c r="B84" s="16">
        <v>4103.38</v>
      </c>
      <c r="C84" s="17">
        <v>4015.65</v>
      </c>
      <c r="D84" s="17">
        <v>3919.19</v>
      </c>
      <c r="E84" s="17">
        <v>3820.33</v>
      </c>
      <c r="F84" s="17">
        <v>3794.88</v>
      </c>
      <c r="G84" s="17">
        <v>3782.98</v>
      </c>
      <c r="H84" s="17">
        <v>3767.66</v>
      </c>
      <c r="I84" s="17">
        <v>3771.47</v>
      </c>
      <c r="J84" s="17">
        <v>3782.28</v>
      </c>
      <c r="K84" s="17">
        <v>3861.98</v>
      </c>
      <c r="L84" s="17">
        <v>4031.29</v>
      </c>
      <c r="M84" s="17">
        <v>4133.83</v>
      </c>
      <c r="N84" s="17">
        <v>4179.99</v>
      </c>
      <c r="O84" s="17">
        <v>4187.88</v>
      </c>
      <c r="P84" s="17">
        <v>4134.86</v>
      </c>
      <c r="Q84" s="17">
        <v>4087.91</v>
      </c>
      <c r="R84" s="17">
        <v>4071.61</v>
      </c>
      <c r="S84" s="17">
        <v>4066.58</v>
      </c>
      <c r="T84" s="17">
        <v>4050.38</v>
      </c>
      <c r="U84" s="17">
        <v>4053.21</v>
      </c>
      <c r="V84" s="17">
        <v>4065.76</v>
      </c>
      <c r="W84" s="17">
        <v>4121.89</v>
      </c>
      <c r="X84" s="17">
        <v>4167.89</v>
      </c>
      <c r="Y84" s="18">
        <v>4045.95</v>
      </c>
    </row>
    <row r="85" spans="1:25" ht="15.75">
      <c r="A85" s="15" t="str">
        <f t="shared" si="1"/>
        <v>09.05.2021</v>
      </c>
      <c r="B85" s="16">
        <v>3911.7</v>
      </c>
      <c r="C85" s="17">
        <v>3808.43</v>
      </c>
      <c r="D85" s="17">
        <v>3764.96</v>
      </c>
      <c r="E85" s="17">
        <v>3727.14</v>
      </c>
      <c r="F85" s="17">
        <v>3722.4</v>
      </c>
      <c r="G85" s="17">
        <v>3715.05</v>
      </c>
      <c r="H85" s="17">
        <v>3698.28</v>
      </c>
      <c r="I85" s="17">
        <v>3700.09</v>
      </c>
      <c r="J85" s="17">
        <v>3703.02</v>
      </c>
      <c r="K85" s="17">
        <v>3727.53</v>
      </c>
      <c r="L85" s="17">
        <v>3752.84</v>
      </c>
      <c r="M85" s="17">
        <v>3825.36</v>
      </c>
      <c r="N85" s="17">
        <v>3836.91</v>
      </c>
      <c r="O85" s="17">
        <v>3843.47</v>
      </c>
      <c r="P85" s="17">
        <v>3765.59</v>
      </c>
      <c r="Q85" s="17">
        <v>3751.59</v>
      </c>
      <c r="R85" s="17">
        <v>3746.06</v>
      </c>
      <c r="S85" s="17">
        <v>3745.58</v>
      </c>
      <c r="T85" s="17">
        <v>3753.21</v>
      </c>
      <c r="U85" s="17">
        <v>3760.68</v>
      </c>
      <c r="V85" s="17">
        <v>3769.89</v>
      </c>
      <c r="W85" s="17">
        <v>3857.28</v>
      </c>
      <c r="X85" s="17">
        <v>4020.25</v>
      </c>
      <c r="Y85" s="18">
        <v>3882.62</v>
      </c>
    </row>
    <row r="86" spans="1:25" ht="15.75">
      <c r="A86" s="15" t="str">
        <f t="shared" si="1"/>
        <v>10.05.2021</v>
      </c>
      <c r="B86" s="16">
        <v>3811.38</v>
      </c>
      <c r="C86" s="17">
        <v>3766.55</v>
      </c>
      <c r="D86" s="17">
        <v>3781.21</v>
      </c>
      <c r="E86" s="17">
        <v>3732.6</v>
      </c>
      <c r="F86" s="17">
        <v>3723.83</v>
      </c>
      <c r="G86" s="17">
        <v>3723.08</v>
      </c>
      <c r="H86" s="17">
        <v>3720</v>
      </c>
      <c r="I86" s="17">
        <v>3723.57</v>
      </c>
      <c r="J86" s="17">
        <v>3728.44</v>
      </c>
      <c r="K86" s="17">
        <v>3765.25</v>
      </c>
      <c r="L86" s="17">
        <v>3815.49</v>
      </c>
      <c r="M86" s="17">
        <v>3879.48</v>
      </c>
      <c r="N86" s="17">
        <v>3999.79</v>
      </c>
      <c r="O86" s="17">
        <v>4012.06</v>
      </c>
      <c r="P86" s="17">
        <v>3972.83</v>
      </c>
      <c r="Q86" s="17">
        <v>3956.22</v>
      </c>
      <c r="R86" s="17">
        <v>3918.38</v>
      </c>
      <c r="S86" s="17">
        <v>3882.46</v>
      </c>
      <c r="T86" s="17">
        <v>3851.61</v>
      </c>
      <c r="U86" s="17">
        <v>3860.47</v>
      </c>
      <c r="V86" s="17">
        <v>3868.96</v>
      </c>
      <c r="W86" s="17">
        <v>4014.75</v>
      </c>
      <c r="X86" s="17">
        <v>4068.11</v>
      </c>
      <c r="Y86" s="18">
        <v>3991.06</v>
      </c>
    </row>
    <row r="87" spans="1:25" ht="15.75">
      <c r="A87" s="15" t="str">
        <f t="shared" si="1"/>
        <v>11.05.2021</v>
      </c>
      <c r="B87" s="16">
        <v>3821.7</v>
      </c>
      <c r="C87" s="17">
        <v>3782.58</v>
      </c>
      <c r="D87" s="17">
        <v>3758.34</v>
      </c>
      <c r="E87" s="17">
        <v>3724.92</v>
      </c>
      <c r="F87" s="17">
        <v>3713.47</v>
      </c>
      <c r="G87" s="17">
        <v>3712.03</v>
      </c>
      <c r="H87" s="17">
        <v>3727.28</v>
      </c>
      <c r="I87" s="17">
        <v>3732.72</v>
      </c>
      <c r="J87" s="17">
        <v>3774.65</v>
      </c>
      <c r="K87" s="17">
        <v>3791.99</v>
      </c>
      <c r="L87" s="17">
        <v>3869.13</v>
      </c>
      <c r="M87" s="17">
        <v>3878.7</v>
      </c>
      <c r="N87" s="17">
        <v>3869.59</v>
      </c>
      <c r="O87" s="17">
        <v>3874.22</v>
      </c>
      <c r="P87" s="17">
        <v>3873.29</v>
      </c>
      <c r="Q87" s="17">
        <v>3878.8</v>
      </c>
      <c r="R87" s="17">
        <v>3871.25</v>
      </c>
      <c r="S87" s="17">
        <v>3918.72</v>
      </c>
      <c r="T87" s="17">
        <v>3951.6</v>
      </c>
      <c r="U87" s="17">
        <v>3966.61</v>
      </c>
      <c r="V87" s="17">
        <v>3866.08</v>
      </c>
      <c r="W87" s="17">
        <v>3810.2</v>
      </c>
      <c r="X87" s="17">
        <v>3893.21</v>
      </c>
      <c r="Y87" s="18">
        <v>3935.27</v>
      </c>
    </row>
    <row r="88" spans="1:25" ht="15.75">
      <c r="A88" s="15" t="str">
        <f t="shared" si="1"/>
        <v>12.05.2021</v>
      </c>
      <c r="B88" s="16">
        <v>3852.34</v>
      </c>
      <c r="C88" s="17">
        <v>3776.54</v>
      </c>
      <c r="D88" s="17">
        <v>3780.51</v>
      </c>
      <c r="E88" s="17">
        <v>3736.19</v>
      </c>
      <c r="F88" s="17">
        <v>3713.88</v>
      </c>
      <c r="G88" s="17">
        <v>3715.28</v>
      </c>
      <c r="H88" s="17">
        <v>3726.18</v>
      </c>
      <c r="I88" s="17">
        <v>3779.45</v>
      </c>
      <c r="J88" s="17">
        <v>3863.3</v>
      </c>
      <c r="K88" s="17">
        <v>3869.32</v>
      </c>
      <c r="L88" s="17">
        <v>3943.7</v>
      </c>
      <c r="M88" s="17">
        <v>3962.3</v>
      </c>
      <c r="N88" s="17">
        <v>3985.32</v>
      </c>
      <c r="O88" s="17">
        <v>3955.01</v>
      </c>
      <c r="P88" s="17">
        <v>3940.72</v>
      </c>
      <c r="Q88" s="17">
        <v>4359.64</v>
      </c>
      <c r="R88" s="17">
        <v>3943.91</v>
      </c>
      <c r="S88" s="17">
        <v>3978.98</v>
      </c>
      <c r="T88" s="17">
        <v>3979.12</v>
      </c>
      <c r="U88" s="17">
        <v>3969.41</v>
      </c>
      <c r="V88" s="17">
        <v>4020.03</v>
      </c>
      <c r="W88" s="17">
        <v>3905.75</v>
      </c>
      <c r="X88" s="17">
        <v>4070.56</v>
      </c>
      <c r="Y88" s="18">
        <v>3985.39</v>
      </c>
    </row>
    <row r="89" spans="1:25" ht="15.75">
      <c r="A89" s="15" t="str">
        <f t="shared" si="1"/>
        <v>13.05.2021</v>
      </c>
      <c r="B89" s="16">
        <v>3862.36</v>
      </c>
      <c r="C89" s="17">
        <v>3789.77</v>
      </c>
      <c r="D89" s="17">
        <v>3789.62</v>
      </c>
      <c r="E89" s="17">
        <v>3763.93</v>
      </c>
      <c r="F89" s="17">
        <v>3740.32</v>
      </c>
      <c r="G89" s="17">
        <v>3741.81</v>
      </c>
      <c r="H89" s="17">
        <v>3756.74</v>
      </c>
      <c r="I89" s="17">
        <v>3812.31</v>
      </c>
      <c r="J89" s="17">
        <v>3848.83</v>
      </c>
      <c r="K89" s="17">
        <v>3916.4</v>
      </c>
      <c r="L89" s="17">
        <v>4032.93</v>
      </c>
      <c r="M89" s="17">
        <v>4031.2</v>
      </c>
      <c r="N89" s="17">
        <v>4037.39</v>
      </c>
      <c r="O89" s="17">
        <v>4041.07</v>
      </c>
      <c r="P89" s="17">
        <v>4037.73</v>
      </c>
      <c r="Q89" s="17">
        <v>4043.12</v>
      </c>
      <c r="R89" s="17">
        <v>4033.82</v>
      </c>
      <c r="S89" s="17">
        <v>4042.7</v>
      </c>
      <c r="T89" s="17">
        <v>4047.32</v>
      </c>
      <c r="U89" s="17">
        <v>4043.89</v>
      </c>
      <c r="V89" s="17">
        <v>4056.19</v>
      </c>
      <c r="W89" s="17">
        <v>3947.09</v>
      </c>
      <c r="X89" s="17">
        <v>4044</v>
      </c>
      <c r="Y89" s="18">
        <v>3929.81</v>
      </c>
    </row>
    <row r="90" spans="1:25" ht="15.75">
      <c r="A90" s="15" t="str">
        <f t="shared" si="1"/>
        <v>14.05.2021</v>
      </c>
      <c r="B90" s="16">
        <v>3836.96</v>
      </c>
      <c r="C90" s="17">
        <v>3812.5</v>
      </c>
      <c r="D90" s="17">
        <v>3818.38</v>
      </c>
      <c r="E90" s="17">
        <v>3780.12</v>
      </c>
      <c r="F90" s="17">
        <v>3757.54</v>
      </c>
      <c r="G90" s="17">
        <v>3762.52</v>
      </c>
      <c r="H90" s="17">
        <v>3783.89</v>
      </c>
      <c r="I90" s="17">
        <v>3825.34</v>
      </c>
      <c r="J90" s="17">
        <v>3939.42</v>
      </c>
      <c r="K90" s="17">
        <v>4046.88</v>
      </c>
      <c r="L90" s="17">
        <v>4135.06</v>
      </c>
      <c r="M90" s="17">
        <v>4141.03</v>
      </c>
      <c r="N90" s="17">
        <v>4061.37</v>
      </c>
      <c r="O90" s="17">
        <v>4088.95</v>
      </c>
      <c r="P90" s="17">
        <v>4120.71</v>
      </c>
      <c r="Q90" s="17">
        <v>4096.26</v>
      </c>
      <c r="R90" s="17">
        <v>4065.17</v>
      </c>
      <c r="S90" s="17">
        <v>4068.8</v>
      </c>
      <c r="T90" s="17">
        <v>4095.33</v>
      </c>
      <c r="U90" s="17">
        <v>4081.9</v>
      </c>
      <c r="V90" s="17">
        <v>4056.96</v>
      </c>
      <c r="W90" s="17">
        <v>4059.69</v>
      </c>
      <c r="X90" s="17">
        <v>3943.67</v>
      </c>
      <c r="Y90" s="18">
        <v>3997.97</v>
      </c>
    </row>
    <row r="91" spans="1:25" ht="15.75">
      <c r="A91" s="15" t="str">
        <f t="shared" si="1"/>
        <v>15.05.2021</v>
      </c>
      <c r="B91" s="16">
        <v>3841.49</v>
      </c>
      <c r="C91" s="17">
        <v>3827.35</v>
      </c>
      <c r="D91" s="17">
        <v>3810.29</v>
      </c>
      <c r="E91" s="17">
        <v>3807.85</v>
      </c>
      <c r="F91" s="17">
        <v>3808.49</v>
      </c>
      <c r="G91" s="17">
        <v>3792.4</v>
      </c>
      <c r="H91" s="17">
        <v>3773.75</v>
      </c>
      <c r="I91" s="17">
        <v>3800.87</v>
      </c>
      <c r="J91" s="17">
        <v>3848.15</v>
      </c>
      <c r="K91" s="17">
        <v>3897.65</v>
      </c>
      <c r="L91" s="17">
        <v>4165.09</v>
      </c>
      <c r="M91" s="17">
        <v>4220.44</v>
      </c>
      <c r="N91" s="17">
        <v>4221.57</v>
      </c>
      <c r="O91" s="17">
        <v>4222.19</v>
      </c>
      <c r="P91" s="17">
        <v>4222.76</v>
      </c>
      <c r="Q91" s="17">
        <v>4273.81</v>
      </c>
      <c r="R91" s="17">
        <v>4220.62</v>
      </c>
      <c r="S91" s="17">
        <v>4219.35</v>
      </c>
      <c r="T91" s="17">
        <v>4220.31</v>
      </c>
      <c r="U91" s="17">
        <v>4217.69</v>
      </c>
      <c r="V91" s="17">
        <v>4192.62</v>
      </c>
      <c r="W91" s="17">
        <v>4200.51</v>
      </c>
      <c r="X91" s="17">
        <v>4225.58</v>
      </c>
      <c r="Y91" s="18">
        <v>4206.75</v>
      </c>
    </row>
    <row r="92" spans="1:25" ht="15.75">
      <c r="A92" s="15" t="str">
        <f t="shared" si="1"/>
        <v>16.05.2021</v>
      </c>
      <c r="B92" s="16">
        <v>4024.29</v>
      </c>
      <c r="C92" s="17">
        <v>3829.7</v>
      </c>
      <c r="D92" s="17">
        <v>3864.77</v>
      </c>
      <c r="E92" s="17">
        <v>3836.36</v>
      </c>
      <c r="F92" s="17">
        <v>3807.74</v>
      </c>
      <c r="G92" s="17">
        <v>3750.86</v>
      </c>
      <c r="H92" s="17">
        <v>3733.72</v>
      </c>
      <c r="I92" s="17">
        <v>3734.76</v>
      </c>
      <c r="J92" s="17">
        <v>3793.22</v>
      </c>
      <c r="K92" s="17">
        <v>3836.1</v>
      </c>
      <c r="L92" s="17">
        <v>4067.57</v>
      </c>
      <c r="M92" s="17">
        <v>4185.48</v>
      </c>
      <c r="N92" s="17">
        <v>4223.48</v>
      </c>
      <c r="O92" s="17">
        <v>4225.31</v>
      </c>
      <c r="P92" s="17">
        <v>4223.58</v>
      </c>
      <c r="Q92" s="17">
        <v>4286.26</v>
      </c>
      <c r="R92" s="17">
        <v>4286.38</v>
      </c>
      <c r="S92" s="17">
        <v>4224.83</v>
      </c>
      <c r="T92" s="17">
        <v>4186.25</v>
      </c>
      <c r="U92" s="17">
        <v>4202.6</v>
      </c>
      <c r="V92" s="17">
        <v>4200.63</v>
      </c>
      <c r="W92" s="17">
        <v>4181.85</v>
      </c>
      <c r="X92" s="17">
        <v>4250.45</v>
      </c>
      <c r="Y92" s="18">
        <v>4200.46</v>
      </c>
    </row>
    <row r="93" spans="1:25" ht="15.75">
      <c r="A93" s="15" t="str">
        <f t="shared" si="1"/>
        <v>17.05.2021</v>
      </c>
      <c r="B93" s="16">
        <v>4047.63</v>
      </c>
      <c r="C93" s="17">
        <v>3845.1</v>
      </c>
      <c r="D93" s="17">
        <v>3971.87</v>
      </c>
      <c r="E93" s="17">
        <v>3864.78</v>
      </c>
      <c r="F93" s="17">
        <v>3834.92</v>
      </c>
      <c r="G93" s="17">
        <v>3827.23</v>
      </c>
      <c r="H93" s="17">
        <v>3837.97</v>
      </c>
      <c r="I93" s="17">
        <v>3885.04</v>
      </c>
      <c r="J93" s="17">
        <v>4137.08</v>
      </c>
      <c r="K93" s="17">
        <v>4226.96</v>
      </c>
      <c r="L93" s="17">
        <v>4230.31</v>
      </c>
      <c r="M93" s="17">
        <v>4218.88</v>
      </c>
      <c r="N93" s="17">
        <v>4186.64</v>
      </c>
      <c r="O93" s="17">
        <v>4148.31</v>
      </c>
      <c r="P93" s="17">
        <v>4137.82</v>
      </c>
      <c r="Q93" s="17">
        <v>4155.62</v>
      </c>
      <c r="R93" s="17">
        <v>4131.28</v>
      </c>
      <c r="S93" s="17">
        <v>4183.28</v>
      </c>
      <c r="T93" s="17">
        <v>4174.08</v>
      </c>
      <c r="U93" s="17">
        <v>4170.33</v>
      </c>
      <c r="V93" s="17">
        <v>4096.56</v>
      </c>
      <c r="W93" s="17">
        <v>4047.91</v>
      </c>
      <c r="X93" s="17">
        <v>4046.67</v>
      </c>
      <c r="Y93" s="18">
        <v>3935.41</v>
      </c>
    </row>
    <row r="94" spans="1:25" ht="15.75">
      <c r="A94" s="15" t="str">
        <f t="shared" si="1"/>
        <v>18.05.2021</v>
      </c>
      <c r="B94" s="16">
        <v>3844.88</v>
      </c>
      <c r="C94" s="17">
        <v>3770.92</v>
      </c>
      <c r="D94" s="17">
        <v>3748.54</v>
      </c>
      <c r="E94" s="17">
        <v>3744.25</v>
      </c>
      <c r="F94" s="17">
        <v>3717.26</v>
      </c>
      <c r="G94" s="17">
        <v>3707.03</v>
      </c>
      <c r="H94" s="17">
        <v>3742.63</v>
      </c>
      <c r="I94" s="17">
        <v>3789.11</v>
      </c>
      <c r="J94" s="17">
        <v>3867.9</v>
      </c>
      <c r="K94" s="17">
        <v>4064.78</v>
      </c>
      <c r="L94" s="17">
        <v>4191</v>
      </c>
      <c r="M94" s="17">
        <v>4183.05</v>
      </c>
      <c r="N94" s="17">
        <v>4133.21</v>
      </c>
      <c r="O94" s="17">
        <v>4196.87</v>
      </c>
      <c r="P94" s="17">
        <v>4132.77</v>
      </c>
      <c r="Q94" s="17">
        <v>4080.18</v>
      </c>
      <c r="R94" s="17">
        <v>4065.45</v>
      </c>
      <c r="S94" s="17">
        <v>4084.15</v>
      </c>
      <c r="T94" s="17">
        <v>4082.82</v>
      </c>
      <c r="U94" s="17">
        <v>4063.35</v>
      </c>
      <c r="V94" s="17">
        <v>4046.77</v>
      </c>
      <c r="W94" s="17">
        <v>3973.96</v>
      </c>
      <c r="X94" s="17">
        <v>4038.24</v>
      </c>
      <c r="Y94" s="18">
        <v>4028.04</v>
      </c>
    </row>
    <row r="95" spans="1:25" ht="15.75">
      <c r="A95" s="15" t="str">
        <f t="shared" si="1"/>
        <v>19.05.2021</v>
      </c>
      <c r="B95" s="16">
        <v>3861.69</v>
      </c>
      <c r="C95" s="17">
        <v>3767.58</v>
      </c>
      <c r="D95" s="17">
        <v>3771.44</v>
      </c>
      <c r="E95" s="17">
        <v>3718.27</v>
      </c>
      <c r="F95" s="17">
        <v>3704.03</v>
      </c>
      <c r="G95" s="17">
        <v>3692.11</v>
      </c>
      <c r="H95" s="17">
        <v>3724.81</v>
      </c>
      <c r="I95" s="17">
        <v>3773.58</v>
      </c>
      <c r="J95" s="17">
        <v>3853.96</v>
      </c>
      <c r="K95" s="17">
        <v>4095.68</v>
      </c>
      <c r="L95" s="17">
        <v>4124.31</v>
      </c>
      <c r="M95" s="17">
        <v>4267.25</v>
      </c>
      <c r="N95" s="17">
        <v>4232.29</v>
      </c>
      <c r="O95" s="17">
        <v>4224.13</v>
      </c>
      <c r="P95" s="17">
        <v>4163.96</v>
      </c>
      <c r="Q95" s="17">
        <v>4194.53</v>
      </c>
      <c r="R95" s="17">
        <v>4201.21</v>
      </c>
      <c r="S95" s="17">
        <v>4217.67</v>
      </c>
      <c r="T95" s="17">
        <v>4189.07</v>
      </c>
      <c r="U95" s="17">
        <v>4188.79</v>
      </c>
      <c r="V95" s="17">
        <v>4130.82</v>
      </c>
      <c r="W95" s="17">
        <v>4096.68</v>
      </c>
      <c r="X95" s="17">
        <v>4112.85</v>
      </c>
      <c r="Y95" s="18">
        <v>4166.37</v>
      </c>
    </row>
    <row r="96" spans="1:25" ht="15.75">
      <c r="A96" s="15" t="str">
        <f t="shared" si="1"/>
        <v>20.05.2021</v>
      </c>
      <c r="B96" s="16">
        <v>3906</v>
      </c>
      <c r="C96" s="17">
        <v>3800.9</v>
      </c>
      <c r="D96" s="17">
        <v>3742.74</v>
      </c>
      <c r="E96" s="17">
        <v>3726.68</v>
      </c>
      <c r="F96" s="17">
        <v>3716.75</v>
      </c>
      <c r="G96" s="17">
        <v>3709.85</v>
      </c>
      <c r="H96" s="17">
        <v>3722.33</v>
      </c>
      <c r="I96" s="17">
        <v>3766.89</v>
      </c>
      <c r="J96" s="17">
        <v>3835.38</v>
      </c>
      <c r="K96" s="17">
        <v>4073.08</v>
      </c>
      <c r="L96" s="17">
        <v>4182.35</v>
      </c>
      <c r="M96" s="17">
        <v>4193.11</v>
      </c>
      <c r="N96" s="17">
        <v>4263.23</v>
      </c>
      <c r="O96" s="17">
        <v>4269.99</v>
      </c>
      <c r="P96" s="17">
        <v>4194.07</v>
      </c>
      <c r="Q96" s="17">
        <v>4270.26</v>
      </c>
      <c r="R96" s="17">
        <v>4265.79</v>
      </c>
      <c r="S96" s="17">
        <v>4278.72</v>
      </c>
      <c r="T96" s="17">
        <v>4273.17</v>
      </c>
      <c r="U96" s="17">
        <v>4241.43</v>
      </c>
      <c r="V96" s="17">
        <v>4198.75</v>
      </c>
      <c r="W96" s="17">
        <v>4125.72</v>
      </c>
      <c r="X96" s="17">
        <v>4131.99</v>
      </c>
      <c r="Y96" s="18">
        <v>4027.7</v>
      </c>
    </row>
    <row r="97" spans="1:25" ht="15.75">
      <c r="A97" s="15" t="str">
        <f t="shared" si="1"/>
        <v>21.05.2021</v>
      </c>
      <c r="B97" s="16">
        <v>3876.4</v>
      </c>
      <c r="C97" s="17">
        <v>3763.01</v>
      </c>
      <c r="D97" s="17">
        <v>3764.57</v>
      </c>
      <c r="E97" s="17">
        <v>3742.08</v>
      </c>
      <c r="F97" s="17">
        <v>3722.05</v>
      </c>
      <c r="G97" s="17">
        <v>3721.26</v>
      </c>
      <c r="H97" s="17">
        <v>3734.58</v>
      </c>
      <c r="I97" s="17">
        <v>3811.4</v>
      </c>
      <c r="J97" s="17">
        <v>3937.8</v>
      </c>
      <c r="K97" s="17">
        <v>4094.8</v>
      </c>
      <c r="L97" s="17">
        <v>4161.82</v>
      </c>
      <c r="M97" s="17">
        <v>4284.37</v>
      </c>
      <c r="N97" s="17">
        <v>4277.64</v>
      </c>
      <c r="O97" s="17">
        <v>4281.89</v>
      </c>
      <c r="P97" s="17">
        <v>4274.47</v>
      </c>
      <c r="Q97" s="17">
        <v>4278.74</v>
      </c>
      <c r="R97" s="17">
        <v>4276.11</v>
      </c>
      <c r="S97" s="17">
        <v>4273.4</v>
      </c>
      <c r="T97" s="17">
        <v>4328.6</v>
      </c>
      <c r="U97" s="17">
        <v>4260.42</v>
      </c>
      <c r="V97" s="17">
        <v>4175.78</v>
      </c>
      <c r="W97" s="17">
        <v>4166.72</v>
      </c>
      <c r="X97" s="17">
        <v>4156.65</v>
      </c>
      <c r="Y97" s="18">
        <v>4114.13</v>
      </c>
    </row>
    <row r="98" spans="1:25" ht="15.75">
      <c r="A98" s="15" t="str">
        <f t="shared" si="1"/>
        <v>22.05.2021</v>
      </c>
      <c r="B98" s="16">
        <v>3978.77</v>
      </c>
      <c r="C98" s="17">
        <v>3811.87</v>
      </c>
      <c r="D98" s="17">
        <v>3798.78</v>
      </c>
      <c r="E98" s="17">
        <v>3762.04</v>
      </c>
      <c r="F98" s="17">
        <v>3705.56</v>
      </c>
      <c r="G98" s="17">
        <v>3685.77</v>
      </c>
      <c r="H98" s="17">
        <v>3633.16</v>
      </c>
      <c r="I98" s="17">
        <v>3718.18</v>
      </c>
      <c r="J98" s="17">
        <v>3739.75</v>
      </c>
      <c r="K98" s="17">
        <v>3923.15</v>
      </c>
      <c r="L98" s="17">
        <v>4110.17</v>
      </c>
      <c r="M98" s="17">
        <v>4145.22</v>
      </c>
      <c r="N98" s="17">
        <v>4148.33</v>
      </c>
      <c r="O98" s="17">
        <v>4149.42</v>
      </c>
      <c r="P98" s="17">
        <v>4178.81</v>
      </c>
      <c r="Q98" s="17">
        <v>4179.01</v>
      </c>
      <c r="R98" s="17">
        <v>4112.48</v>
      </c>
      <c r="S98" s="17">
        <v>4109.72</v>
      </c>
      <c r="T98" s="17">
        <v>4100.42</v>
      </c>
      <c r="U98" s="17">
        <v>4144.14</v>
      </c>
      <c r="V98" s="17">
        <v>4132.42</v>
      </c>
      <c r="W98" s="17">
        <v>4101.36</v>
      </c>
      <c r="X98" s="17">
        <v>4092.46</v>
      </c>
      <c r="Y98" s="18">
        <v>4072.95</v>
      </c>
    </row>
    <row r="99" spans="1:25" ht="15.75">
      <c r="A99" s="15" t="str">
        <f t="shared" si="1"/>
        <v>23.05.2021</v>
      </c>
      <c r="B99" s="16">
        <v>3955.78</v>
      </c>
      <c r="C99" s="17">
        <v>3745.75</v>
      </c>
      <c r="D99" s="17">
        <v>3760.46</v>
      </c>
      <c r="E99" s="17">
        <v>3742.87</v>
      </c>
      <c r="F99" s="17">
        <v>3707.94</v>
      </c>
      <c r="G99" s="17">
        <v>3637.09</v>
      </c>
      <c r="H99" s="17">
        <v>3631.34</v>
      </c>
      <c r="I99" s="17">
        <v>3715.23</v>
      </c>
      <c r="J99" s="17">
        <v>3746.01</v>
      </c>
      <c r="K99" s="17">
        <v>3809.57</v>
      </c>
      <c r="L99" s="17">
        <v>3945.71</v>
      </c>
      <c r="M99" s="17">
        <v>4149.2</v>
      </c>
      <c r="N99" s="17">
        <v>4162.19</v>
      </c>
      <c r="O99" s="17">
        <v>4177.27</v>
      </c>
      <c r="P99" s="17">
        <v>4205.17</v>
      </c>
      <c r="Q99" s="17">
        <v>4203.75</v>
      </c>
      <c r="R99" s="17">
        <v>4178.23</v>
      </c>
      <c r="S99" s="17">
        <v>4175.36</v>
      </c>
      <c r="T99" s="17">
        <v>4174.73</v>
      </c>
      <c r="U99" s="17">
        <v>4152.22</v>
      </c>
      <c r="V99" s="17">
        <v>4147.38</v>
      </c>
      <c r="W99" s="17">
        <v>4121.63</v>
      </c>
      <c r="X99" s="17">
        <v>4134.33</v>
      </c>
      <c r="Y99" s="18">
        <v>4093.98</v>
      </c>
    </row>
    <row r="100" spans="1:25" ht="15.75">
      <c r="A100" s="15" t="str">
        <f t="shared" si="1"/>
        <v>24.05.2021</v>
      </c>
      <c r="B100" s="16">
        <v>3996</v>
      </c>
      <c r="C100" s="17">
        <v>3754.61</v>
      </c>
      <c r="D100" s="17">
        <v>3744.23</v>
      </c>
      <c r="E100" s="17">
        <v>3738.9</v>
      </c>
      <c r="F100" s="17">
        <v>3719.17</v>
      </c>
      <c r="G100" s="17">
        <v>3717.84</v>
      </c>
      <c r="H100" s="17">
        <v>3721.75</v>
      </c>
      <c r="I100" s="17">
        <v>3765.04</v>
      </c>
      <c r="J100" s="17">
        <v>3969.66</v>
      </c>
      <c r="K100" s="17">
        <v>4123.44</v>
      </c>
      <c r="L100" s="17">
        <v>4139.05</v>
      </c>
      <c r="M100" s="17">
        <v>4180.97</v>
      </c>
      <c r="N100" s="17">
        <v>4180.36</v>
      </c>
      <c r="O100" s="17">
        <v>4181.09</v>
      </c>
      <c r="P100" s="17">
        <v>4181.15</v>
      </c>
      <c r="Q100" s="17">
        <v>4180.73</v>
      </c>
      <c r="R100" s="17">
        <v>4128.35</v>
      </c>
      <c r="S100" s="17">
        <v>4143.74</v>
      </c>
      <c r="T100" s="17">
        <v>4137.69</v>
      </c>
      <c r="U100" s="17">
        <v>4097.12</v>
      </c>
      <c r="V100" s="17">
        <v>4056.04</v>
      </c>
      <c r="W100" s="17">
        <v>4007.67</v>
      </c>
      <c r="X100" s="17">
        <v>4021.97</v>
      </c>
      <c r="Y100" s="18">
        <v>3950.26</v>
      </c>
    </row>
    <row r="101" spans="1:25" ht="15.75">
      <c r="A101" s="15" t="str">
        <f t="shared" si="1"/>
        <v>25.05.2021</v>
      </c>
      <c r="B101" s="16">
        <v>3795.96</v>
      </c>
      <c r="C101" s="17">
        <v>3712.69</v>
      </c>
      <c r="D101" s="17">
        <v>3708.49</v>
      </c>
      <c r="E101" s="17">
        <v>3646.01</v>
      </c>
      <c r="F101" s="17">
        <v>3572.87</v>
      </c>
      <c r="G101" s="17">
        <v>3580.58</v>
      </c>
      <c r="H101" s="17">
        <v>3634.89</v>
      </c>
      <c r="I101" s="17">
        <v>3724.67</v>
      </c>
      <c r="J101" s="17">
        <v>4034.08</v>
      </c>
      <c r="K101" s="17">
        <v>4158.91</v>
      </c>
      <c r="L101" s="17">
        <v>4205.15</v>
      </c>
      <c r="M101" s="17">
        <v>4262.38</v>
      </c>
      <c r="N101" s="17">
        <v>4264.65</v>
      </c>
      <c r="O101" s="17">
        <v>4282.25</v>
      </c>
      <c r="P101" s="17">
        <v>4288.43</v>
      </c>
      <c r="Q101" s="17">
        <v>4267.78</v>
      </c>
      <c r="R101" s="17">
        <v>4262.13</v>
      </c>
      <c r="S101" s="17">
        <v>4265.15</v>
      </c>
      <c r="T101" s="17">
        <v>4276.08</v>
      </c>
      <c r="U101" s="17">
        <v>4251.02</v>
      </c>
      <c r="V101" s="17">
        <v>4183.88</v>
      </c>
      <c r="W101" s="17">
        <v>4091.93</v>
      </c>
      <c r="X101" s="17">
        <v>4086.62</v>
      </c>
      <c r="Y101" s="18">
        <v>4023.17</v>
      </c>
    </row>
    <row r="102" spans="1:25" ht="15.75">
      <c r="A102" s="15" t="str">
        <f t="shared" si="1"/>
        <v>26.05.2021</v>
      </c>
      <c r="B102" s="16">
        <v>3865.53</v>
      </c>
      <c r="C102" s="17">
        <v>3749.72</v>
      </c>
      <c r="D102" s="17">
        <v>3724.17</v>
      </c>
      <c r="E102" s="17">
        <v>3702.39</v>
      </c>
      <c r="F102" s="17">
        <v>3694.17</v>
      </c>
      <c r="G102" s="17">
        <v>3689.24</v>
      </c>
      <c r="H102" s="17">
        <v>3707.82</v>
      </c>
      <c r="I102" s="17">
        <v>3759.07</v>
      </c>
      <c r="J102" s="17">
        <v>3922.01</v>
      </c>
      <c r="K102" s="17">
        <v>4106.53</v>
      </c>
      <c r="L102" s="17">
        <v>4191.57</v>
      </c>
      <c r="M102" s="17">
        <v>4150.68</v>
      </c>
      <c r="N102" s="17">
        <v>4161.3</v>
      </c>
      <c r="O102" s="17">
        <v>4160.96</v>
      </c>
      <c r="P102" s="17">
        <v>4148.29</v>
      </c>
      <c r="Q102" s="17">
        <v>4162.58</v>
      </c>
      <c r="R102" s="17">
        <v>4182.83</v>
      </c>
      <c r="S102" s="17">
        <v>4232.23</v>
      </c>
      <c r="T102" s="17">
        <v>4253.08</v>
      </c>
      <c r="U102" s="17">
        <v>4195.2</v>
      </c>
      <c r="V102" s="17">
        <v>4171.95</v>
      </c>
      <c r="W102" s="17">
        <v>4084.72</v>
      </c>
      <c r="X102" s="17">
        <v>4077.27</v>
      </c>
      <c r="Y102" s="18">
        <v>4024.18</v>
      </c>
    </row>
    <row r="103" spans="1:25" ht="15.75">
      <c r="A103" s="15" t="str">
        <f t="shared" si="1"/>
        <v>27.05.2021</v>
      </c>
      <c r="B103" s="16">
        <v>3858.34</v>
      </c>
      <c r="C103" s="17">
        <v>3800.95</v>
      </c>
      <c r="D103" s="17">
        <v>3711.93</v>
      </c>
      <c r="E103" s="17">
        <v>3683.81</v>
      </c>
      <c r="F103" s="17">
        <v>3635.7</v>
      </c>
      <c r="G103" s="17">
        <v>3591.75</v>
      </c>
      <c r="H103" s="17">
        <v>3688.87</v>
      </c>
      <c r="I103" s="17">
        <v>3757.21</v>
      </c>
      <c r="J103" s="17">
        <v>4000.94</v>
      </c>
      <c r="K103" s="17">
        <v>4125.71</v>
      </c>
      <c r="L103" s="17">
        <v>4214.64</v>
      </c>
      <c r="M103" s="17">
        <v>4236.53</v>
      </c>
      <c r="N103" s="17">
        <v>4246.38</v>
      </c>
      <c r="O103" s="17">
        <v>4240.51</v>
      </c>
      <c r="P103" s="17">
        <v>4245.01</v>
      </c>
      <c r="Q103" s="17">
        <v>4241.52</v>
      </c>
      <c r="R103" s="17">
        <v>4221.66</v>
      </c>
      <c r="S103" s="17">
        <v>4214.51</v>
      </c>
      <c r="T103" s="17">
        <v>4229.03</v>
      </c>
      <c r="U103" s="17">
        <v>4215.21</v>
      </c>
      <c r="V103" s="17">
        <v>4188.18</v>
      </c>
      <c r="W103" s="17">
        <v>4132.65</v>
      </c>
      <c r="X103" s="17">
        <v>4084.58</v>
      </c>
      <c r="Y103" s="18">
        <v>4036.75</v>
      </c>
    </row>
    <row r="104" spans="1:25" ht="15.75">
      <c r="A104" s="15" t="str">
        <f t="shared" si="1"/>
        <v>28.05.2021</v>
      </c>
      <c r="B104" s="16">
        <v>3855.38</v>
      </c>
      <c r="C104" s="17">
        <v>3794.53</v>
      </c>
      <c r="D104" s="17">
        <v>3782.45</v>
      </c>
      <c r="E104" s="17">
        <v>3710.2</v>
      </c>
      <c r="F104" s="17">
        <v>3693.75</v>
      </c>
      <c r="G104" s="17">
        <v>3699.63</v>
      </c>
      <c r="H104" s="17">
        <v>3719.76</v>
      </c>
      <c r="I104" s="17">
        <v>3777.26</v>
      </c>
      <c r="J104" s="17">
        <v>4055.98</v>
      </c>
      <c r="K104" s="17">
        <v>4099.44</v>
      </c>
      <c r="L104" s="17">
        <v>4221.55</v>
      </c>
      <c r="M104" s="17">
        <v>4273.7</v>
      </c>
      <c r="N104" s="17">
        <v>4314.71</v>
      </c>
      <c r="O104" s="17">
        <v>4320.57</v>
      </c>
      <c r="P104" s="17">
        <v>4332.17</v>
      </c>
      <c r="Q104" s="17">
        <v>4368.6</v>
      </c>
      <c r="R104" s="17">
        <v>4318.16</v>
      </c>
      <c r="S104" s="17">
        <v>4308.56</v>
      </c>
      <c r="T104" s="17">
        <v>4307.92</v>
      </c>
      <c r="U104" s="17">
        <v>4237.25</v>
      </c>
      <c r="V104" s="17">
        <v>4181.03</v>
      </c>
      <c r="W104" s="17">
        <v>4146.6</v>
      </c>
      <c r="X104" s="17">
        <v>4166.31</v>
      </c>
      <c r="Y104" s="18">
        <v>3815.84</v>
      </c>
    </row>
    <row r="105" spans="1:25" ht="15.75">
      <c r="A105" s="15" t="str">
        <f t="shared" si="1"/>
        <v>29.05.2021</v>
      </c>
      <c r="B105" s="16">
        <v>3801.77</v>
      </c>
      <c r="C105" s="17">
        <v>3801.74</v>
      </c>
      <c r="D105" s="17">
        <v>3810.09</v>
      </c>
      <c r="E105" s="17">
        <v>3751.99</v>
      </c>
      <c r="F105" s="17">
        <v>3708.52</v>
      </c>
      <c r="G105" s="17">
        <v>3693.32</v>
      </c>
      <c r="H105" s="17">
        <v>3699.18</v>
      </c>
      <c r="I105" s="17">
        <v>3744.67</v>
      </c>
      <c r="J105" s="17">
        <v>3861.92</v>
      </c>
      <c r="K105" s="17">
        <v>4079.7</v>
      </c>
      <c r="L105" s="17">
        <v>4194.54</v>
      </c>
      <c r="M105" s="17">
        <v>4251.27</v>
      </c>
      <c r="N105" s="17">
        <v>4208.22</v>
      </c>
      <c r="O105" s="17">
        <v>4168.7</v>
      </c>
      <c r="P105" s="17">
        <v>4205.22</v>
      </c>
      <c r="Q105" s="17">
        <v>4192.34</v>
      </c>
      <c r="R105" s="17">
        <v>4215.24</v>
      </c>
      <c r="S105" s="17">
        <v>4226</v>
      </c>
      <c r="T105" s="17">
        <v>4302.58</v>
      </c>
      <c r="U105" s="17">
        <v>4281.16</v>
      </c>
      <c r="V105" s="17">
        <v>4212.36</v>
      </c>
      <c r="W105" s="17">
        <v>4186.49</v>
      </c>
      <c r="X105" s="17">
        <v>4140.4</v>
      </c>
      <c r="Y105" s="18">
        <v>4077.31</v>
      </c>
    </row>
    <row r="106" spans="1:25" ht="15.75">
      <c r="A106" s="15" t="str">
        <f t="shared" si="1"/>
        <v>30.05.2021</v>
      </c>
      <c r="B106" s="16">
        <v>4018.82</v>
      </c>
      <c r="C106" s="17">
        <v>3859.3</v>
      </c>
      <c r="D106" s="17">
        <v>3803</v>
      </c>
      <c r="E106" s="17">
        <v>3750.55</v>
      </c>
      <c r="F106" s="17">
        <v>3703.52</v>
      </c>
      <c r="G106" s="17">
        <v>3698.27</v>
      </c>
      <c r="H106" s="17">
        <v>3704.08</v>
      </c>
      <c r="I106" s="17">
        <v>3720.85</v>
      </c>
      <c r="J106" s="17">
        <v>3785.04</v>
      </c>
      <c r="K106" s="17">
        <v>3823.53</v>
      </c>
      <c r="L106" s="17">
        <v>4064.91</v>
      </c>
      <c r="M106" s="17">
        <v>4165.61</v>
      </c>
      <c r="N106" s="17">
        <v>4204.08</v>
      </c>
      <c r="O106" s="17">
        <v>4217.65</v>
      </c>
      <c r="P106" s="17">
        <v>4217.54</v>
      </c>
      <c r="Q106" s="17">
        <v>4216.91</v>
      </c>
      <c r="R106" s="17">
        <v>4211.47</v>
      </c>
      <c r="S106" s="17">
        <v>4198.68</v>
      </c>
      <c r="T106" s="17">
        <v>4182.08</v>
      </c>
      <c r="U106" s="17">
        <v>4171.06</v>
      </c>
      <c r="V106" s="17">
        <v>4175.26</v>
      </c>
      <c r="W106" s="17">
        <v>4181.77</v>
      </c>
      <c r="X106" s="17">
        <v>4180.12</v>
      </c>
      <c r="Y106" s="18">
        <v>4137.94</v>
      </c>
    </row>
    <row r="107" spans="1:25" ht="16.5" thickBot="1">
      <c r="A107" s="20" t="str">
        <f t="shared" si="1"/>
        <v>31.05.2021</v>
      </c>
      <c r="B107" s="21">
        <v>4011.12</v>
      </c>
      <c r="C107" s="22">
        <v>3823.81</v>
      </c>
      <c r="D107" s="22">
        <v>3744.93</v>
      </c>
      <c r="E107" s="22">
        <v>3696.5</v>
      </c>
      <c r="F107" s="22">
        <v>3668.68</v>
      </c>
      <c r="G107" s="22">
        <v>3578.2</v>
      </c>
      <c r="H107" s="22">
        <v>3678.47</v>
      </c>
      <c r="I107" s="22">
        <v>3726.24</v>
      </c>
      <c r="J107" s="22">
        <v>3938.88</v>
      </c>
      <c r="K107" s="22">
        <v>4076.91</v>
      </c>
      <c r="L107" s="22">
        <v>4183.05</v>
      </c>
      <c r="M107" s="22">
        <v>4194.7</v>
      </c>
      <c r="N107" s="22">
        <v>4183.14</v>
      </c>
      <c r="O107" s="22">
        <v>4183.01</v>
      </c>
      <c r="P107" s="22">
        <v>4177.02</v>
      </c>
      <c r="Q107" s="22">
        <v>4138.47</v>
      </c>
      <c r="R107" s="22">
        <v>4095.08</v>
      </c>
      <c r="S107" s="22">
        <v>4125.87</v>
      </c>
      <c r="T107" s="22">
        <v>4130.11</v>
      </c>
      <c r="U107" s="22">
        <v>4131.83</v>
      </c>
      <c r="V107" s="22">
        <v>4110.49</v>
      </c>
      <c r="W107" s="22">
        <v>4071.15</v>
      </c>
      <c r="X107" s="22">
        <v>4068.75</v>
      </c>
      <c r="Y107" s="23">
        <v>3929.72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4493.57</v>
      </c>
      <c r="C111" s="12">
        <v>4497.53</v>
      </c>
      <c r="D111" s="12">
        <v>4565.83</v>
      </c>
      <c r="E111" s="12">
        <v>4504.02</v>
      </c>
      <c r="F111" s="12">
        <v>4491.22</v>
      </c>
      <c r="G111" s="12">
        <v>4484.05</v>
      </c>
      <c r="H111" s="12">
        <v>4487.25</v>
      </c>
      <c r="I111" s="12">
        <v>4497.09</v>
      </c>
      <c r="J111" s="12">
        <v>4543.68</v>
      </c>
      <c r="K111" s="12">
        <v>4579.33</v>
      </c>
      <c r="L111" s="12">
        <v>4774.24</v>
      </c>
      <c r="M111" s="12">
        <v>4775.48</v>
      </c>
      <c r="N111" s="12">
        <v>4817.38</v>
      </c>
      <c r="O111" s="12">
        <v>4817.47</v>
      </c>
      <c r="P111" s="12">
        <v>4787.12</v>
      </c>
      <c r="Q111" s="12">
        <v>4772.17</v>
      </c>
      <c r="R111" s="12">
        <v>4772.08</v>
      </c>
      <c r="S111" s="12">
        <v>4769.67</v>
      </c>
      <c r="T111" s="12">
        <v>4771.85</v>
      </c>
      <c r="U111" s="12">
        <v>4772.24</v>
      </c>
      <c r="V111" s="12">
        <v>4773.44</v>
      </c>
      <c r="W111" s="12">
        <v>4773.29</v>
      </c>
      <c r="X111" s="12">
        <v>4816.9</v>
      </c>
      <c r="Y111" s="13">
        <v>4765.24</v>
      </c>
      <c r="Z111" s="14"/>
    </row>
    <row r="112" spans="1:25" ht="15.75">
      <c r="A112" s="15" t="str">
        <f t="shared" si="2"/>
        <v>02.05.2021</v>
      </c>
      <c r="B112" s="16">
        <v>4689.08</v>
      </c>
      <c r="C112" s="17">
        <v>4544.57</v>
      </c>
      <c r="D112" s="17">
        <v>4529.57</v>
      </c>
      <c r="E112" s="17">
        <v>4497.91</v>
      </c>
      <c r="F112" s="17">
        <v>4473.69</v>
      </c>
      <c r="G112" s="17">
        <v>4469.57</v>
      </c>
      <c r="H112" s="17">
        <v>4469.39</v>
      </c>
      <c r="I112" s="17">
        <v>4463.68</v>
      </c>
      <c r="J112" s="17">
        <v>4477</v>
      </c>
      <c r="K112" s="17">
        <v>4508.71</v>
      </c>
      <c r="L112" s="17">
        <v>4564.93</v>
      </c>
      <c r="M112" s="17">
        <v>4735.16</v>
      </c>
      <c r="N112" s="17">
        <v>4735.85</v>
      </c>
      <c r="O112" s="17">
        <v>4732.31</v>
      </c>
      <c r="P112" s="17">
        <v>4727.08</v>
      </c>
      <c r="Q112" s="17">
        <v>4719.83</v>
      </c>
      <c r="R112" s="17">
        <v>4693.97</v>
      </c>
      <c r="S112" s="17">
        <v>4698.54</v>
      </c>
      <c r="T112" s="17">
        <v>4663.9</v>
      </c>
      <c r="U112" s="17">
        <v>4693.85</v>
      </c>
      <c r="V112" s="17">
        <v>4719.6</v>
      </c>
      <c r="W112" s="17">
        <v>4771.64</v>
      </c>
      <c r="X112" s="17">
        <v>4804.55</v>
      </c>
      <c r="Y112" s="18">
        <v>4765.22</v>
      </c>
    </row>
    <row r="113" spans="1:25" ht="15.75">
      <c r="A113" s="15" t="str">
        <f t="shared" si="2"/>
        <v>03.05.2021</v>
      </c>
      <c r="B113" s="16">
        <v>4592.99</v>
      </c>
      <c r="C113" s="17">
        <v>4545.65</v>
      </c>
      <c r="D113" s="17">
        <v>4538.81</v>
      </c>
      <c r="E113" s="17">
        <v>4475.7</v>
      </c>
      <c r="F113" s="17">
        <v>4465.91</v>
      </c>
      <c r="G113" s="17">
        <v>4442.44</v>
      </c>
      <c r="H113" s="17">
        <v>4437.92</v>
      </c>
      <c r="I113" s="17">
        <v>4434.3</v>
      </c>
      <c r="J113" s="17">
        <v>4457.18</v>
      </c>
      <c r="K113" s="17">
        <v>4482.77</v>
      </c>
      <c r="L113" s="17">
        <v>4653.78</v>
      </c>
      <c r="M113" s="17">
        <v>4761.85</v>
      </c>
      <c r="N113" s="17">
        <v>4752.81</v>
      </c>
      <c r="O113" s="17">
        <v>4734.58</v>
      </c>
      <c r="P113" s="17">
        <v>4705.3</v>
      </c>
      <c r="Q113" s="17">
        <v>4708.25</v>
      </c>
      <c r="R113" s="17">
        <v>4685.44</v>
      </c>
      <c r="S113" s="17">
        <v>4685.29</v>
      </c>
      <c r="T113" s="17">
        <v>4690.17</v>
      </c>
      <c r="U113" s="17">
        <v>4680.37</v>
      </c>
      <c r="V113" s="17">
        <v>4736.75</v>
      </c>
      <c r="W113" s="17">
        <v>4761.19</v>
      </c>
      <c r="X113" s="17">
        <v>4761.86</v>
      </c>
      <c r="Y113" s="18">
        <v>4745.34</v>
      </c>
    </row>
    <row r="114" spans="1:25" ht="15.75">
      <c r="A114" s="15" t="str">
        <f t="shared" si="2"/>
        <v>04.05.2021</v>
      </c>
      <c r="B114" s="16">
        <v>4584.92</v>
      </c>
      <c r="C114" s="17">
        <v>4469.66</v>
      </c>
      <c r="D114" s="17">
        <v>4461.88</v>
      </c>
      <c r="E114" s="17">
        <v>4431.74</v>
      </c>
      <c r="F114" s="17">
        <v>4420.29</v>
      </c>
      <c r="G114" s="17">
        <v>4418.92</v>
      </c>
      <c r="H114" s="17">
        <v>4423.29</v>
      </c>
      <c r="I114" s="17">
        <v>4432.35</v>
      </c>
      <c r="J114" s="17">
        <v>4454.97</v>
      </c>
      <c r="K114" s="17">
        <v>4463.84</v>
      </c>
      <c r="L114" s="17">
        <v>4558.98</v>
      </c>
      <c r="M114" s="17">
        <v>4708.5</v>
      </c>
      <c r="N114" s="17">
        <v>4700.54</v>
      </c>
      <c r="O114" s="17">
        <v>4705.53</v>
      </c>
      <c r="P114" s="17">
        <v>4702.41</v>
      </c>
      <c r="Q114" s="17">
        <v>4701.13</v>
      </c>
      <c r="R114" s="17">
        <v>4700.33</v>
      </c>
      <c r="S114" s="17">
        <v>4724.77</v>
      </c>
      <c r="T114" s="17">
        <v>4708.2</v>
      </c>
      <c r="U114" s="17">
        <v>4711.53</v>
      </c>
      <c r="V114" s="17">
        <v>4711.29</v>
      </c>
      <c r="W114" s="17">
        <v>4716.9</v>
      </c>
      <c r="X114" s="17">
        <v>4630.17</v>
      </c>
      <c r="Y114" s="18">
        <v>4566.52</v>
      </c>
    </row>
    <row r="115" spans="1:25" ht="15.75">
      <c r="A115" s="15" t="str">
        <f t="shared" si="2"/>
        <v>05.05.2021</v>
      </c>
      <c r="B115" s="16">
        <v>4505.07</v>
      </c>
      <c r="C115" s="17">
        <v>4465.35</v>
      </c>
      <c r="D115" s="17">
        <v>4468.09</v>
      </c>
      <c r="E115" s="17">
        <v>4436.45</v>
      </c>
      <c r="F115" s="17">
        <v>4439.25</v>
      </c>
      <c r="G115" s="17">
        <v>4419.32</v>
      </c>
      <c r="H115" s="17">
        <v>4426.76</v>
      </c>
      <c r="I115" s="17">
        <v>4435.88</v>
      </c>
      <c r="J115" s="17">
        <v>4474.72</v>
      </c>
      <c r="K115" s="17">
        <v>4489.34</v>
      </c>
      <c r="L115" s="17">
        <v>4712.44</v>
      </c>
      <c r="M115" s="17">
        <v>4760.26</v>
      </c>
      <c r="N115" s="17">
        <v>4756.58</v>
      </c>
      <c r="O115" s="17">
        <v>4758.47</v>
      </c>
      <c r="P115" s="17">
        <v>4753.77</v>
      </c>
      <c r="Q115" s="17">
        <v>4723.57</v>
      </c>
      <c r="R115" s="17">
        <v>4729.94</v>
      </c>
      <c r="S115" s="17">
        <v>4717.39</v>
      </c>
      <c r="T115" s="17">
        <v>4718.04</v>
      </c>
      <c r="U115" s="17">
        <v>4751.23</v>
      </c>
      <c r="V115" s="17">
        <v>4759.31</v>
      </c>
      <c r="W115" s="17">
        <v>4759.86</v>
      </c>
      <c r="X115" s="17">
        <v>4750.87</v>
      </c>
      <c r="Y115" s="18">
        <v>4660.8</v>
      </c>
    </row>
    <row r="116" spans="1:25" ht="15.75">
      <c r="A116" s="15" t="str">
        <f t="shared" si="2"/>
        <v>06.05.2021</v>
      </c>
      <c r="B116" s="16">
        <v>4531.61</v>
      </c>
      <c r="C116" s="17">
        <v>4465.65</v>
      </c>
      <c r="D116" s="17">
        <v>4576.02</v>
      </c>
      <c r="E116" s="17">
        <v>4522.65</v>
      </c>
      <c r="F116" s="17">
        <v>4504.14</v>
      </c>
      <c r="G116" s="17">
        <v>4477.73</v>
      </c>
      <c r="H116" s="17">
        <v>4484.79</v>
      </c>
      <c r="I116" s="17">
        <v>4518.54</v>
      </c>
      <c r="J116" s="17">
        <v>4550.97</v>
      </c>
      <c r="K116" s="17">
        <v>4595.51</v>
      </c>
      <c r="L116" s="17">
        <v>4847.28</v>
      </c>
      <c r="M116" s="17">
        <v>4882.2</v>
      </c>
      <c r="N116" s="17">
        <v>4890.6</v>
      </c>
      <c r="O116" s="17">
        <v>4893.81</v>
      </c>
      <c r="P116" s="17">
        <v>4862.18</v>
      </c>
      <c r="Q116" s="17">
        <v>4865.76</v>
      </c>
      <c r="R116" s="17">
        <v>4866.28</v>
      </c>
      <c r="S116" s="17">
        <v>4900.34</v>
      </c>
      <c r="T116" s="17">
        <v>4902.66</v>
      </c>
      <c r="U116" s="17">
        <v>4889.02</v>
      </c>
      <c r="V116" s="17">
        <v>4888.74</v>
      </c>
      <c r="W116" s="17">
        <v>4853.9</v>
      </c>
      <c r="X116" s="17">
        <v>4848.65</v>
      </c>
      <c r="Y116" s="18">
        <v>4844.56</v>
      </c>
    </row>
    <row r="117" spans="1:25" ht="15.75">
      <c r="A117" s="15" t="str">
        <f t="shared" si="2"/>
        <v>07.05.2021</v>
      </c>
      <c r="B117" s="16">
        <v>4706.68</v>
      </c>
      <c r="C117" s="17">
        <v>4545.09</v>
      </c>
      <c r="D117" s="17">
        <v>4506.88</v>
      </c>
      <c r="E117" s="17">
        <v>4482.54</v>
      </c>
      <c r="F117" s="17">
        <v>4474.59</v>
      </c>
      <c r="G117" s="17">
        <v>4466.56</v>
      </c>
      <c r="H117" s="17">
        <v>4468.63</v>
      </c>
      <c r="I117" s="17">
        <v>4481.22</v>
      </c>
      <c r="J117" s="17">
        <v>4534.78</v>
      </c>
      <c r="K117" s="17">
        <v>4575.84</v>
      </c>
      <c r="L117" s="17">
        <v>4799.44</v>
      </c>
      <c r="M117" s="17">
        <v>4818.21</v>
      </c>
      <c r="N117" s="17">
        <v>4832.22</v>
      </c>
      <c r="O117" s="17">
        <v>4853.66</v>
      </c>
      <c r="P117" s="17">
        <v>4823.85</v>
      </c>
      <c r="Q117" s="17">
        <v>4851.14</v>
      </c>
      <c r="R117" s="17">
        <v>4852.12</v>
      </c>
      <c r="S117" s="17">
        <v>4898.09</v>
      </c>
      <c r="T117" s="17">
        <v>4889.29</v>
      </c>
      <c r="U117" s="17">
        <v>4905.01</v>
      </c>
      <c r="V117" s="17">
        <v>4907.08</v>
      </c>
      <c r="W117" s="17">
        <v>4889.22</v>
      </c>
      <c r="X117" s="17">
        <v>4895.44</v>
      </c>
      <c r="Y117" s="18">
        <v>4884.35</v>
      </c>
    </row>
    <row r="118" spans="1:25" ht="15.75">
      <c r="A118" s="15" t="str">
        <f t="shared" si="2"/>
        <v>08.05.2021</v>
      </c>
      <c r="B118" s="16">
        <v>4803.45</v>
      </c>
      <c r="C118" s="17">
        <v>4715.72</v>
      </c>
      <c r="D118" s="17">
        <v>4619.26</v>
      </c>
      <c r="E118" s="17">
        <v>4520.4</v>
      </c>
      <c r="F118" s="17">
        <v>4494.95</v>
      </c>
      <c r="G118" s="17">
        <v>4483.05</v>
      </c>
      <c r="H118" s="17">
        <v>4467.73</v>
      </c>
      <c r="I118" s="17">
        <v>4471.54</v>
      </c>
      <c r="J118" s="17">
        <v>4482.35</v>
      </c>
      <c r="K118" s="17">
        <v>4562.05</v>
      </c>
      <c r="L118" s="17">
        <v>4731.36</v>
      </c>
      <c r="M118" s="17">
        <v>4833.9</v>
      </c>
      <c r="N118" s="17">
        <v>4880.06</v>
      </c>
      <c r="O118" s="17">
        <v>4887.95</v>
      </c>
      <c r="P118" s="17">
        <v>4834.93</v>
      </c>
      <c r="Q118" s="17">
        <v>4787.98</v>
      </c>
      <c r="R118" s="17">
        <v>4771.68</v>
      </c>
      <c r="S118" s="17">
        <v>4766.65</v>
      </c>
      <c r="T118" s="17">
        <v>4750.45</v>
      </c>
      <c r="U118" s="17">
        <v>4753.28</v>
      </c>
      <c r="V118" s="17">
        <v>4765.83</v>
      </c>
      <c r="W118" s="17">
        <v>4821.96</v>
      </c>
      <c r="X118" s="17">
        <v>4867.96</v>
      </c>
      <c r="Y118" s="18">
        <v>4746.02</v>
      </c>
    </row>
    <row r="119" spans="1:25" ht="15.75">
      <c r="A119" s="15" t="str">
        <f t="shared" si="2"/>
        <v>09.05.2021</v>
      </c>
      <c r="B119" s="16">
        <v>4611.77</v>
      </c>
      <c r="C119" s="17">
        <v>4508.5</v>
      </c>
      <c r="D119" s="17">
        <v>4465.03</v>
      </c>
      <c r="E119" s="17">
        <v>4427.21</v>
      </c>
      <c r="F119" s="17">
        <v>4422.47</v>
      </c>
      <c r="G119" s="17">
        <v>4415.12</v>
      </c>
      <c r="H119" s="17">
        <v>4398.35</v>
      </c>
      <c r="I119" s="17">
        <v>4400.16</v>
      </c>
      <c r="J119" s="17">
        <v>4403.09</v>
      </c>
      <c r="K119" s="17">
        <v>4427.6</v>
      </c>
      <c r="L119" s="17">
        <v>4452.91</v>
      </c>
      <c r="M119" s="17">
        <v>4525.43</v>
      </c>
      <c r="N119" s="17">
        <v>4536.98</v>
      </c>
      <c r="O119" s="17">
        <v>4543.54</v>
      </c>
      <c r="P119" s="17">
        <v>4465.66</v>
      </c>
      <c r="Q119" s="17">
        <v>4451.66</v>
      </c>
      <c r="R119" s="17">
        <v>4446.13</v>
      </c>
      <c r="S119" s="17">
        <v>4445.65</v>
      </c>
      <c r="T119" s="17">
        <v>4453.28</v>
      </c>
      <c r="U119" s="17">
        <v>4460.75</v>
      </c>
      <c r="V119" s="17">
        <v>4469.96</v>
      </c>
      <c r="W119" s="17">
        <v>4557.35</v>
      </c>
      <c r="X119" s="17">
        <v>4720.32</v>
      </c>
      <c r="Y119" s="18">
        <v>4582.69</v>
      </c>
    </row>
    <row r="120" spans="1:25" ht="15.75">
      <c r="A120" s="15" t="str">
        <f t="shared" si="2"/>
        <v>10.05.2021</v>
      </c>
      <c r="B120" s="16">
        <v>4511.45</v>
      </c>
      <c r="C120" s="17">
        <v>4466.62</v>
      </c>
      <c r="D120" s="17">
        <v>4481.28</v>
      </c>
      <c r="E120" s="17">
        <v>4432.67</v>
      </c>
      <c r="F120" s="17">
        <v>4423.9</v>
      </c>
      <c r="G120" s="17">
        <v>4423.15</v>
      </c>
      <c r="H120" s="17">
        <v>4420.07</v>
      </c>
      <c r="I120" s="17">
        <v>4423.64</v>
      </c>
      <c r="J120" s="17">
        <v>4428.51</v>
      </c>
      <c r="K120" s="17">
        <v>4465.32</v>
      </c>
      <c r="L120" s="17">
        <v>4515.56</v>
      </c>
      <c r="M120" s="17">
        <v>4579.55</v>
      </c>
      <c r="N120" s="17">
        <v>4699.86</v>
      </c>
      <c r="O120" s="17">
        <v>4712.13</v>
      </c>
      <c r="P120" s="17">
        <v>4672.9</v>
      </c>
      <c r="Q120" s="17">
        <v>4656.29</v>
      </c>
      <c r="R120" s="17">
        <v>4618.45</v>
      </c>
      <c r="S120" s="17">
        <v>4582.53</v>
      </c>
      <c r="T120" s="17">
        <v>4551.68</v>
      </c>
      <c r="U120" s="17">
        <v>4560.54</v>
      </c>
      <c r="V120" s="17">
        <v>4569.03</v>
      </c>
      <c r="W120" s="17">
        <v>4714.82</v>
      </c>
      <c r="X120" s="17">
        <v>4768.18</v>
      </c>
      <c r="Y120" s="18">
        <v>4691.13</v>
      </c>
    </row>
    <row r="121" spans="1:25" ht="15.75">
      <c r="A121" s="15" t="str">
        <f t="shared" si="2"/>
        <v>11.05.2021</v>
      </c>
      <c r="B121" s="16">
        <v>4521.77</v>
      </c>
      <c r="C121" s="17">
        <v>4482.65</v>
      </c>
      <c r="D121" s="17">
        <v>4458.41</v>
      </c>
      <c r="E121" s="17">
        <v>4424.99</v>
      </c>
      <c r="F121" s="17">
        <v>4413.54</v>
      </c>
      <c r="G121" s="17">
        <v>4412.1</v>
      </c>
      <c r="H121" s="17">
        <v>4427.35</v>
      </c>
      <c r="I121" s="17">
        <v>4432.79</v>
      </c>
      <c r="J121" s="17">
        <v>4474.72</v>
      </c>
      <c r="K121" s="17">
        <v>4492.06</v>
      </c>
      <c r="L121" s="17">
        <v>4569.2</v>
      </c>
      <c r="M121" s="17">
        <v>4578.77</v>
      </c>
      <c r="N121" s="17">
        <v>4569.66</v>
      </c>
      <c r="O121" s="17">
        <v>4574.29</v>
      </c>
      <c r="P121" s="17">
        <v>4573.36</v>
      </c>
      <c r="Q121" s="17">
        <v>4578.87</v>
      </c>
      <c r="R121" s="17">
        <v>4571.32</v>
      </c>
      <c r="S121" s="17">
        <v>4618.79</v>
      </c>
      <c r="T121" s="17">
        <v>4651.67</v>
      </c>
      <c r="U121" s="17">
        <v>4666.68</v>
      </c>
      <c r="V121" s="17">
        <v>4566.15</v>
      </c>
      <c r="W121" s="17">
        <v>4510.27</v>
      </c>
      <c r="X121" s="17">
        <v>4593.28</v>
      </c>
      <c r="Y121" s="18">
        <v>4635.34</v>
      </c>
    </row>
    <row r="122" spans="1:25" ht="15.75">
      <c r="A122" s="15" t="str">
        <f t="shared" si="2"/>
        <v>12.05.2021</v>
      </c>
      <c r="B122" s="16">
        <v>4552.41</v>
      </c>
      <c r="C122" s="17">
        <v>4476.61</v>
      </c>
      <c r="D122" s="17">
        <v>4480.58</v>
      </c>
      <c r="E122" s="17">
        <v>4436.26</v>
      </c>
      <c r="F122" s="17">
        <v>4413.95</v>
      </c>
      <c r="G122" s="17">
        <v>4415.35</v>
      </c>
      <c r="H122" s="17">
        <v>4426.25</v>
      </c>
      <c r="I122" s="17">
        <v>4479.52</v>
      </c>
      <c r="J122" s="17">
        <v>4563.37</v>
      </c>
      <c r="K122" s="17">
        <v>4569.39</v>
      </c>
      <c r="L122" s="17">
        <v>4643.77</v>
      </c>
      <c r="M122" s="17">
        <v>4662.37</v>
      </c>
      <c r="N122" s="17">
        <v>4685.39</v>
      </c>
      <c r="O122" s="17">
        <v>4655.08</v>
      </c>
      <c r="P122" s="17">
        <v>4640.79</v>
      </c>
      <c r="Q122" s="17">
        <v>5059.71</v>
      </c>
      <c r="R122" s="17">
        <v>4643.98</v>
      </c>
      <c r="S122" s="17">
        <v>4679.05</v>
      </c>
      <c r="T122" s="17">
        <v>4679.19</v>
      </c>
      <c r="U122" s="17">
        <v>4669.48</v>
      </c>
      <c r="V122" s="17">
        <v>4720.1</v>
      </c>
      <c r="W122" s="17">
        <v>4605.82</v>
      </c>
      <c r="X122" s="17">
        <v>4770.63</v>
      </c>
      <c r="Y122" s="18">
        <v>4685.46</v>
      </c>
    </row>
    <row r="123" spans="1:25" ht="15.75">
      <c r="A123" s="15" t="str">
        <f t="shared" si="2"/>
        <v>13.05.2021</v>
      </c>
      <c r="B123" s="16">
        <v>4562.43</v>
      </c>
      <c r="C123" s="17">
        <v>4489.84</v>
      </c>
      <c r="D123" s="17">
        <v>4489.69</v>
      </c>
      <c r="E123" s="17">
        <v>4464</v>
      </c>
      <c r="F123" s="17">
        <v>4440.39</v>
      </c>
      <c r="G123" s="17">
        <v>4441.88</v>
      </c>
      <c r="H123" s="17">
        <v>4456.81</v>
      </c>
      <c r="I123" s="17">
        <v>4512.38</v>
      </c>
      <c r="J123" s="17">
        <v>4548.9</v>
      </c>
      <c r="K123" s="17">
        <v>4616.47</v>
      </c>
      <c r="L123" s="17">
        <v>4733</v>
      </c>
      <c r="M123" s="17">
        <v>4731.27</v>
      </c>
      <c r="N123" s="17">
        <v>4737.46</v>
      </c>
      <c r="O123" s="17">
        <v>4741.14</v>
      </c>
      <c r="P123" s="17">
        <v>4737.8</v>
      </c>
      <c r="Q123" s="17">
        <v>4743.19</v>
      </c>
      <c r="R123" s="17">
        <v>4733.89</v>
      </c>
      <c r="S123" s="17">
        <v>4742.77</v>
      </c>
      <c r="T123" s="17">
        <v>4747.39</v>
      </c>
      <c r="U123" s="17">
        <v>4743.96</v>
      </c>
      <c r="V123" s="17">
        <v>4756.26</v>
      </c>
      <c r="W123" s="17">
        <v>4647.16</v>
      </c>
      <c r="X123" s="17">
        <v>4744.07</v>
      </c>
      <c r="Y123" s="18">
        <v>4629.88</v>
      </c>
    </row>
    <row r="124" spans="1:25" ht="15.75">
      <c r="A124" s="15" t="str">
        <f t="shared" si="2"/>
        <v>14.05.2021</v>
      </c>
      <c r="B124" s="16">
        <v>4537.03</v>
      </c>
      <c r="C124" s="17">
        <v>4512.57</v>
      </c>
      <c r="D124" s="17">
        <v>4518.45</v>
      </c>
      <c r="E124" s="17">
        <v>4480.19</v>
      </c>
      <c r="F124" s="17">
        <v>4457.61</v>
      </c>
      <c r="G124" s="17">
        <v>4462.59</v>
      </c>
      <c r="H124" s="17">
        <v>4483.96</v>
      </c>
      <c r="I124" s="17">
        <v>4525.41</v>
      </c>
      <c r="J124" s="17">
        <v>4639.49</v>
      </c>
      <c r="K124" s="17">
        <v>4746.95</v>
      </c>
      <c r="L124" s="17">
        <v>4835.13</v>
      </c>
      <c r="M124" s="17">
        <v>4841.1</v>
      </c>
      <c r="N124" s="17">
        <v>4761.44</v>
      </c>
      <c r="O124" s="17">
        <v>4789.02</v>
      </c>
      <c r="P124" s="17">
        <v>4820.78</v>
      </c>
      <c r="Q124" s="17">
        <v>4796.33</v>
      </c>
      <c r="R124" s="17">
        <v>4765.24</v>
      </c>
      <c r="S124" s="17">
        <v>4768.87</v>
      </c>
      <c r="T124" s="17">
        <v>4795.4</v>
      </c>
      <c r="U124" s="17">
        <v>4781.97</v>
      </c>
      <c r="V124" s="17">
        <v>4757.03</v>
      </c>
      <c r="W124" s="17">
        <v>4759.76</v>
      </c>
      <c r="X124" s="17">
        <v>4643.74</v>
      </c>
      <c r="Y124" s="18">
        <v>4698.04</v>
      </c>
    </row>
    <row r="125" spans="1:25" ht="15.75">
      <c r="A125" s="15" t="str">
        <f t="shared" si="2"/>
        <v>15.05.2021</v>
      </c>
      <c r="B125" s="16">
        <v>4541.56</v>
      </c>
      <c r="C125" s="17">
        <v>4527.42</v>
      </c>
      <c r="D125" s="17">
        <v>4510.36</v>
      </c>
      <c r="E125" s="17">
        <v>4507.92</v>
      </c>
      <c r="F125" s="17">
        <v>4508.56</v>
      </c>
      <c r="G125" s="17">
        <v>4492.47</v>
      </c>
      <c r="H125" s="17">
        <v>4473.82</v>
      </c>
      <c r="I125" s="17">
        <v>4500.94</v>
      </c>
      <c r="J125" s="17">
        <v>4548.22</v>
      </c>
      <c r="K125" s="17">
        <v>4597.72</v>
      </c>
      <c r="L125" s="17">
        <v>4865.16</v>
      </c>
      <c r="M125" s="17">
        <v>4920.51</v>
      </c>
      <c r="N125" s="17">
        <v>4921.64</v>
      </c>
      <c r="O125" s="17">
        <v>4922.26</v>
      </c>
      <c r="P125" s="17">
        <v>4922.83</v>
      </c>
      <c r="Q125" s="17">
        <v>4973.88</v>
      </c>
      <c r="R125" s="17">
        <v>4920.69</v>
      </c>
      <c r="S125" s="17">
        <v>4919.42</v>
      </c>
      <c r="T125" s="17">
        <v>4920.38</v>
      </c>
      <c r="U125" s="17">
        <v>4917.76</v>
      </c>
      <c r="V125" s="17">
        <v>4892.69</v>
      </c>
      <c r="W125" s="17">
        <v>4900.58</v>
      </c>
      <c r="X125" s="17">
        <v>4925.65</v>
      </c>
      <c r="Y125" s="18">
        <v>4906.82</v>
      </c>
    </row>
    <row r="126" spans="1:25" ht="15.75">
      <c r="A126" s="15" t="str">
        <f t="shared" si="2"/>
        <v>16.05.2021</v>
      </c>
      <c r="B126" s="16">
        <v>4724.36</v>
      </c>
      <c r="C126" s="17">
        <v>4529.77</v>
      </c>
      <c r="D126" s="17">
        <v>4564.84</v>
      </c>
      <c r="E126" s="17">
        <v>4536.43</v>
      </c>
      <c r="F126" s="17">
        <v>4507.81</v>
      </c>
      <c r="G126" s="17">
        <v>4450.93</v>
      </c>
      <c r="H126" s="17">
        <v>4433.79</v>
      </c>
      <c r="I126" s="17">
        <v>4434.83</v>
      </c>
      <c r="J126" s="17">
        <v>4493.29</v>
      </c>
      <c r="K126" s="17">
        <v>4536.17</v>
      </c>
      <c r="L126" s="17">
        <v>4767.64</v>
      </c>
      <c r="M126" s="17">
        <v>4885.55</v>
      </c>
      <c r="N126" s="17">
        <v>4923.55</v>
      </c>
      <c r="O126" s="17">
        <v>4925.38</v>
      </c>
      <c r="P126" s="17">
        <v>4923.65</v>
      </c>
      <c r="Q126" s="17">
        <v>4986.33</v>
      </c>
      <c r="R126" s="17">
        <v>4986.45</v>
      </c>
      <c r="S126" s="17">
        <v>4924.9</v>
      </c>
      <c r="T126" s="17">
        <v>4886.32</v>
      </c>
      <c r="U126" s="17">
        <v>4902.67</v>
      </c>
      <c r="V126" s="17">
        <v>4900.7</v>
      </c>
      <c r="W126" s="17">
        <v>4881.92</v>
      </c>
      <c r="X126" s="17">
        <v>4950.52</v>
      </c>
      <c r="Y126" s="18">
        <v>4900.53</v>
      </c>
    </row>
    <row r="127" spans="1:25" ht="15.75">
      <c r="A127" s="15" t="str">
        <f t="shared" si="2"/>
        <v>17.05.2021</v>
      </c>
      <c r="B127" s="16">
        <v>4747.7</v>
      </c>
      <c r="C127" s="17">
        <v>4545.17</v>
      </c>
      <c r="D127" s="17">
        <v>4671.94</v>
      </c>
      <c r="E127" s="17">
        <v>4564.85</v>
      </c>
      <c r="F127" s="17">
        <v>4534.99</v>
      </c>
      <c r="G127" s="17">
        <v>4527.3</v>
      </c>
      <c r="H127" s="17">
        <v>4538.04</v>
      </c>
      <c r="I127" s="17">
        <v>4585.11</v>
      </c>
      <c r="J127" s="17">
        <v>4837.15</v>
      </c>
      <c r="K127" s="17">
        <v>4927.03</v>
      </c>
      <c r="L127" s="17">
        <v>4930.38</v>
      </c>
      <c r="M127" s="17">
        <v>4918.95</v>
      </c>
      <c r="N127" s="17">
        <v>4886.71</v>
      </c>
      <c r="O127" s="17">
        <v>4848.38</v>
      </c>
      <c r="P127" s="17">
        <v>4837.89</v>
      </c>
      <c r="Q127" s="17">
        <v>4855.69</v>
      </c>
      <c r="R127" s="17">
        <v>4831.35</v>
      </c>
      <c r="S127" s="17">
        <v>4883.35</v>
      </c>
      <c r="T127" s="17">
        <v>4874.15</v>
      </c>
      <c r="U127" s="17">
        <v>4870.4</v>
      </c>
      <c r="V127" s="17">
        <v>4796.63</v>
      </c>
      <c r="W127" s="17">
        <v>4747.98</v>
      </c>
      <c r="X127" s="17">
        <v>4746.74</v>
      </c>
      <c r="Y127" s="18">
        <v>4635.48</v>
      </c>
    </row>
    <row r="128" spans="1:25" ht="15.75">
      <c r="A128" s="15" t="str">
        <f t="shared" si="2"/>
        <v>18.05.2021</v>
      </c>
      <c r="B128" s="16">
        <v>4544.95</v>
      </c>
      <c r="C128" s="17">
        <v>4470.99</v>
      </c>
      <c r="D128" s="17">
        <v>4448.61</v>
      </c>
      <c r="E128" s="17">
        <v>4444.32</v>
      </c>
      <c r="F128" s="17">
        <v>4417.33</v>
      </c>
      <c r="G128" s="17">
        <v>4407.1</v>
      </c>
      <c r="H128" s="17">
        <v>4442.7</v>
      </c>
      <c r="I128" s="17">
        <v>4489.18</v>
      </c>
      <c r="J128" s="17">
        <v>4567.97</v>
      </c>
      <c r="K128" s="17">
        <v>4764.85</v>
      </c>
      <c r="L128" s="17">
        <v>4891.07</v>
      </c>
      <c r="M128" s="17">
        <v>4883.12</v>
      </c>
      <c r="N128" s="17">
        <v>4833.28</v>
      </c>
      <c r="O128" s="17">
        <v>4896.94</v>
      </c>
      <c r="P128" s="17">
        <v>4832.84</v>
      </c>
      <c r="Q128" s="17">
        <v>4780.25</v>
      </c>
      <c r="R128" s="17">
        <v>4765.52</v>
      </c>
      <c r="S128" s="17">
        <v>4784.22</v>
      </c>
      <c r="T128" s="17">
        <v>4782.89</v>
      </c>
      <c r="U128" s="17">
        <v>4763.42</v>
      </c>
      <c r="V128" s="17">
        <v>4746.84</v>
      </c>
      <c r="W128" s="17">
        <v>4674.03</v>
      </c>
      <c r="X128" s="17">
        <v>4738.31</v>
      </c>
      <c r="Y128" s="18">
        <v>4728.11</v>
      </c>
    </row>
    <row r="129" spans="1:25" ht="15.75">
      <c r="A129" s="15" t="str">
        <f t="shared" si="2"/>
        <v>19.05.2021</v>
      </c>
      <c r="B129" s="16">
        <v>4561.76</v>
      </c>
      <c r="C129" s="17">
        <v>4467.65</v>
      </c>
      <c r="D129" s="17">
        <v>4471.51</v>
      </c>
      <c r="E129" s="17">
        <v>4418.34</v>
      </c>
      <c r="F129" s="17">
        <v>4404.1</v>
      </c>
      <c r="G129" s="17">
        <v>4392.18</v>
      </c>
      <c r="H129" s="17">
        <v>4424.88</v>
      </c>
      <c r="I129" s="17">
        <v>4473.65</v>
      </c>
      <c r="J129" s="17">
        <v>4554.03</v>
      </c>
      <c r="K129" s="17">
        <v>4795.75</v>
      </c>
      <c r="L129" s="17">
        <v>4824.38</v>
      </c>
      <c r="M129" s="17">
        <v>4967.32</v>
      </c>
      <c r="N129" s="17">
        <v>4932.36</v>
      </c>
      <c r="O129" s="17">
        <v>4924.2</v>
      </c>
      <c r="P129" s="17">
        <v>4864.03</v>
      </c>
      <c r="Q129" s="17">
        <v>4894.6</v>
      </c>
      <c r="R129" s="17">
        <v>4901.28</v>
      </c>
      <c r="S129" s="17">
        <v>4917.74</v>
      </c>
      <c r="T129" s="17">
        <v>4889.14</v>
      </c>
      <c r="U129" s="17">
        <v>4888.86</v>
      </c>
      <c r="V129" s="17">
        <v>4830.89</v>
      </c>
      <c r="W129" s="17">
        <v>4796.75</v>
      </c>
      <c r="X129" s="17">
        <v>4812.92</v>
      </c>
      <c r="Y129" s="18">
        <v>4866.44</v>
      </c>
    </row>
    <row r="130" spans="1:25" ht="15.75">
      <c r="A130" s="15" t="str">
        <f t="shared" si="2"/>
        <v>20.05.2021</v>
      </c>
      <c r="B130" s="16">
        <v>4606.07</v>
      </c>
      <c r="C130" s="17">
        <v>4500.97</v>
      </c>
      <c r="D130" s="17">
        <v>4442.81</v>
      </c>
      <c r="E130" s="17">
        <v>4426.75</v>
      </c>
      <c r="F130" s="17">
        <v>4416.82</v>
      </c>
      <c r="G130" s="17">
        <v>4409.92</v>
      </c>
      <c r="H130" s="17">
        <v>4422.4</v>
      </c>
      <c r="I130" s="17">
        <v>4466.96</v>
      </c>
      <c r="J130" s="17">
        <v>4535.45</v>
      </c>
      <c r="K130" s="17">
        <v>4773.15</v>
      </c>
      <c r="L130" s="17">
        <v>4882.42</v>
      </c>
      <c r="M130" s="17">
        <v>4893.18</v>
      </c>
      <c r="N130" s="17">
        <v>4963.3</v>
      </c>
      <c r="O130" s="17">
        <v>4970.06</v>
      </c>
      <c r="P130" s="17">
        <v>4894.14</v>
      </c>
      <c r="Q130" s="17">
        <v>4970.33</v>
      </c>
      <c r="R130" s="17">
        <v>4965.86</v>
      </c>
      <c r="S130" s="17">
        <v>4978.79</v>
      </c>
      <c r="T130" s="17">
        <v>4973.24</v>
      </c>
      <c r="U130" s="17">
        <v>4941.5</v>
      </c>
      <c r="V130" s="17">
        <v>4898.82</v>
      </c>
      <c r="W130" s="17">
        <v>4825.79</v>
      </c>
      <c r="X130" s="17">
        <v>4832.06</v>
      </c>
      <c r="Y130" s="18">
        <v>4727.77</v>
      </c>
    </row>
    <row r="131" spans="1:25" ht="15.75">
      <c r="A131" s="15" t="str">
        <f t="shared" si="2"/>
        <v>21.05.2021</v>
      </c>
      <c r="B131" s="16">
        <v>4576.47</v>
      </c>
      <c r="C131" s="17">
        <v>4463.08</v>
      </c>
      <c r="D131" s="17">
        <v>4464.64</v>
      </c>
      <c r="E131" s="17">
        <v>4442.15</v>
      </c>
      <c r="F131" s="17">
        <v>4422.12</v>
      </c>
      <c r="G131" s="17">
        <v>4421.33</v>
      </c>
      <c r="H131" s="17">
        <v>4434.65</v>
      </c>
      <c r="I131" s="17">
        <v>4511.47</v>
      </c>
      <c r="J131" s="17">
        <v>4637.87</v>
      </c>
      <c r="K131" s="17">
        <v>4794.87</v>
      </c>
      <c r="L131" s="17">
        <v>4861.89</v>
      </c>
      <c r="M131" s="17">
        <v>4984.44</v>
      </c>
      <c r="N131" s="17">
        <v>4977.71</v>
      </c>
      <c r="O131" s="17">
        <v>4981.96</v>
      </c>
      <c r="P131" s="17">
        <v>4974.54</v>
      </c>
      <c r="Q131" s="17">
        <v>4978.81</v>
      </c>
      <c r="R131" s="17">
        <v>4976.18</v>
      </c>
      <c r="S131" s="17">
        <v>4973.47</v>
      </c>
      <c r="T131" s="17">
        <v>5028.67</v>
      </c>
      <c r="U131" s="17">
        <v>4960.49</v>
      </c>
      <c r="V131" s="17">
        <v>4875.85</v>
      </c>
      <c r="W131" s="17">
        <v>4866.79</v>
      </c>
      <c r="X131" s="17">
        <v>4856.72</v>
      </c>
      <c r="Y131" s="18">
        <v>4814.2</v>
      </c>
    </row>
    <row r="132" spans="1:25" ht="15.75">
      <c r="A132" s="15" t="str">
        <f t="shared" si="2"/>
        <v>22.05.2021</v>
      </c>
      <c r="B132" s="16">
        <v>4678.84</v>
      </c>
      <c r="C132" s="17">
        <v>4511.94</v>
      </c>
      <c r="D132" s="17">
        <v>4498.85</v>
      </c>
      <c r="E132" s="17">
        <v>4462.11</v>
      </c>
      <c r="F132" s="17">
        <v>4405.63</v>
      </c>
      <c r="G132" s="17">
        <v>4385.84</v>
      </c>
      <c r="H132" s="17">
        <v>4333.23</v>
      </c>
      <c r="I132" s="17">
        <v>4418.25</v>
      </c>
      <c r="J132" s="17">
        <v>4439.82</v>
      </c>
      <c r="K132" s="17">
        <v>4623.22</v>
      </c>
      <c r="L132" s="17">
        <v>4810.24</v>
      </c>
      <c r="M132" s="17">
        <v>4845.29</v>
      </c>
      <c r="N132" s="17">
        <v>4848.4</v>
      </c>
      <c r="O132" s="17">
        <v>4849.49</v>
      </c>
      <c r="P132" s="17">
        <v>4878.88</v>
      </c>
      <c r="Q132" s="17">
        <v>4879.08</v>
      </c>
      <c r="R132" s="17">
        <v>4812.55</v>
      </c>
      <c r="S132" s="17">
        <v>4809.79</v>
      </c>
      <c r="T132" s="17">
        <v>4800.49</v>
      </c>
      <c r="U132" s="17">
        <v>4844.21</v>
      </c>
      <c r="V132" s="17">
        <v>4832.49</v>
      </c>
      <c r="W132" s="17">
        <v>4801.43</v>
      </c>
      <c r="X132" s="17">
        <v>4792.53</v>
      </c>
      <c r="Y132" s="18">
        <v>4773.02</v>
      </c>
    </row>
    <row r="133" spans="1:25" ht="15.75">
      <c r="A133" s="15" t="str">
        <f t="shared" si="2"/>
        <v>23.05.2021</v>
      </c>
      <c r="B133" s="16">
        <v>4655.85</v>
      </c>
      <c r="C133" s="17">
        <v>4445.82</v>
      </c>
      <c r="D133" s="17">
        <v>4460.53</v>
      </c>
      <c r="E133" s="17">
        <v>4442.94</v>
      </c>
      <c r="F133" s="17">
        <v>4408.01</v>
      </c>
      <c r="G133" s="17">
        <v>4337.16</v>
      </c>
      <c r="H133" s="17">
        <v>4331.41</v>
      </c>
      <c r="I133" s="17">
        <v>4415.3</v>
      </c>
      <c r="J133" s="17">
        <v>4446.08</v>
      </c>
      <c r="K133" s="17">
        <v>4509.64</v>
      </c>
      <c r="L133" s="17">
        <v>4645.78</v>
      </c>
      <c r="M133" s="17">
        <v>4849.27</v>
      </c>
      <c r="N133" s="17">
        <v>4862.26</v>
      </c>
      <c r="O133" s="17">
        <v>4877.34</v>
      </c>
      <c r="P133" s="17">
        <v>4905.24</v>
      </c>
      <c r="Q133" s="17">
        <v>4903.82</v>
      </c>
      <c r="R133" s="17">
        <v>4878.3</v>
      </c>
      <c r="S133" s="17">
        <v>4875.43</v>
      </c>
      <c r="T133" s="17">
        <v>4874.8</v>
      </c>
      <c r="U133" s="17">
        <v>4852.29</v>
      </c>
      <c r="V133" s="17">
        <v>4847.45</v>
      </c>
      <c r="W133" s="17">
        <v>4821.7</v>
      </c>
      <c r="X133" s="17">
        <v>4834.4</v>
      </c>
      <c r="Y133" s="18">
        <v>4794.05</v>
      </c>
    </row>
    <row r="134" spans="1:25" ht="15.75">
      <c r="A134" s="15" t="str">
        <f t="shared" si="2"/>
        <v>24.05.2021</v>
      </c>
      <c r="B134" s="16">
        <v>4696.07</v>
      </c>
      <c r="C134" s="17">
        <v>4454.68</v>
      </c>
      <c r="D134" s="17">
        <v>4444.3</v>
      </c>
      <c r="E134" s="17">
        <v>4438.97</v>
      </c>
      <c r="F134" s="17">
        <v>4419.24</v>
      </c>
      <c r="G134" s="17">
        <v>4417.91</v>
      </c>
      <c r="H134" s="17">
        <v>4421.82</v>
      </c>
      <c r="I134" s="17">
        <v>4465.11</v>
      </c>
      <c r="J134" s="17">
        <v>4669.73</v>
      </c>
      <c r="K134" s="17">
        <v>4823.51</v>
      </c>
      <c r="L134" s="17">
        <v>4839.12</v>
      </c>
      <c r="M134" s="17">
        <v>4881.04</v>
      </c>
      <c r="N134" s="17">
        <v>4880.43</v>
      </c>
      <c r="O134" s="17">
        <v>4881.16</v>
      </c>
      <c r="P134" s="17">
        <v>4881.22</v>
      </c>
      <c r="Q134" s="17">
        <v>4880.8</v>
      </c>
      <c r="R134" s="17">
        <v>4828.42</v>
      </c>
      <c r="S134" s="17">
        <v>4843.81</v>
      </c>
      <c r="T134" s="17">
        <v>4837.76</v>
      </c>
      <c r="U134" s="17">
        <v>4797.19</v>
      </c>
      <c r="V134" s="17">
        <v>4756.11</v>
      </c>
      <c r="W134" s="17">
        <v>4707.74</v>
      </c>
      <c r="X134" s="17">
        <v>4722.04</v>
      </c>
      <c r="Y134" s="18">
        <v>4650.33</v>
      </c>
    </row>
    <row r="135" spans="1:25" ht="15.75">
      <c r="A135" s="15" t="str">
        <f t="shared" si="2"/>
        <v>25.05.2021</v>
      </c>
      <c r="B135" s="16">
        <v>4496.03</v>
      </c>
      <c r="C135" s="17">
        <v>4412.76</v>
      </c>
      <c r="D135" s="17">
        <v>4408.56</v>
      </c>
      <c r="E135" s="17">
        <v>4346.08</v>
      </c>
      <c r="F135" s="17">
        <v>4272.94</v>
      </c>
      <c r="G135" s="17">
        <v>4280.65</v>
      </c>
      <c r="H135" s="17">
        <v>4334.96</v>
      </c>
      <c r="I135" s="17">
        <v>4424.74</v>
      </c>
      <c r="J135" s="17">
        <v>4734.15</v>
      </c>
      <c r="K135" s="17">
        <v>4858.98</v>
      </c>
      <c r="L135" s="17">
        <v>4905.22</v>
      </c>
      <c r="M135" s="17">
        <v>4962.45</v>
      </c>
      <c r="N135" s="17">
        <v>4964.72</v>
      </c>
      <c r="O135" s="17">
        <v>4982.32</v>
      </c>
      <c r="P135" s="17">
        <v>4988.5</v>
      </c>
      <c r="Q135" s="17">
        <v>4967.85</v>
      </c>
      <c r="R135" s="17">
        <v>4962.2</v>
      </c>
      <c r="S135" s="17">
        <v>4965.22</v>
      </c>
      <c r="T135" s="17">
        <v>4976.15</v>
      </c>
      <c r="U135" s="17">
        <v>4951.09</v>
      </c>
      <c r="V135" s="17">
        <v>4883.95</v>
      </c>
      <c r="W135" s="17">
        <v>4792</v>
      </c>
      <c r="X135" s="17">
        <v>4786.69</v>
      </c>
      <c r="Y135" s="18">
        <v>4723.24</v>
      </c>
    </row>
    <row r="136" spans="1:25" ht="15.75">
      <c r="A136" s="15" t="str">
        <f t="shared" si="2"/>
        <v>26.05.2021</v>
      </c>
      <c r="B136" s="16">
        <v>4565.6</v>
      </c>
      <c r="C136" s="17">
        <v>4449.79</v>
      </c>
      <c r="D136" s="17">
        <v>4424.24</v>
      </c>
      <c r="E136" s="17">
        <v>4402.46</v>
      </c>
      <c r="F136" s="17">
        <v>4394.24</v>
      </c>
      <c r="G136" s="17">
        <v>4389.31</v>
      </c>
      <c r="H136" s="17">
        <v>4407.89</v>
      </c>
      <c r="I136" s="17">
        <v>4459.14</v>
      </c>
      <c r="J136" s="17">
        <v>4622.08</v>
      </c>
      <c r="K136" s="17">
        <v>4806.6</v>
      </c>
      <c r="L136" s="17">
        <v>4891.64</v>
      </c>
      <c r="M136" s="17">
        <v>4850.75</v>
      </c>
      <c r="N136" s="17">
        <v>4861.37</v>
      </c>
      <c r="O136" s="17">
        <v>4861.03</v>
      </c>
      <c r="P136" s="17">
        <v>4848.36</v>
      </c>
      <c r="Q136" s="17">
        <v>4862.65</v>
      </c>
      <c r="R136" s="17">
        <v>4882.9</v>
      </c>
      <c r="S136" s="17">
        <v>4932.3</v>
      </c>
      <c r="T136" s="17">
        <v>4953.15</v>
      </c>
      <c r="U136" s="17">
        <v>4895.27</v>
      </c>
      <c r="V136" s="17">
        <v>4872.02</v>
      </c>
      <c r="W136" s="17">
        <v>4784.79</v>
      </c>
      <c r="X136" s="17">
        <v>4777.34</v>
      </c>
      <c r="Y136" s="18">
        <v>4724.25</v>
      </c>
    </row>
    <row r="137" spans="1:25" ht="15.75">
      <c r="A137" s="15" t="str">
        <f t="shared" si="2"/>
        <v>27.05.2021</v>
      </c>
      <c r="B137" s="16">
        <v>4558.41</v>
      </c>
      <c r="C137" s="17">
        <v>4501.02</v>
      </c>
      <c r="D137" s="17">
        <v>4412</v>
      </c>
      <c r="E137" s="17">
        <v>4383.88</v>
      </c>
      <c r="F137" s="17">
        <v>4335.77</v>
      </c>
      <c r="G137" s="17">
        <v>4291.82</v>
      </c>
      <c r="H137" s="17">
        <v>4388.94</v>
      </c>
      <c r="I137" s="17">
        <v>4457.28</v>
      </c>
      <c r="J137" s="17">
        <v>4701.01</v>
      </c>
      <c r="K137" s="17">
        <v>4825.78</v>
      </c>
      <c r="L137" s="17">
        <v>4914.71</v>
      </c>
      <c r="M137" s="17">
        <v>4936.6</v>
      </c>
      <c r="N137" s="17">
        <v>4946.45</v>
      </c>
      <c r="O137" s="17">
        <v>4940.58</v>
      </c>
      <c r="P137" s="17">
        <v>4945.08</v>
      </c>
      <c r="Q137" s="17">
        <v>4941.59</v>
      </c>
      <c r="R137" s="17">
        <v>4921.73</v>
      </c>
      <c r="S137" s="17">
        <v>4914.58</v>
      </c>
      <c r="T137" s="17">
        <v>4929.1</v>
      </c>
      <c r="U137" s="17">
        <v>4915.28</v>
      </c>
      <c r="V137" s="17">
        <v>4888.25</v>
      </c>
      <c r="W137" s="17">
        <v>4832.72</v>
      </c>
      <c r="X137" s="17">
        <v>4784.65</v>
      </c>
      <c r="Y137" s="18">
        <v>4736.82</v>
      </c>
    </row>
    <row r="138" spans="1:25" ht="15.75">
      <c r="A138" s="15" t="str">
        <f t="shared" si="2"/>
        <v>28.05.2021</v>
      </c>
      <c r="B138" s="16">
        <v>4555.45</v>
      </c>
      <c r="C138" s="17">
        <v>4494.6</v>
      </c>
      <c r="D138" s="17">
        <v>4482.52</v>
      </c>
      <c r="E138" s="17">
        <v>4410.27</v>
      </c>
      <c r="F138" s="17">
        <v>4393.82</v>
      </c>
      <c r="G138" s="17">
        <v>4399.7</v>
      </c>
      <c r="H138" s="17">
        <v>4419.83</v>
      </c>
      <c r="I138" s="17">
        <v>4477.33</v>
      </c>
      <c r="J138" s="17">
        <v>4756.05</v>
      </c>
      <c r="K138" s="17">
        <v>4799.51</v>
      </c>
      <c r="L138" s="17">
        <v>4921.62</v>
      </c>
      <c r="M138" s="17">
        <v>4973.77</v>
      </c>
      <c r="N138" s="17">
        <v>5014.78</v>
      </c>
      <c r="O138" s="17">
        <v>5020.64</v>
      </c>
      <c r="P138" s="17">
        <v>5032.24</v>
      </c>
      <c r="Q138" s="17">
        <v>5068.67</v>
      </c>
      <c r="R138" s="17">
        <v>5018.23</v>
      </c>
      <c r="S138" s="17">
        <v>5008.63</v>
      </c>
      <c r="T138" s="17">
        <v>5007.99</v>
      </c>
      <c r="U138" s="17">
        <v>4937.32</v>
      </c>
      <c r="V138" s="17">
        <v>4881.1</v>
      </c>
      <c r="W138" s="17">
        <v>4846.67</v>
      </c>
      <c r="X138" s="17">
        <v>4866.38</v>
      </c>
      <c r="Y138" s="18">
        <v>4515.91</v>
      </c>
    </row>
    <row r="139" spans="1:25" ht="15.75">
      <c r="A139" s="15" t="str">
        <f t="shared" si="2"/>
        <v>29.05.2021</v>
      </c>
      <c r="B139" s="16">
        <v>4501.84</v>
      </c>
      <c r="C139" s="17">
        <v>4501.81</v>
      </c>
      <c r="D139" s="17">
        <v>4510.16</v>
      </c>
      <c r="E139" s="17">
        <v>4452.06</v>
      </c>
      <c r="F139" s="17">
        <v>4408.59</v>
      </c>
      <c r="G139" s="17">
        <v>4393.39</v>
      </c>
      <c r="H139" s="17">
        <v>4399.25</v>
      </c>
      <c r="I139" s="17">
        <v>4444.74</v>
      </c>
      <c r="J139" s="17">
        <v>4561.99</v>
      </c>
      <c r="K139" s="17">
        <v>4779.77</v>
      </c>
      <c r="L139" s="17">
        <v>4894.61</v>
      </c>
      <c r="M139" s="17">
        <v>4951.34</v>
      </c>
      <c r="N139" s="17">
        <v>4908.29</v>
      </c>
      <c r="O139" s="17">
        <v>4868.77</v>
      </c>
      <c r="P139" s="17">
        <v>4905.29</v>
      </c>
      <c r="Q139" s="17">
        <v>4892.41</v>
      </c>
      <c r="R139" s="17">
        <v>4915.31</v>
      </c>
      <c r="S139" s="17">
        <v>4926.07</v>
      </c>
      <c r="T139" s="17">
        <v>5002.65</v>
      </c>
      <c r="U139" s="17">
        <v>4981.23</v>
      </c>
      <c r="V139" s="17">
        <v>4912.43</v>
      </c>
      <c r="W139" s="17">
        <v>4886.56</v>
      </c>
      <c r="X139" s="17">
        <v>4840.47</v>
      </c>
      <c r="Y139" s="18">
        <v>4777.38</v>
      </c>
    </row>
    <row r="140" spans="1:25" ht="15.75">
      <c r="A140" s="15" t="str">
        <f t="shared" si="2"/>
        <v>30.05.2021</v>
      </c>
      <c r="B140" s="16">
        <v>4718.89</v>
      </c>
      <c r="C140" s="17">
        <v>4559.37</v>
      </c>
      <c r="D140" s="17">
        <v>4503.07</v>
      </c>
      <c r="E140" s="17">
        <v>4450.62</v>
      </c>
      <c r="F140" s="17">
        <v>4403.59</v>
      </c>
      <c r="G140" s="17">
        <v>4398.34</v>
      </c>
      <c r="H140" s="17">
        <v>4404.15</v>
      </c>
      <c r="I140" s="17">
        <v>4420.92</v>
      </c>
      <c r="J140" s="17">
        <v>4485.11</v>
      </c>
      <c r="K140" s="17">
        <v>4523.6</v>
      </c>
      <c r="L140" s="17">
        <v>4764.98</v>
      </c>
      <c r="M140" s="17">
        <v>4865.68</v>
      </c>
      <c r="N140" s="17">
        <v>4904.15</v>
      </c>
      <c r="O140" s="17">
        <v>4917.72</v>
      </c>
      <c r="P140" s="17">
        <v>4917.61</v>
      </c>
      <c r="Q140" s="17">
        <v>4916.98</v>
      </c>
      <c r="R140" s="17">
        <v>4911.54</v>
      </c>
      <c r="S140" s="17">
        <v>4898.75</v>
      </c>
      <c r="T140" s="17">
        <v>4882.15</v>
      </c>
      <c r="U140" s="17">
        <v>4871.13</v>
      </c>
      <c r="V140" s="17">
        <v>4875.33</v>
      </c>
      <c r="W140" s="17">
        <v>4881.84</v>
      </c>
      <c r="X140" s="17">
        <v>4880.19</v>
      </c>
      <c r="Y140" s="18">
        <v>4838.01</v>
      </c>
    </row>
    <row r="141" spans="1:25" ht="16.5" thickBot="1">
      <c r="A141" s="20" t="str">
        <f t="shared" si="2"/>
        <v>31.05.2021</v>
      </c>
      <c r="B141" s="21">
        <v>4711.19</v>
      </c>
      <c r="C141" s="22">
        <v>4523.88</v>
      </c>
      <c r="D141" s="22">
        <v>4445</v>
      </c>
      <c r="E141" s="22">
        <v>4396.57</v>
      </c>
      <c r="F141" s="22">
        <v>4368.75</v>
      </c>
      <c r="G141" s="22">
        <v>4278.27</v>
      </c>
      <c r="H141" s="22">
        <v>4378.54</v>
      </c>
      <c r="I141" s="22">
        <v>4426.31</v>
      </c>
      <c r="J141" s="22">
        <v>4638.95</v>
      </c>
      <c r="K141" s="22">
        <v>4776.98</v>
      </c>
      <c r="L141" s="22">
        <v>4883.12</v>
      </c>
      <c r="M141" s="22">
        <v>4894.77</v>
      </c>
      <c r="N141" s="22">
        <v>4883.21</v>
      </c>
      <c r="O141" s="22">
        <v>4883.08</v>
      </c>
      <c r="P141" s="22">
        <v>4877.09</v>
      </c>
      <c r="Q141" s="22">
        <v>4838.54</v>
      </c>
      <c r="R141" s="22">
        <v>4795.15</v>
      </c>
      <c r="S141" s="22">
        <v>4825.94</v>
      </c>
      <c r="T141" s="22">
        <v>4830.18</v>
      </c>
      <c r="U141" s="22">
        <v>4831.9</v>
      </c>
      <c r="V141" s="22">
        <v>4810.56</v>
      </c>
      <c r="W141" s="22">
        <v>4771.22</v>
      </c>
      <c r="X141" s="22">
        <v>4768.82</v>
      </c>
      <c r="Y141" s="22">
        <v>4629.79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31.05.2021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17.94</v>
      </c>
      <c r="I175" s="22">
        <v>35.51</v>
      </c>
      <c r="J175" s="22">
        <v>77.42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20" t="str">
        <f t="shared" si="4"/>
        <v>31.05.2021</v>
      </c>
      <c r="B209" s="21">
        <v>322.97</v>
      </c>
      <c r="C209" s="22">
        <v>932.11</v>
      </c>
      <c r="D209" s="22">
        <v>143.87</v>
      </c>
      <c r="E209" s="22">
        <v>289.38</v>
      </c>
      <c r="F209" s="22">
        <v>804.97</v>
      </c>
      <c r="G209" s="22">
        <v>718.32</v>
      </c>
      <c r="H209" s="22">
        <v>0</v>
      </c>
      <c r="I209" s="22">
        <v>0</v>
      </c>
      <c r="J209" s="22">
        <v>0</v>
      </c>
      <c r="K209" s="22">
        <v>66.34</v>
      </c>
      <c r="L209" s="22">
        <v>40.63</v>
      </c>
      <c r="M209" s="22">
        <v>100.46</v>
      </c>
      <c r="N209" s="22">
        <v>230.76</v>
      </c>
      <c r="O209" s="22">
        <v>211.6</v>
      </c>
      <c r="P209" s="22">
        <v>304.25</v>
      </c>
      <c r="Q209" s="22">
        <v>165.28</v>
      </c>
      <c r="R209" s="22">
        <v>223.89</v>
      </c>
      <c r="S209" s="22">
        <v>101.5</v>
      </c>
      <c r="T209" s="22">
        <v>192.53</v>
      </c>
      <c r="U209" s="22">
        <v>340.63</v>
      </c>
      <c r="V209" s="22">
        <v>320.16</v>
      </c>
      <c r="W209" s="22">
        <v>248.23</v>
      </c>
      <c r="X209" s="22">
        <v>249.5</v>
      </c>
      <c r="Y209" s="23">
        <v>457.05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-4.1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849778.65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1272.31</v>
      </c>
      <c r="C9" s="12">
        <v>1276.27</v>
      </c>
      <c r="D9" s="12">
        <v>1344.57</v>
      </c>
      <c r="E9" s="12">
        <v>1282.76</v>
      </c>
      <c r="F9" s="12">
        <v>1269.96</v>
      </c>
      <c r="G9" s="12">
        <v>1262.79</v>
      </c>
      <c r="H9" s="12">
        <v>1265.99</v>
      </c>
      <c r="I9" s="12">
        <v>1275.83</v>
      </c>
      <c r="J9" s="12">
        <v>1322.42</v>
      </c>
      <c r="K9" s="12">
        <v>1358.07</v>
      </c>
      <c r="L9" s="12">
        <v>1552.98</v>
      </c>
      <c r="M9" s="12">
        <v>1554.22</v>
      </c>
      <c r="N9" s="12">
        <v>1596.12</v>
      </c>
      <c r="O9" s="12">
        <v>1596.21</v>
      </c>
      <c r="P9" s="12">
        <v>1565.86</v>
      </c>
      <c r="Q9" s="12">
        <v>1550.91</v>
      </c>
      <c r="R9" s="12">
        <v>1550.82</v>
      </c>
      <c r="S9" s="12">
        <v>1548.41</v>
      </c>
      <c r="T9" s="12">
        <v>1550.59</v>
      </c>
      <c r="U9" s="12">
        <v>1550.98</v>
      </c>
      <c r="V9" s="12">
        <v>1552.18</v>
      </c>
      <c r="W9" s="12">
        <v>1552.03</v>
      </c>
      <c r="X9" s="12">
        <v>1595.64</v>
      </c>
      <c r="Y9" s="13">
        <v>1543.98</v>
      </c>
      <c r="Z9" s="14"/>
    </row>
    <row r="10" spans="1:25" ht="15.75">
      <c r="A10" s="15" t="s">
        <v>46</v>
      </c>
      <c r="B10" s="16">
        <v>1467.82</v>
      </c>
      <c r="C10" s="17">
        <v>1323.31</v>
      </c>
      <c r="D10" s="17">
        <v>1308.31</v>
      </c>
      <c r="E10" s="17">
        <v>1276.65</v>
      </c>
      <c r="F10" s="17">
        <v>1252.43</v>
      </c>
      <c r="G10" s="17">
        <v>1248.31</v>
      </c>
      <c r="H10" s="17">
        <v>1248.13</v>
      </c>
      <c r="I10" s="17">
        <v>1242.42</v>
      </c>
      <c r="J10" s="17">
        <v>1255.74</v>
      </c>
      <c r="K10" s="17">
        <v>1287.45</v>
      </c>
      <c r="L10" s="17">
        <v>1343.67</v>
      </c>
      <c r="M10" s="17">
        <v>1513.9</v>
      </c>
      <c r="N10" s="17">
        <v>1514.59</v>
      </c>
      <c r="O10" s="17">
        <v>1511.05</v>
      </c>
      <c r="P10" s="17">
        <v>1505.82</v>
      </c>
      <c r="Q10" s="17">
        <v>1498.57</v>
      </c>
      <c r="R10" s="17">
        <v>1472.71</v>
      </c>
      <c r="S10" s="17">
        <v>1477.28</v>
      </c>
      <c r="T10" s="17">
        <v>1442.64</v>
      </c>
      <c r="U10" s="17">
        <v>1472.59</v>
      </c>
      <c r="V10" s="17">
        <v>1498.34</v>
      </c>
      <c r="W10" s="17">
        <v>1550.38</v>
      </c>
      <c r="X10" s="17">
        <v>1583.29</v>
      </c>
      <c r="Y10" s="18">
        <v>1543.96</v>
      </c>
    </row>
    <row r="11" spans="1:25" ht="15.75">
      <c r="A11" s="15" t="s">
        <v>47</v>
      </c>
      <c r="B11" s="16">
        <v>1371.73</v>
      </c>
      <c r="C11" s="17">
        <v>1324.39</v>
      </c>
      <c r="D11" s="17">
        <v>1317.55</v>
      </c>
      <c r="E11" s="17">
        <v>1254.44</v>
      </c>
      <c r="F11" s="17">
        <v>1244.65</v>
      </c>
      <c r="G11" s="17">
        <v>1221.18</v>
      </c>
      <c r="H11" s="17">
        <v>1216.66</v>
      </c>
      <c r="I11" s="17">
        <v>1213.04</v>
      </c>
      <c r="J11" s="17">
        <v>1235.92</v>
      </c>
      <c r="K11" s="17">
        <v>1261.51</v>
      </c>
      <c r="L11" s="17">
        <v>1432.52</v>
      </c>
      <c r="M11" s="17">
        <v>1540.59</v>
      </c>
      <c r="N11" s="17">
        <v>1531.55</v>
      </c>
      <c r="O11" s="17">
        <v>1513.32</v>
      </c>
      <c r="P11" s="17">
        <v>1484.04</v>
      </c>
      <c r="Q11" s="17">
        <v>1486.99</v>
      </c>
      <c r="R11" s="17">
        <v>1464.18</v>
      </c>
      <c r="S11" s="17">
        <v>1464.03</v>
      </c>
      <c r="T11" s="17">
        <v>1468.91</v>
      </c>
      <c r="U11" s="17">
        <v>1459.11</v>
      </c>
      <c r="V11" s="17">
        <v>1515.49</v>
      </c>
      <c r="W11" s="17">
        <v>1539.93</v>
      </c>
      <c r="X11" s="17">
        <v>1540.6</v>
      </c>
      <c r="Y11" s="18">
        <v>1524.08</v>
      </c>
    </row>
    <row r="12" spans="1:25" ht="15.75">
      <c r="A12" s="15" t="s">
        <v>48</v>
      </c>
      <c r="B12" s="16">
        <v>1363.66</v>
      </c>
      <c r="C12" s="17">
        <v>1248.4</v>
      </c>
      <c r="D12" s="17">
        <v>1240.62</v>
      </c>
      <c r="E12" s="17">
        <v>1210.48</v>
      </c>
      <c r="F12" s="17">
        <v>1199.03</v>
      </c>
      <c r="G12" s="17">
        <v>1197.66</v>
      </c>
      <c r="H12" s="17">
        <v>1202.03</v>
      </c>
      <c r="I12" s="17">
        <v>1211.09</v>
      </c>
      <c r="J12" s="17">
        <v>1233.71</v>
      </c>
      <c r="K12" s="17">
        <v>1242.58</v>
      </c>
      <c r="L12" s="17">
        <v>1337.72</v>
      </c>
      <c r="M12" s="17">
        <v>1487.24</v>
      </c>
      <c r="N12" s="17">
        <v>1479.28</v>
      </c>
      <c r="O12" s="17">
        <v>1484.27</v>
      </c>
      <c r="P12" s="17">
        <v>1481.15</v>
      </c>
      <c r="Q12" s="17">
        <v>1479.87</v>
      </c>
      <c r="R12" s="17">
        <v>1479.07</v>
      </c>
      <c r="S12" s="17">
        <v>1503.51</v>
      </c>
      <c r="T12" s="17">
        <v>1486.94</v>
      </c>
      <c r="U12" s="17">
        <v>1490.27</v>
      </c>
      <c r="V12" s="17">
        <v>1490.03</v>
      </c>
      <c r="W12" s="17">
        <v>1495.64</v>
      </c>
      <c r="X12" s="17">
        <v>1408.91</v>
      </c>
      <c r="Y12" s="18">
        <v>1345.26</v>
      </c>
    </row>
    <row r="13" spans="1:25" ht="15.75">
      <c r="A13" s="15" t="s">
        <v>49</v>
      </c>
      <c r="B13" s="16">
        <v>1283.81</v>
      </c>
      <c r="C13" s="17">
        <v>1244.09</v>
      </c>
      <c r="D13" s="17">
        <v>1246.83</v>
      </c>
      <c r="E13" s="17">
        <v>1215.19</v>
      </c>
      <c r="F13" s="17">
        <v>1217.99</v>
      </c>
      <c r="G13" s="17">
        <v>1198.06</v>
      </c>
      <c r="H13" s="17">
        <v>1205.5</v>
      </c>
      <c r="I13" s="17">
        <v>1214.62</v>
      </c>
      <c r="J13" s="17">
        <v>1253.46</v>
      </c>
      <c r="K13" s="17">
        <v>1268.08</v>
      </c>
      <c r="L13" s="17">
        <v>1491.18</v>
      </c>
      <c r="M13" s="17">
        <v>1539</v>
      </c>
      <c r="N13" s="17">
        <v>1535.32</v>
      </c>
      <c r="O13" s="17">
        <v>1537.21</v>
      </c>
      <c r="P13" s="17">
        <v>1532.51</v>
      </c>
      <c r="Q13" s="17">
        <v>1502.31</v>
      </c>
      <c r="R13" s="17">
        <v>1508.68</v>
      </c>
      <c r="S13" s="17">
        <v>1496.13</v>
      </c>
      <c r="T13" s="17">
        <v>1496.78</v>
      </c>
      <c r="U13" s="17">
        <v>1529.97</v>
      </c>
      <c r="V13" s="17">
        <v>1538.05</v>
      </c>
      <c r="W13" s="17">
        <v>1538.6</v>
      </c>
      <c r="X13" s="17">
        <v>1529.61</v>
      </c>
      <c r="Y13" s="18">
        <v>1439.54</v>
      </c>
    </row>
    <row r="14" spans="1:25" ht="15.75">
      <c r="A14" s="15" t="s">
        <v>50</v>
      </c>
      <c r="B14" s="16">
        <v>1310.35</v>
      </c>
      <c r="C14" s="17">
        <v>1244.39</v>
      </c>
      <c r="D14" s="17">
        <v>1354.76</v>
      </c>
      <c r="E14" s="17">
        <v>1301.39</v>
      </c>
      <c r="F14" s="17">
        <v>1282.88</v>
      </c>
      <c r="G14" s="17">
        <v>1256.47</v>
      </c>
      <c r="H14" s="17">
        <v>1263.53</v>
      </c>
      <c r="I14" s="17">
        <v>1297.28</v>
      </c>
      <c r="J14" s="17">
        <v>1329.71</v>
      </c>
      <c r="K14" s="17">
        <v>1374.25</v>
      </c>
      <c r="L14" s="17">
        <v>1626.02</v>
      </c>
      <c r="M14" s="17">
        <v>1660.94</v>
      </c>
      <c r="N14" s="17">
        <v>1669.34</v>
      </c>
      <c r="O14" s="17">
        <v>1672.55</v>
      </c>
      <c r="P14" s="17">
        <v>1640.92</v>
      </c>
      <c r="Q14" s="17">
        <v>1644.5</v>
      </c>
      <c r="R14" s="17">
        <v>1645.02</v>
      </c>
      <c r="S14" s="17">
        <v>1679.08</v>
      </c>
      <c r="T14" s="17">
        <v>1681.4</v>
      </c>
      <c r="U14" s="17">
        <v>1667.76</v>
      </c>
      <c r="V14" s="17">
        <v>1667.48</v>
      </c>
      <c r="W14" s="17">
        <v>1632.64</v>
      </c>
      <c r="X14" s="17">
        <v>1627.39</v>
      </c>
      <c r="Y14" s="18">
        <v>1623.3</v>
      </c>
    </row>
    <row r="15" spans="1:25" ht="15.75">
      <c r="A15" s="15" t="s">
        <v>51</v>
      </c>
      <c r="B15" s="16">
        <v>1485.42</v>
      </c>
      <c r="C15" s="17">
        <v>1323.83</v>
      </c>
      <c r="D15" s="17">
        <v>1285.62</v>
      </c>
      <c r="E15" s="17">
        <v>1261.28</v>
      </c>
      <c r="F15" s="17">
        <v>1253.33</v>
      </c>
      <c r="G15" s="17">
        <v>1245.3</v>
      </c>
      <c r="H15" s="17">
        <v>1247.37</v>
      </c>
      <c r="I15" s="17">
        <v>1259.96</v>
      </c>
      <c r="J15" s="17">
        <v>1313.52</v>
      </c>
      <c r="K15" s="17">
        <v>1354.58</v>
      </c>
      <c r="L15" s="17">
        <v>1578.18</v>
      </c>
      <c r="M15" s="17">
        <v>1596.95</v>
      </c>
      <c r="N15" s="17">
        <v>1610.96</v>
      </c>
      <c r="O15" s="17">
        <v>1632.4</v>
      </c>
      <c r="P15" s="17">
        <v>1602.59</v>
      </c>
      <c r="Q15" s="17">
        <v>1629.88</v>
      </c>
      <c r="R15" s="17">
        <v>1630.86</v>
      </c>
      <c r="S15" s="17">
        <v>1676.83</v>
      </c>
      <c r="T15" s="17">
        <v>1668.03</v>
      </c>
      <c r="U15" s="17">
        <v>1683.75</v>
      </c>
      <c r="V15" s="17">
        <v>1685.82</v>
      </c>
      <c r="W15" s="17">
        <v>1667.96</v>
      </c>
      <c r="X15" s="17">
        <v>1674.18</v>
      </c>
      <c r="Y15" s="18">
        <v>1663.09</v>
      </c>
    </row>
    <row r="16" spans="1:25" ht="15.75">
      <c r="A16" s="15" t="s">
        <v>52</v>
      </c>
      <c r="B16" s="16">
        <v>1582.19</v>
      </c>
      <c r="C16" s="17">
        <v>1494.46</v>
      </c>
      <c r="D16" s="17">
        <v>1398</v>
      </c>
      <c r="E16" s="17">
        <v>1299.14</v>
      </c>
      <c r="F16" s="17">
        <v>1273.69</v>
      </c>
      <c r="G16" s="17">
        <v>1261.79</v>
      </c>
      <c r="H16" s="17">
        <v>1246.47</v>
      </c>
      <c r="I16" s="17">
        <v>1250.28</v>
      </c>
      <c r="J16" s="17">
        <v>1261.09</v>
      </c>
      <c r="K16" s="17">
        <v>1340.79</v>
      </c>
      <c r="L16" s="17">
        <v>1510.1</v>
      </c>
      <c r="M16" s="17">
        <v>1612.64</v>
      </c>
      <c r="N16" s="17">
        <v>1658.8</v>
      </c>
      <c r="O16" s="17">
        <v>1666.69</v>
      </c>
      <c r="P16" s="17">
        <v>1613.67</v>
      </c>
      <c r="Q16" s="17">
        <v>1566.72</v>
      </c>
      <c r="R16" s="17">
        <v>1550.42</v>
      </c>
      <c r="S16" s="17">
        <v>1545.39</v>
      </c>
      <c r="T16" s="17">
        <v>1529.19</v>
      </c>
      <c r="U16" s="17">
        <v>1532.02</v>
      </c>
      <c r="V16" s="17">
        <v>1544.57</v>
      </c>
      <c r="W16" s="17">
        <v>1600.7</v>
      </c>
      <c r="X16" s="17">
        <v>1646.7</v>
      </c>
      <c r="Y16" s="18">
        <v>1524.76</v>
      </c>
    </row>
    <row r="17" spans="1:25" ht="15.75">
      <c r="A17" s="15" t="s">
        <v>53</v>
      </c>
      <c r="B17" s="16">
        <v>1390.51</v>
      </c>
      <c r="C17" s="17">
        <v>1287.24</v>
      </c>
      <c r="D17" s="17">
        <v>1243.77</v>
      </c>
      <c r="E17" s="17">
        <v>1205.95</v>
      </c>
      <c r="F17" s="17">
        <v>1201.21</v>
      </c>
      <c r="G17" s="17">
        <v>1193.86</v>
      </c>
      <c r="H17" s="17">
        <v>1177.09</v>
      </c>
      <c r="I17" s="17">
        <v>1178.9</v>
      </c>
      <c r="J17" s="17">
        <v>1181.83</v>
      </c>
      <c r="K17" s="17">
        <v>1206.34</v>
      </c>
      <c r="L17" s="17">
        <v>1231.65</v>
      </c>
      <c r="M17" s="17">
        <v>1304.17</v>
      </c>
      <c r="N17" s="17">
        <v>1315.72</v>
      </c>
      <c r="O17" s="17">
        <v>1322.28</v>
      </c>
      <c r="P17" s="17">
        <v>1244.4</v>
      </c>
      <c r="Q17" s="17">
        <v>1230.4</v>
      </c>
      <c r="R17" s="17">
        <v>1224.87</v>
      </c>
      <c r="S17" s="17">
        <v>1224.39</v>
      </c>
      <c r="T17" s="17">
        <v>1232.02</v>
      </c>
      <c r="U17" s="17">
        <v>1239.49</v>
      </c>
      <c r="V17" s="17">
        <v>1248.7</v>
      </c>
      <c r="W17" s="17">
        <v>1336.09</v>
      </c>
      <c r="X17" s="17">
        <v>1499.06</v>
      </c>
      <c r="Y17" s="18">
        <v>1361.43</v>
      </c>
    </row>
    <row r="18" spans="1:25" ht="15.75">
      <c r="A18" s="15" t="s">
        <v>54</v>
      </c>
      <c r="B18" s="16">
        <v>1290.19</v>
      </c>
      <c r="C18" s="17">
        <v>1245.36</v>
      </c>
      <c r="D18" s="17">
        <v>1260.02</v>
      </c>
      <c r="E18" s="17">
        <v>1211.41</v>
      </c>
      <c r="F18" s="17">
        <v>1202.64</v>
      </c>
      <c r="G18" s="17">
        <v>1201.89</v>
      </c>
      <c r="H18" s="17">
        <v>1198.81</v>
      </c>
      <c r="I18" s="17">
        <v>1202.38</v>
      </c>
      <c r="J18" s="17">
        <v>1207.25</v>
      </c>
      <c r="K18" s="17">
        <v>1244.06</v>
      </c>
      <c r="L18" s="17">
        <v>1294.3</v>
      </c>
      <c r="M18" s="17">
        <v>1358.29</v>
      </c>
      <c r="N18" s="17">
        <v>1478.6</v>
      </c>
      <c r="O18" s="17">
        <v>1490.87</v>
      </c>
      <c r="P18" s="17">
        <v>1451.64</v>
      </c>
      <c r="Q18" s="17">
        <v>1435.03</v>
      </c>
      <c r="R18" s="17">
        <v>1397.19</v>
      </c>
      <c r="S18" s="17">
        <v>1361.27</v>
      </c>
      <c r="T18" s="17">
        <v>1330.42</v>
      </c>
      <c r="U18" s="17">
        <v>1339.28</v>
      </c>
      <c r="V18" s="17">
        <v>1347.77</v>
      </c>
      <c r="W18" s="17">
        <v>1493.56</v>
      </c>
      <c r="X18" s="17">
        <v>1546.92</v>
      </c>
      <c r="Y18" s="18">
        <v>1469.87</v>
      </c>
    </row>
    <row r="19" spans="1:25" ht="15.75">
      <c r="A19" s="15" t="s">
        <v>55</v>
      </c>
      <c r="B19" s="16">
        <v>1300.51</v>
      </c>
      <c r="C19" s="17">
        <v>1261.39</v>
      </c>
      <c r="D19" s="17">
        <v>1237.15</v>
      </c>
      <c r="E19" s="17">
        <v>1203.73</v>
      </c>
      <c r="F19" s="17">
        <v>1192.28</v>
      </c>
      <c r="G19" s="17">
        <v>1190.84</v>
      </c>
      <c r="H19" s="17">
        <v>1206.09</v>
      </c>
      <c r="I19" s="17">
        <v>1211.53</v>
      </c>
      <c r="J19" s="17">
        <v>1253.46</v>
      </c>
      <c r="K19" s="17">
        <v>1270.8</v>
      </c>
      <c r="L19" s="17">
        <v>1347.94</v>
      </c>
      <c r="M19" s="17">
        <v>1357.51</v>
      </c>
      <c r="N19" s="17">
        <v>1348.4</v>
      </c>
      <c r="O19" s="17">
        <v>1353.03</v>
      </c>
      <c r="P19" s="17">
        <v>1352.1</v>
      </c>
      <c r="Q19" s="17">
        <v>1357.61</v>
      </c>
      <c r="R19" s="17">
        <v>1350.06</v>
      </c>
      <c r="S19" s="17">
        <v>1397.53</v>
      </c>
      <c r="T19" s="17">
        <v>1430.41</v>
      </c>
      <c r="U19" s="17">
        <v>1445.42</v>
      </c>
      <c r="V19" s="17">
        <v>1344.89</v>
      </c>
      <c r="W19" s="17">
        <v>1289.01</v>
      </c>
      <c r="X19" s="17">
        <v>1372.02</v>
      </c>
      <c r="Y19" s="18">
        <v>1414.08</v>
      </c>
    </row>
    <row r="20" spans="1:25" ht="15.75">
      <c r="A20" s="15" t="s">
        <v>56</v>
      </c>
      <c r="B20" s="16">
        <v>1331.15</v>
      </c>
      <c r="C20" s="17">
        <v>1255.35</v>
      </c>
      <c r="D20" s="17">
        <v>1259.32</v>
      </c>
      <c r="E20" s="17">
        <v>1215</v>
      </c>
      <c r="F20" s="17">
        <v>1192.69</v>
      </c>
      <c r="G20" s="17">
        <v>1194.09</v>
      </c>
      <c r="H20" s="17">
        <v>1204.99</v>
      </c>
      <c r="I20" s="17">
        <v>1258.26</v>
      </c>
      <c r="J20" s="17">
        <v>1342.11</v>
      </c>
      <c r="K20" s="17">
        <v>1348.13</v>
      </c>
      <c r="L20" s="17">
        <v>1422.51</v>
      </c>
      <c r="M20" s="17">
        <v>1441.11</v>
      </c>
      <c r="N20" s="17">
        <v>1464.13</v>
      </c>
      <c r="O20" s="17">
        <v>1433.82</v>
      </c>
      <c r="P20" s="17">
        <v>1419.53</v>
      </c>
      <c r="Q20" s="17">
        <v>1838.45</v>
      </c>
      <c r="R20" s="17">
        <v>1422.72</v>
      </c>
      <c r="S20" s="17">
        <v>1457.79</v>
      </c>
      <c r="T20" s="17">
        <v>1457.93</v>
      </c>
      <c r="U20" s="17">
        <v>1448.22</v>
      </c>
      <c r="V20" s="17">
        <v>1498.84</v>
      </c>
      <c r="W20" s="17">
        <v>1384.56</v>
      </c>
      <c r="X20" s="17">
        <v>1549.37</v>
      </c>
      <c r="Y20" s="18">
        <v>1464.2</v>
      </c>
    </row>
    <row r="21" spans="1:25" ht="15.75">
      <c r="A21" s="15" t="s">
        <v>57</v>
      </c>
      <c r="B21" s="16">
        <v>1341.17</v>
      </c>
      <c r="C21" s="17">
        <v>1268.58</v>
      </c>
      <c r="D21" s="17">
        <v>1268.43</v>
      </c>
      <c r="E21" s="17">
        <v>1242.74</v>
      </c>
      <c r="F21" s="17">
        <v>1219.13</v>
      </c>
      <c r="G21" s="17">
        <v>1220.62</v>
      </c>
      <c r="H21" s="17">
        <v>1235.55</v>
      </c>
      <c r="I21" s="17">
        <v>1291.12</v>
      </c>
      <c r="J21" s="17">
        <v>1327.64</v>
      </c>
      <c r="K21" s="17">
        <v>1395.21</v>
      </c>
      <c r="L21" s="17">
        <v>1511.74</v>
      </c>
      <c r="M21" s="17">
        <v>1510.01</v>
      </c>
      <c r="N21" s="17">
        <v>1516.2</v>
      </c>
      <c r="O21" s="17">
        <v>1519.88</v>
      </c>
      <c r="P21" s="17">
        <v>1516.54</v>
      </c>
      <c r="Q21" s="17">
        <v>1521.93</v>
      </c>
      <c r="R21" s="17">
        <v>1512.63</v>
      </c>
      <c r="S21" s="17">
        <v>1521.51</v>
      </c>
      <c r="T21" s="17">
        <v>1526.13</v>
      </c>
      <c r="U21" s="17">
        <v>1522.7</v>
      </c>
      <c r="V21" s="17">
        <v>1535</v>
      </c>
      <c r="W21" s="17">
        <v>1425.9</v>
      </c>
      <c r="X21" s="17">
        <v>1522.81</v>
      </c>
      <c r="Y21" s="18">
        <v>1408.62</v>
      </c>
    </row>
    <row r="22" spans="1:25" ht="15.75">
      <c r="A22" s="15" t="s">
        <v>58</v>
      </c>
      <c r="B22" s="16">
        <v>1315.77</v>
      </c>
      <c r="C22" s="17">
        <v>1291.31</v>
      </c>
      <c r="D22" s="17">
        <v>1297.19</v>
      </c>
      <c r="E22" s="17">
        <v>1258.93</v>
      </c>
      <c r="F22" s="17">
        <v>1236.35</v>
      </c>
      <c r="G22" s="17">
        <v>1241.33</v>
      </c>
      <c r="H22" s="17">
        <v>1262.7</v>
      </c>
      <c r="I22" s="17">
        <v>1304.15</v>
      </c>
      <c r="J22" s="17">
        <v>1418.23</v>
      </c>
      <c r="K22" s="17">
        <v>1525.69</v>
      </c>
      <c r="L22" s="17">
        <v>1613.87</v>
      </c>
      <c r="M22" s="17">
        <v>1619.84</v>
      </c>
      <c r="N22" s="17">
        <v>1540.18</v>
      </c>
      <c r="O22" s="17">
        <v>1567.76</v>
      </c>
      <c r="P22" s="17">
        <v>1599.52</v>
      </c>
      <c r="Q22" s="17">
        <v>1575.07</v>
      </c>
      <c r="R22" s="17">
        <v>1543.98</v>
      </c>
      <c r="S22" s="17">
        <v>1547.61</v>
      </c>
      <c r="T22" s="17">
        <v>1574.14</v>
      </c>
      <c r="U22" s="17">
        <v>1560.71</v>
      </c>
      <c r="V22" s="17">
        <v>1535.77</v>
      </c>
      <c r="W22" s="17">
        <v>1538.5</v>
      </c>
      <c r="X22" s="17">
        <v>1422.48</v>
      </c>
      <c r="Y22" s="18">
        <v>1476.78</v>
      </c>
    </row>
    <row r="23" spans="1:25" ht="15.75">
      <c r="A23" s="15" t="s">
        <v>59</v>
      </c>
      <c r="B23" s="16">
        <v>1320.3</v>
      </c>
      <c r="C23" s="17">
        <v>1306.16</v>
      </c>
      <c r="D23" s="17">
        <v>1289.1</v>
      </c>
      <c r="E23" s="17">
        <v>1286.66</v>
      </c>
      <c r="F23" s="17">
        <v>1287.3</v>
      </c>
      <c r="G23" s="17">
        <v>1271.21</v>
      </c>
      <c r="H23" s="17">
        <v>1252.56</v>
      </c>
      <c r="I23" s="17">
        <v>1279.68</v>
      </c>
      <c r="J23" s="17">
        <v>1326.96</v>
      </c>
      <c r="K23" s="17">
        <v>1376.46</v>
      </c>
      <c r="L23" s="17">
        <v>1643.9</v>
      </c>
      <c r="M23" s="17">
        <v>1699.25</v>
      </c>
      <c r="N23" s="17">
        <v>1700.38</v>
      </c>
      <c r="O23" s="17">
        <v>1701</v>
      </c>
      <c r="P23" s="17">
        <v>1701.57</v>
      </c>
      <c r="Q23" s="17">
        <v>1752.62</v>
      </c>
      <c r="R23" s="17">
        <v>1699.43</v>
      </c>
      <c r="S23" s="17">
        <v>1698.16</v>
      </c>
      <c r="T23" s="17">
        <v>1699.12</v>
      </c>
      <c r="U23" s="17">
        <v>1696.5</v>
      </c>
      <c r="V23" s="17">
        <v>1671.43</v>
      </c>
      <c r="W23" s="17">
        <v>1679.32</v>
      </c>
      <c r="X23" s="17">
        <v>1704.39</v>
      </c>
      <c r="Y23" s="18">
        <v>1685.56</v>
      </c>
    </row>
    <row r="24" spans="1:25" ht="15.75">
      <c r="A24" s="15" t="s">
        <v>60</v>
      </c>
      <c r="B24" s="16">
        <v>1503.1</v>
      </c>
      <c r="C24" s="17">
        <v>1308.51</v>
      </c>
      <c r="D24" s="17">
        <v>1343.58</v>
      </c>
      <c r="E24" s="17">
        <v>1315.17</v>
      </c>
      <c r="F24" s="17">
        <v>1286.55</v>
      </c>
      <c r="G24" s="17">
        <v>1229.67</v>
      </c>
      <c r="H24" s="17">
        <v>1212.53</v>
      </c>
      <c r="I24" s="17">
        <v>1213.57</v>
      </c>
      <c r="J24" s="17">
        <v>1272.03</v>
      </c>
      <c r="K24" s="17">
        <v>1314.91</v>
      </c>
      <c r="L24" s="17">
        <v>1546.38</v>
      </c>
      <c r="M24" s="17">
        <v>1664.29</v>
      </c>
      <c r="N24" s="17">
        <v>1702.29</v>
      </c>
      <c r="O24" s="17">
        <v>1704.12</v>
      </c>
      <c r="P24" s="17">
        <v>1702.39</v>
      </c>
      <c r="Q24" s="17">
        <v>1765.07</v>
      </c>
      <c r="R24" s="17">
        <v>1765.19</v>
      </c>
      <c r="S24" s="17">
        <v>1703.64</v>
      </c>
      <c r="T24" s="17">
        <v>1665.06</v>
      </c>
      <c r="U24" s="17">
        <v>1681.41</v>
      </c>
      <c r="V24" s="17">
        <v>1679.44</v>
      </c>
      <c r="W24" s="17">
        <v>1660.66</v>
      </c>
      <c r="X24" s="17">
        <v>1729.26</v>
      </c>
      <c r="Y24" s="18">
        <v>1679.27</v>
      </c>
    </row>
    <row r="25" spans="1:25" ht="15.75">
      <c r="A25" s="15" t="s">
        <v>61</v>
      </c>
      <c r="B25" s="16">
        <v>1526.44</v>
      </c>
      <c r="C25" s="17">
        <v>1323.91</v>
      </c>
      <c r="D25" s="17">
        <v>1450.68</v>
      </c>
      <c r="E25" s="17">
        <v>1343.59</v>
      </c>
      <c r="F25" s="17">
        <v>1313.73</v>
      </c>
      <c r="G25" s="17">
        <v>1306.04</v>
      </c>
      <c r="H25" s="17">
        <v>1316.78</v>
      </c>
      <c r="I25" s="17">
        <v>1363.85</v>
      </c>
      <c r="J25" s="17">
        <v>1615.89</v>
      </c>
      <c r="K25" s="17">
        <v>1705.77</v>
      </c>
      <c r="L25" s="17">
        <v>1709.12</v>
      </c>
      <c r="M25" s="17">
        <v>1697.69</v>
      </c>
      <c r="N25" s="17">
        <v>1665.45</v>
      </c>
      <c r="O25" s="17">
        <v>1627.12</v>
      </c>
      <c r="P25" s="17">
        <v>1616.63</v>
      </c>
      <c r="Q25" s="17">
        <v>1634.43</v>
      </c>
      <c r="R25" s="17">
        <v>1610.09</v>
      </c>
      <c r="S25" s="17">
        <v>1662.09</v>
      </c>
      <c r="T25" s="17">
        <v>1652.89</v>
      </c>
      <c r="U25" s="17">
        <v>1649.14</v>
      </c>
      <c r="V25" s="17">
        <v>1575.37</v>
      </c>
      <c r="W25" s="17">
        <v>1526.72</v>
      </c>
      <c r="X25" s="17">
        <v>1525.48</v>
      </c>
      <c r="Y25" s="18">
        <v>1414.22</v>
      </c>
    </row>
    <row r="26" spans="1:25" ht="15.75">
      <c r="A26" s="15" t="s">
        <v>62</v>
      </c>
      <c r="B26" s="16">
        <v>1323.69</v>
      </c>
      <c r="C26" s="17">
        <v>1249.73</v>
      </c>
      <c r="D26" s="17">
        <v>1227.35</v>
      </c>
      <c r="E26" s="17">
        <v>1223.06</v>
      </c>
      <c r="F26" s="17">
        <v>1196.07</v>
      </c>
      <c r="G26" s="17">
        <v>1185.84</v>
      </c>
      <c r="H26" s="17">
        <v>1221.44</v>
      </c>
      <c r="I26" s="17">
        <v>1267.92</v>
      </c>
      <c r="J26" s="17">
        <v>1346.71</v>
      </c>
      <c r="K26" s="17">
        <v>1543.59</v>
      </c>
      <c r="L26" s="17">
        <v>1669.81</v>
      </c>
      <c r="M26" s="17">
        <v>1661.86</v>
      </c>
      <c r="N26" s="17">
        <v>1612.02</v>
      </c>
      <c r="O26" s="17">
        <v>1675.68</v>
      </c>
      <c r="P26" s="17">
        <v>1611.58</v>
      </c>
      <c r="Q26" s="17">
        <v>1558.99</v>
      </c>
      <c r="R26" s="17">
        <v>1544.26</v>
      </c>
      <c r="S26" s="17">
        <v>1562.96</v>
      </c>
      <c r="T26" s="17">
        <v>1561.63</v>
      </c>
      <c r="U26" s="17">
        <v>1542.16</v>
      </c>
      <c r="V26" s="17">
        <v>1525.58</v>
      </c>
      <c r="W26" s="17">
        <v>1452.77</v>
      </c>
      <c r="X26" s="17">
        <v>1517.05</v>
      </c>
      <c r="Y26" s="18">
        <v>1506.85</v>
      </c>
    </row>
    <row r="27" spans="1:25" ht="15.75">
      <c r="A27" s="15" t="s">
        <v>63</v>
      </c>
      <c r="B27" s="16">
        <v>1340.5</v>
      </c>
      <c r="C27" s="17">
        <v>1246.39</v>
      </c>
      <c r="D27" s="17">
        <v>1250.25</v>
      </c>
      <c r="E27" s="17">
        <v>1197.08</v>
      </c>
      <c r="F27" s="17">
        <v>1182.84</v>
      </c>
      <c r="G27" s="17">
        <v>1170.92</v>
      </c>
      <c r="H27" s="17">
        <v>1203.62</v>
      </c>
      <c r="I27" s="17">
        <v>1252.39</v>
      </c>
      <c r="J27" s="17">
        <v>1332.77</v>
      </c>
      <c r="K27" s="17">
        <v>1574.49</v>
      </c>
      <c r="L27" s="17">
        <v>1603.12</v>
      </c>
      <c r="M27" s="17">
        <v>1746.06</v>
      </c>
      <c r="N27" s="17">
        <v>1711.1</v>
      </c>
      <c r="O27" s="17">
        <v>1702.94</v>
      </c>
      <c r="P27" s="17">
        <v>1642.77</v>
      </c>
      <c r="Q27" s="17">
        <v>1673.34</v>
      </c>
      <c r="R27" s="17">
        <v>1680.02</v>
      </c>
      <c r="S27" s="17">
        <v>1696.48</v>
      </c>
      <c r="T27" s="17">
        <v>1667.88</v>
      </c>
      <c r="U27" s="17">
        <v>1667.6</v>
      </c>
      <c r="V27" s="17">
        <v>1609.63</v>
      </c>
      <c r="W27" s="17">
        <v>1575.49</v>
      </c>
      <c r="X27" s="17">
        <v>1591.66</v>
      </c>
      <c r="Y27" s="18">
        <v>1645.18</v>
      </c>
    </row>
    <row r="28" spans="1:25" ht="15.75">
      <c r="A28" s="15" t="s">
        <v>64</v>
      </c>
      <c r="B28" s="16">
        <v>1384.81</v>
      </c>
      <c r="C28" s="17">
        <v>1279.71</v>
      </c>
      <c r="D28" s="17">
        <v>1221.55</v>
      </c>
      <c r="E28" s="17">
        <v>1205.49</v>
      </c>
      <c r="F28" s="17">
        <v>1195.56</v>
      </c>
      <c r="G28" s="17">
        <v>1188.66</v>
      </c>
      <c r="H28" s="17">
        <v>1201.14</v>
      </c>
      <c r="I28" s="17">
        <v>1245.7</v>
      </c>
      <c r="J28" s="17">
        <v>1314.19</v>
      </c>
      <c r="K28" s="17">
        <v>1551.89</v>
      </c>
      <c r="L28" s="17">
        <v>1661.16</v>
      </c>
      <c r="M28" s="17">
        <v>1671.92</v>
      </c>
      <c r="N28" s="17">
        <v>1742.04</v>
      </c>
      <c r="O28" s="17">
        <v>1748.8</v>
      </c>
      <c r="P28" s="17">
        <v>1672.88</v>
      </c>
      <c r="Q28" s="17">
        <v>1749.07</v>
      </c>
      <c r="R28" s="17">
        <v>1744.6</v>
      </c>
      <c r="S28" s="17">
        <v>1757.53</v>
      </c>
      <c r="T28" s="17">
        <v>1751.98</v>
      </c>
      <c r="U28" s="17">
        <v>1720.24</v>
      </c>
      <c r="V28" s="17">
        <v>1677.56</v>
      </c>
      <c r="W28" s="17">
        <v>1604.53</v>
      </c>
      <c r="X28" s="17">
        <v>1610.8</v>
      </c>
      <c r="Y28" s="18">
        <v>1506.51</v>
      </c>
    </row>
    <row r="29" spans="1:25" ht="15.75">
      <c r="A29" s="15" t="s">
        <v>65</v>
      </c>
      <c r="B29" s="16">
        <v>1355.21</v>
      </c>
      <c r="C29" s="17">
        <v>1241.82</v>
      </c>
      <c r="D29" s="17">
        <v>1243.38</v>
      </c>
      <c r="E29" s="17">
        <v>1220.89</v>
      </c>
      <c r="F29" s="17">
        <v>1200.86</v>
      </c>
      <c r="G29" s="17">
        <v>1200.07</v>
      </c>
      <c r="H29" s="17">
        <v>1213.39</v>
      </c>
      <c r="I29" s="17">
        <v>1290.21</v>
      </c>
      <c r="J29" s="17">
        <v>1416.61</v>
      </c>
      <c r="K29" s="17">
        <v>1573.61</v>
      </c>
      <c r="L29" s="17">
        <v>1640.63</v>
      </c>
      <c r="M29" s="17">
        <v>1763.18</v>
      </c>
      <c r="N29" s="17">
        <v>1756.45</v>
      </c>
      <c r="O29" s="17">
        <v>1760.7</v>
      </c>
      <c r="P29" s="17">
        <v>1753.28</v>
      </c>
      <c r="Q29" s="17">
        <v>1757.55</v>
      </c>
      <c r="R29" s="17">
        <v>1754.92</v>
      </c>
      <c r="S29" s="17">
        <v>1752.21</v>
      </c>
      <c r="T29" s="17">
        <v>1807.41</v>
      </c>
      <c r="U29" s="17">
        <v>1739.23</v>
      </c>
      <c r="V29" s="17">
        <v>1654.59</v>
      </c>
      <c r="W29" s="17">
        <v>1645.53</v>
      </c>
      <c r="X29" s="17">
        <v>1635.46</v>
      </c>
      <c r="Y29" s="18">
        <v>1592.94</v>
      </c>
    </row>
    <row r="30" spans="1:25" ht="15.75">
      <c r="A30" s="15" t="s">
        <v>66</v>
      </c>
      <c r="B30" s="16">
        <v>1457.58</v>
      </c>
      <c r="C30" s="17">
        <v>1290.68</v>
      </c>
      <c r="D30" s="17">
        <v>1277.59</v>
      </c>
      <c r="E30" s="17">
        <v>1240.85</v>
      </c>
      <c r="F30" s="17">
        <v>1184.37</v>
      </c>
      <c r="G30" s="17">
        <v>1164.58</v>
      </c>
      <c r="H30" s="17">
        <v>1111.97</v>
      </c>
      <c r="I30" s="17">
        <v>1196.99</v>
      </c>
      <c r="J30" s="17">
        <v>1218.56</v>
      </c>
      <c r="K30" s="17">
        <v>1401.96</v>
      </c>
      <c r="L30" s="17">
        <v>1588.98</v>
      </c>
      <c r="M30" s="17">
        <v>1624.03</v>
      </c>
      <c r="N30" s="17">
        <v>1627.14</v>
      </c>
      <c r="O30" s="17">
        <v>1628.23</v>
      </c>
      <c r="P30" s="17">
        <v>1657.62</v>
      </c>
      <c r="Q30" s="17">
        <v>1657.82</v>
      </c>
      <c r="R30" s="17">
        <v>1591.29</v>
      </c>
      <c r="S30" s="17">
        <v>1588.53</v>
      </c>
      <c r="T30" s="17">
        <v>1579.23</v>
      </c>
      <c r="U30" s="17">
        <v>1622.95</v>
      </c>
      <c r="V30" s="17">
        <v>1611.23</v>
      </c>
      <c r="W30" s="17">
        <v>1580.17</v>
      </c>
      <c r="X30" s="17">
        <v>1571.27</v>
      </c>
      <c r="Y30" s="18">
        <v>1551.76</v>
      </c>
    </row>
    <row r="31" spans="1:25" ht="15.75">
      <c r="A31" s="15" t="s">
        <v>67</v>
      </c>
      <c r="B31" s="16">
        <v>1434.59</v>
      </c>
      <c r="C31" s="17">
        <v>1224.56</v>
      </c>
      <c r="D31" s="17">
        <v>1239.27</v>
      </c>
      <c r="E31" s="17">
        <v>1221.68</v>
      </c>
      <c r="F31" s="17">
        <v>1186.75</v>
      </c>
      <c r="G31" s="17">
        <v>1115.9</v>
      </c>
      <c r="H31" s="17">
        <v>1110.15</v>
      </c>
      <c r="I31" s="17">
        <v>1194.04</v>
      </c>
      <c r="J31" s="17">
        <v>1224.82</v>
      </c>
      <c r="K31" s="17">
        <v>1288.38</v>
      </c>
      <c r="L31" s="17">
        <v>1424.52</v>
      </c>
      <c r="M31" s="17">
        <v>1628.01</v>
      </c>
      <c r="N31" s="17">
        <v>1641</v>
      </c>
      <c r="O31" s="17">
        <v>1656.08</v>
      </c>
      <c r="P31" s="17">
        <v>1683.98</v>
      </c>
      <c r="Q31" s="17">
        <v>1682.56</v>
      </c>
      <c r="R31" s="17">
        <v>1657.04</v>
      </c>
      <c r="S31" s="17">
        <v>1654.17</v>
      </c>
      <c r="T31" s="17">
        <v>1653.54</v>
      </c>
      <c r="U31" s="17">
        <v>1631.03</v>
      </c>
      <c r="V31" s="17">
        <v>1626.19</v>
      </c>
      <c r="W31" s="17">
        <v>1600.44</v>
      </c>
      <c r="X31" s="17">
        <v>1613.14</v>
      </c>
      <c r="Y31" s="18">
        <v>1572.79</v>
      </c>
    </row>
    <row r="32" spans="1:25" ht="15.75">
      <c r="A32" s="15" t="s">
        <v>68</v>
      </c>
      <c r="B32" s="16">
        <v>1474.81</v>
      </c>
      <c r="C32" s="17">
        <v>1233.42</v>
      </c>
      <c r="D32" s="17">
        <v>1223.04</v>
      </c>
      <c r="E32" s="17">
        <v>1217.71</v>
      </c>
      <c r="F32" s="17">
        <v>1197.98</v>
      </c>
      <c r="G32" s="17">
        <v>1196.65</v>
      </c>
      <c r="H32" s="17">
        <v>1200.56</v>
      </c>
      <c r="I32" s="17">
        <v>1243.85</v>
      </c>
      <c r="J32" s="17">
        <v>1448.47</v>
      </c>
      <c r="K32" s="17">
        <v>1602.25</v>
      </c>
      <c r="L32" s="17">
        <v>1617.86</v>
      </c>
      <c r="M32" s="17">
        <v>1659.78</v>
      </c>
      <c r="N32" s="17">
        <v>1659.17</v>
      </c>
      <c r="O32" s="17">
        <v>1659.9</v>
      </c>
      <c r="P32" s="17">
        <v>1659.96</v>
      </c>
      <c r="Q32" s="17">
        <v>1659.54</v>
      </c>
      <c r="R32" s="17">
        <v>1607.16</v>
      </c>
      <c r="S32" s="17">
        <v>1622.55</v>
      </c>
      <c r="T32" s="17">
        <v>1616.5</v>
      </c>
      <c r="U32" s="17">
        <v>1575.93</v>
      </c>
      <c r="V32" s="17">
        <v>1534.85</v>
      </c>
      <c r="W32" s="17">
        <v>1486.48</v>
      </c>
      <c r="X32" s="17">
        <v>1500.78</v>
      </c>
      <c r="Y32" s="18">
        <v>1429.07</v>
      </c>
    </row>
    <row r="33" spans="1:25" ht="15.75">
      <c r="A33" s="15" t="s">
        <v>69</v>
      </c>
      <c r="B33" s="16">
        <v>1274.77</v>
      </c>
      <c r="C33" s="17">
        <v>1191.5</v>
      </c>
      <c r="D33" s="17">
        <v>1187.3</v>
      </c>
      <c r="E33" s="17">
        <v>1124.82</v>
      </c>
      <c r="F33" s="17">
        <v>1051.68</v>
      </c>
      <c r="G33" s="17">
        <v>1059.39</v>
      </c>
      <c r="H33" s="17">
        <v>1113.7</v>
      </c>
      <c r="I33" s="17">
        <v>1203.48</v>
      </c>
      <c r="J33" s="17">
        <v>1512.89</v>
      </c>
      <c r="K33" s="17">
        <v>1637.72</v>
      </c>
      <c r="L33" s="17">
        <v>1683.96</v>
      </c>
      <c r="M33" s="17">
        <v>1741.19</v>
      </c>
      <c r="N33" s="17">
        <v>1743.46</v>
      </c>
      <c r="O33" s="17">
        <v>1761.06</v>
      </c>
      <c r="P33" s="17">
        <v>1767.24</v>
      </c>
      <c r="Q33" s="17">
        <v>1746.59</v>
      </c>
      <c r="R33" s="17">
        <v>1740.94</v>
      </c>
      <c r="S33" s="17">
        <v>1743.96</v>
      </c>
      <c r="T33" s="17">
        <v>1754.89</v>
      </c>
      <c r="U33" s="17">
        <v>1729.83</v>
      </c>
      <c r="V33" s="17">
        <v>1662.69</v>
      </c>
      <c r="W33" s="17">
        <v>1570.74</v>
      </c>
      <c r="X33" s="17">
        <v>1565.43</v>
      </c>
      <c r="Y33" s="18">
        <v>1501.98</v>
      </c>
    </row>
    <row r="34" spans="1:25" ht="15.75">
      <c r="A34" s="15" t="s">
        <v>70</v>
      </c>
      <c r="B34" s="16">
        <v>1344.34</v>
      </c>
      <c r="C34" s="17">
        <v>1228.53</v>
      </c>
      <c r="D34" s="17">
        <v>1202.98</v>
      </c>
      <c r="E34" s="17">
        <v>1181.2</v>
      </c>
      <c r="F34" s="17">
        <v>1172.98</v>
      </c>
      <c r="G34" s="17">
        <v>1168.05</v>
      </c>
      <c r="H34" s="17">
        <v>1186.63</v>
      </c>
      <c r="I34" s="17">
        <v>1237.88</v>
      </c>
      <c r="J34" s="17">
        <v>1400.82</v>
      </c>
      <c r="K34" s="17">
        <v>1585.34</v>
      </c>
      <c r="L34" s="17">
        <v>1670.38</v>
      </c>
      <c r="M34" s="17">
        <v>1629.49</v>
      </c>
      <c r="N34" s="17">
        <v>1640.11</v>
      </c>
      <c r="O34" s="17">
        <v>1639.77</v>
      </c>
      <c r="P34" s="17">
        <v>1627.1</v>
      </c>
      <c r="Q34" s="17">
        <v>1641.39</v>
      </c>
      <c r="R34" s="17">
        <v>1661.64</v>
      </c>
      <c r="S34" s="17">
        <v>1711.04</v>
      </c>
      <c r="T34" s="17">
        <v>1731.89</v>
      </c>
      <c r="U34" s="17">
        <v>1674.01</v>
      </c>
      <c r="V34" s="17">
        <v>1650.76</v>
      </c>
      <c r="W34" s="17">
        <v>1563.53</v>
      </c>
      <c r="X34" s="17">
        <v>1556.08</v>
      </c>
      <c r="Y34" s="18">
        <v>1502.99</v>
      </c>
    </row>
    <row r="35" spans="1:25" ht="15.75">
      <c r="A35" s="15" t="s">
        <v>71</v>
      </c>
      <c r="B35" s="16">
        <v>1337.15</v>
      </c>
      <c r="C35" s="17">
        <v>1279.76</v>
      </c>
      <c r="D35" s="17">
        <v>1190.74</v>
      </c>
      <c r="E35" s="17">
        <v>1162.62</v>
      </c>
      <c r="F35" s="17">
        <v>1114.51</v>
      </c>
      <c r="G35" s="17">
        <v>1070.56</v>
      </c>
      <c r="H35" s="17">
        <v>1167.68</v>
      </c>
      <c r="I35" s="17">
        <v>1236.02</v>
      </c>
      <c r="J35" s="17">
        <v>1479.75</v>
      </c>
      <c r="K35" s="17">
        <v>1604.52</v>
      </c>
      <c r="L35" s="17">
        <v>1693.45</v>
      </c>
      <c r="M35" s="17">
        <v>1715.34</v>
      </c>
      <c r="N35" s="17">
        <v>1725.19</v>
      </c>
      <c r="O35" s="17">
        <v>1719.32</v>
      </c>
      <c r="P35" s="17">
        <v>1723.82</v>
      </c>
      <c r="Q35" s="17">
        <v>1720.33</v>
      </c>
      <c r="R35" s="17">
        <v>1700.47</v>
      </c>
      <c r="S35" s="17">
        <v>1693.32</v>
      </c>
      <c r="T35" s="17">
        <v>1707.84</v>
      </c>
      <c r="U35" s="17">
        <v>1694.02</v>
      </c>
      <c r="V35" s="17">
        <v>1666.99</v>
      </c>
      <c r="W35" s="17">
        <v>1611.46</v>
      </c>
      <c r="X35" s="17">
        <v>1563.39</v>
      </c>
      <c r="Y35" s="18">
        <v>1515.56</v>
      </c>
    </row>
    <row r="36" spans="1:25" ht="15.75">
      <c r="A36" s="15" t="s">
        <v>72</v>
      </c>
      <c r="B36" s="16">
        <v>1334.19</v>
      </c>
      <c r="C36" s="17">
        <v>1273.34</v>
      </c>
      <c r="D36" s="17">
        <v>1261.26</v>
      </c>
      <c r="E36" s="17">
        <v>1189.01</v>
      </c>
      <c r="F36" s="17">
        <v>1172.56</v>
      </c>
      <c r="G36" s="17">
        <v>1178.44</v>
      </c>
      <c r="H36" s="17">
        <v>1198.57</v>
      </c>
      <c r="I36" s="17">
        <v>1256.07</v>
      </c>
      <c r="J36" s="17">
        <v>1534.79</v>
      </c>
      <c r="K36" s="17">
        <v>1578.25</v>
      </c>
      <c r="L36" s="17">
        <v>1700.36</v>
      </c>
      <c r="M36" s="17">
        <v>1752.51</v>
      </c>
      <c r="N36" s="17">
        <v>1793.52</v>
      </c>
      <c r="O36" s="17">
        <v>1799.38</v>
      </c>
      <c r="P36" s="17">
        <v>1810.98</v>
      </c>
      <c r="Q36" s="17">
        <v>1847.41</v>
      </c>
      <c r="R36" s="17">
        <v>1796.97</v>
      </c>
      <c r="S36" s="17">
        <v>1787.37</v>
      </c>
      <c r="T36" s="17">
        <v>1786.73</v>
      </c>
      <c r="U36" s="17">
        <v>1716.06</v>
      </c>
      <c r="V36" s="17">
        <v>1659.84</v>
      </c>
      <c r="W36" s="17">
        <v>1625.41</v>
      </c>
      <c r="X36" s="17">
        <v>1645.12</v>
      </c>
      <c r="Y36" s="18">
        <v>1294.65</v>
      </c>
    </row>
    <row r="37" spans="1:25" ht="15.75">
      <c r="A37" s="15" t="s">
        <v>73</v>
      </c>
      <c r="B37" s="16">
        <v>1280.58</v>
      </c>
      <c r="C37" s="17">
        <v>1280.55</v>
      </c>
      <c r="D37" s="17">
        <v>1288.9</v>
      </c>
      <c r="E37" s="17">
        <v>1230.8</v>
      </c>
      <c r="F37" s="17">
        <v>1187.33</v>
      </c>
      <c r="G37" s="17">
        <v>1172.13</v>
      </c>
      <c r="H37" s="17">
        <v>1177.99</v>
      </c>
      <c r="I37" s="17">
        <v>1223.48</v>
      </c>
      <c r="J37" s="17">
        <v>1340.73</v>
      </c>
      <c r="K37" s="17">
        <v>1558.51</v>
      </c>
      <c r="L37" s="17">
        <v>1673.35</v>
      </c>
      <c r="M37" s="17">
        <v>1730.08</v>
      </c>
      <c r="N37" s="17">
        <v>1687.03</v>
      </c>
      <c r="O37" s="17">
        <v>1647.51</v>
      </c>
      <c r="P37" s="17">
        <v>1684.03</v>
      </c>
      <c r="Q37" s="17">
        <v>1671.15</v>
      </c>
      <c r="R37" s="17">
        <v>1694.05</v>
      </c>
      <c r="S37" s="17">
        <v>1704.81</v>
      </c>
      <c r="T37" s="17">
        <v>1781.39</v>
      </c>
      <c r="U37" s="17">
        <v>1759.97</v>
      </c>
      <c r="V37" s="17">
        <v>1691.17</v>
      </c>
      <c r="W37" s="17">
        <v>1665.3</v>
      </c>
      <c r="X37" s="17">
        <v>1619.21</v>
      </c>
      <c r="Y37" s="18">
        <v>1556.12</v>
      </c>
    </row>
    <row r="38" spans="1:25" ht="15.75">
      <c r="A38" s="15" t="s">
        <v>74</v>
      </c>
      <c r="B38" s="16">
        <v>1497.63</v>
      </c>
      <c r="C38" s="17">
        <v>1338.11</v>
      </c>
      <c r="D38" s="17">
        <v>1281.81</v>
      </c>
      <c r="E38" s="17">
        <v>1229.36</v>
      </c>
      <c r="F38" s="17">
        <v>1182.33</v>
      </c>
      <c r="G38" s="17">
        <v>1177.08</v>
      </c>
      <c r="H38" s="17">
        <v>1182.89</v>
      </c>
      <c r="I38" s="17">
        <v>1199.66</v>
      </c>
      <c r="J38" s="17">
        <v>1263.85</v>
      </c>
      <c r="K38" s="17">
        <v>1302.34</v>
      </c>
      <c r="L38" s="17">
        <v>1543.72</v>
      </c>
      <c r="M38" s="17">
        <v>1644.42</v>
      </c>
      <c r="N38" s="17">
        <v>1682.89</v>
      </c>
      <c r="O38" s="17">
        <v>1696.46</v>
      </c>
      <c r="P38" s="17">
        <v>1696.35</v>
      </c>
      <c r="Q38" s="17">
        <v>1695.72</v>
      </c>
      <c r="R38" s="17">
        <v>1690.28</v>
      </c>
      <c r="S38" s="17">
        <v>1677.49</v>
      </c>
      <c r="T38" s="17">
        <v>1660.89</v>
      </c>
      <c r="U38" s="17">
        <v>1649.87</v>
      </c>
      <c r="V38" s="17">
        <v>1654.07</v>
      </c>
      <c r="W38" s="17">
        <v>1660.58</v>
      </c>
      <c r="X38" s="17">
        <v>1658.93</v>
      </c>
      <c r="Y38" s="18">
        <v>1616.75</v>
      </c>
    </row>
    <row r="39" spans="1:26" ht="16.5" thickBot="1">
      <c r="A39" s="20" t="s">
        <v>75</v>
      </c>
      <c r="B39" s="21">
        <v>1489.93</v>
      </c>
      <c r="C39" s="22">
        <v>1302.62</v>
      </c>
      <c r="D39" s="22">
        <v>1223.74</v>
      </c>
      <c r="E39" s="22">
        <v>1175.31</v>
      </c>
      <c r="F39" s="22">
        <v>1147.49</v>
      </c>
      <c r="G39" s="22">
        <v>1057.01</v>
      </c>
      <c r="H39" s="22">
        <v>1157.28</v>
      </c>
      <c r="I39" s="22">
        <v>1205.05</v>
      </c>
      <c r="J39" s="22">
        <v>1417.69</v>
      </c>
      <c r="K39" s="22">
        <v>1555.72</v>
      </c>
      <c r="L39" s="22">
        <v>1661.86</v>
      </c>
      <c r="M39" s="22">
        <v>1673.51</v>
      </c>
      <c r="N39" s="22">
        <v>1661.95</v>
      </c>
      <c r="O39" s="22">
        <v>1661.82</v>
      </c>
      <c r="P39" s="22">
        <v>1655.83</v>
      </c>
      <c r="Q39" s="22">
        <v>1617.28</v>
      </c>
      <c r="R39" s="22">
        <v>1573.89</v>
      </c>
      <c r="S39" s="22">
        <v>1604.68</v>
      </c>
      <c r="T39" s="22">
        <v>1608.92</v>
      </c>
      <c r="U39" s="22">
        <v>1610.64</v>
      </c>
      <c r="V39" s="22">
        <v>1589.3</v>
      </c>
      <c r="W39" s="22">
        <v>1549.96</v>
      </c>
      <c r="X39" s="22">
        <v>1547.56</v>
      </c>
      <c r="Y39" s="23">
        <v>1408.53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1272.31</v>
      </c>
      <c r="C43" s="12">
        <v>1276.27</v>
      </c>
      <c r="D43" s="12">
        <v>1344.57</v>
      </c>
      <c r="E43" s="12">
        <v>1282.76</v>
      </c>
      <c r="F43" s="12">
        <v>1269.96</v>
      </c>
      <c r="G43" s="12">
        <v>1262.79</v>
      </c>
      <c r="H43" s="12">
        <v>1265.99</v>
      </c>
      <c r="I43" s="12">
        <v>1275.83</v>
      </c>
      <c r="J43" s="12">
        <v>1322.42</v>
      </c>
      <c r="K43" s="12">
        <v>1358.07</v>
      </c>
      <c r="L43" s="12">
        <v>1552.98</v>
      </c>
      <c r="M43" s="12">
        <v>1554.22</v>
      </c>
      <c r="N43" s="12">
        <v>1596.12</v>
      </c>
      <c r="O43" s="12">
        <v>1596.21</v>
      </c>
      <c r="P43" s="12">
        <v>1565.86</v>
      </c>
      <c r="Q43" s="12">
        <v>1550.91</v>
      </c>
      <c r="R43" s="12">
        <v>1550.82</v>
      </c>
      <c r="S43" s="12">
        <v>1548.41</v>
      </c>
      <c r="T43" s="12">
        <v>1550.59</v>
      </c>
      <c r="U43" s="12">
        <v>1550.98</v>
      </c>
      <c r="V43" s="12">
        <v>1552.18</v>
      </c>
      <c r="W43" s="12">
        <v>1552.03</v>
      </c>
      <c r="X43" s="12">
        <v>1595.64</v>
      </c>
      <c r="Y43" s="13">
        <v>1543.98</v>
      </c>
      <c r="Z43" s="14"/>
    </row>
    <row r="44" spans="1:25" ht="15.75">
      <c r="A44" s="15" t="str">
        <f t="shared" si="0"/>
        <v>02.05.2021</v>
      </c>
      <c r="B44" s="16">
        <v>1467.82</v>
      </c>
      <c r="C44" s="17">
        <v>1323.31</v>
      </c>
      <c r="D44" s="17">
        <v>1308.31</v>
      </c>
      <c r="E44" s="17">
        <v>1276.65</v>
      </c>
      <c r="F44" s="17">
        <v>1252.43</v>
      </c>
      <c r="G44" s="17">
        <v>1248.31</v>
      </c>
      <c r="H44" s="17">
        <v>1248.13</v>
      </c>
      <c r="I44" s="17">
        <v>1242.42</v>
      </c>
      <c r="J44" s="17">
        <v>1255.74</v>
      </c>
      <c r="K44" s="17">
        <v>1287.45</v>
      </c>
      <c r="L44" s="17">
        <v>1343.67</v>
      </c>
      <c r="M44" s="17">
        <v>1513.9</v>
      </c>
      <c r="N44" s="17">
        <v>1514.59</v>
      </c>
      <c r="O44" s="17">
        <v>1511.05</v>
      </c>
      <c r="P44" s="17">
        <v>1505.82</v>
      </c>
      <c r="Q44" s="17">
        <v>1498.57</v>
      </c>
      <c r="R44" s="17">
        <v>1472.71</v>
      </c>
      <c r="S44" s="17">
        <v>1477.28</v>
      </c>
      <c r="T44" s="17">
        <v>1442.64</v>
      </c>
      <c r="U44" s="17">
        <v>1472.59</v>
      </c>
      <c r="V44" s="17">
        <v>1498.34</v>
      </c>
      <c r="W44" s="17">
        <v>1550.38</v>
      </c>
      <c r="X44" s="17">
        <v>1583.29</v>
      </c>
      <c r="Y44" s="18">
        <v>1543.96</v>
      </c>
    </row>
    <row r="45" spans="1:25" ht="15.75">
      <c r="A45" s="15" t="str">
        <f t="shared" si="0"/>
        <v>03.05.2021</v>
      </c>
      <c r="B45" s="16">
        <v>1371.73</v>
      </c>
      <c r="C45" s="17">
        <v>1324.39</v>
      </c>
      <c r="D45" s="17">
        <v>1317.55</v>
      </c>
      <c r="E45" s="17">
        <v>1254.44</v>
      </c>
      <c r="F45" s="17">
        <v>1244.65</v>
      </c>
      <c r="G45" s="17">
        <v>1221.18</v>
      </c>
      <c r="H45" s="17">
        <v>1216.66</v>
      </c>
      <c r="I45" s="17">
        <v>1213.04</v>
      </c>
      <c r="J45" s="17">
        <v>1235.92</v>
      </c>
      <c r="K45" s="17">
        <v>1261.51</v>
      </c>
      <c r="L45" s="17">
        <v>1432.52</v>
      </c>
      <c r="M45" s="17">
        <v>1540.59</v>
      </c>
      <c r="N45" s="17">
        <v>1531.55</v>
      </c>
      <c r="O45" s="17">
        <v>1513.32</v>
      </c>
      <c r="P45" s="17">
        <v>1484.04</v>
      </c>
      <c r="Q45" s="17">
        <v>1486.99</v>
      </c>
      <c r="R45" s="17">
        <v>1464.18</v>
      </c>
      <c r="S45" s="17">
        <v>1464.03</v>
      </c>
      <c r="T45" s="17">
        <v>1468.91</v>
      </c>
      <c r="U45" s="17">
        <v>1459.11</v>
      </c>
      <c r="V45" s="17">
        <v>1515.49</v>
      </c>
      <c r="W45" s="17">
        <v>1539.93</v>
      </c>
      <c r="X45" s="17">
        <v>1540.6</v>
      </c>
      <c r="Y45" s="18">
        <v>1524.08</v>
      </c>
    </row>
    <row r="46" spans="1:25" ht="15.75">
      <c r="A46" s="15" t="str">
        <f t="shared" si="0"/>
        <v>04.05.2021</v>
      </c>
      <c r="B46" s="16">
        <v>1363.66</v>
      </c>
      <c r="C46" s="17">
        <v>1248.4</v>
      </c>
      <c r="D46" s="17">
        <v>1240.62</v>
      </c>
      <c r="E46" s="17">
        <v>1210.48</v>
      </c>
      <c r="F46" s="17">
        <v>1199.03</v>
      </c>
      <c r="G46" s="17">
        <v>1197.66</v>
      </c>
      <c r="H46" s="17">
        <v>1202.03</v>
      </c>
      <c r="I46" s="17">
        <v>1211.09</v>
      </c>
      <c r="J46" s="17">
        <v>1233.71</v>
      </c>
      <c r="K46" s="17">
        <v>1242.58</v>
      </c>
      <c r="L46" s="17">
        <v>1337.72</v>
      </c>
      <c r="M46" s="17">
        <v>1487.24</v>
      </c>
      <c r="N46" s="17">
        <v>1479.28</v>
      </c>
      <c r="O46" s="17">
        <v>1484.27</v>
      </c>
      <c r="P46" s="17">
        <v>1481.15</v>
      </c>
      <c r="Q46" s="17">
        <v>1479.87</v>
      </c>
      <c r="R46" s="17">
        <v>1479.07</v>
      </c>
      <c r="S46" s="17">
        <v>1503.51</v>
      </c>
      <c r="T46" s="17">
        <v>1486.94</v>
      </c>
      <c r="U46" s="17">
        <v>1490.27</v>
      </c>
      <c r="V46" s="17">
        <v>1490.03</v>
      </c>
      <c r="W46" s="17">
        <v>1495.64</v>
      </c>
      <c r="X46" s="17">
        <v>1408.91</v>
      </c>
      <c r="Y46" s="18">
        <v>1345.26</v>
      </c>
    </row>
    <row r="47" spans="1:25" ht="15.75">
      <c r="A47" s="15" t="str">
        <f t="shared" si="0"/>
        <v>05.05.2021</v>
      </c>
      <c r="B47" s="16">
        <v>1283.81</v>
      </c>
      <c r="C47" s="17">
        <v>1244.09</v>
      </c>
      <c r="D47" s="17">
        <v>1246.83</v>
      </c>
      <c r="E47" s="17">
        <v>1215.19</v>
      </c>
      <c r="F47" s="17">
        <v>1217.99</v>
      </c>
      <c r="G47" s="17">
        <v>1198.06</v>
      </c>
      <c r="H47" s="17">
        <v>1205.5</v>
      </c>
      <c r="I47" s="17">
        <v>1214.62</v>
      </c>
      <c r="J47" s="17">
        <v>1253.46</v>
      </c>
      <c r="K47" s="17">
        <v>1268.08</v>
      </c>
      <c r="L47" s="17">
        <v>1491.18</v>
      </c>
      <c r="M47" s="17">
        <v>1539</v>
      </c>
      <c r="N47" s="17">
        <v>1535.32</v>
      </c>
      <c r="O47" s="17">
        <v>1537.21</v>
      </c>
      <c r="P47" s="17">
        <v>1532.51</v>
      </c>
      <c r="Q47" s="17">
        <v>1502.31</v>
      </c>
      <c r="R47" s="17">
        <v>1508.68</v>
      </c>
      <c r="S47" s="17">
        <v>1496.13</v>
      </c>
      <c r="T47" s="17">
        <v>1496.78</v>
      </c>
      <c r="U47" s="17">
        <v>1529.97</v>
      </c>
      <c r="V47" s="17">
        <v>1538.05</v>
      </c>
      <c r="W47" s="17">
        <v>1538.6</v>
      </c>
      <c r="X47" s="17">
        <v>1529.61</v>
      </c>
      <c r="Y47" s="18">
        <v>1439.54</v>
      </c>
    </row>
    <row r="48" spans="1:25" ht="15.75">
      <c r="A48" s="15" t="str">
        <f t="shared" si="0"/>
        <v>06.05.2021</v>
      </c>
      <c r="B48" s="16">
        <v>1310.35</v>
      </c>
      <c r="C48" s="17">
        <v>1244.39</v>
      </c>
      <c r="D48" s="17">
        <v>1354.76</v>
      </c>
      <c r="E48" s="17">
        <v>1301.39</v>
      </c>
      <c r="F48" s="17">
        <v>1282.88</v>
      </c>
      <c r="G48" s="17">
        <v>1256.47</v>
      </c>
      <c r="H48" s="17">
        <v>1263.53</v>
      </c>
      <c r="I48" s="17">
        <v>1297.28</v>
      </c>
      <c r="J48" s="17">
        <v>1329.71</v>
      </c>
      <c r="K48" s="17">
        <v>1374.25</v>
      </c>
      <c r="L48" s="17">
        <v>1626.02</v>
      </c>
      <c r="M48" s="17">
        <v>1660.94</v>
      </c>
      <c r="N48" s="17">
        <v>1669.34</v>
      </c>
      <c r="O48" s="17">
        <v>1672.55</v>
      </c>
      <c r="P48" s="17">
        <v>1640.92</v>
      </c>
      <c r="Q48" s="17">
        <v>1644.5</v>
      </c>
      <c r="R48" s="17">
        <v>1645.02</v>
      </c>
      <c r="S48" s="17">
        <v>1679.08</v>
      </c>
      <c r="T48" s="17">
        <v>1681.4</v>
      </c>
      <c r="U48" s="17">
        <v>1667.76</v>
      </c>
      <c r="V48" s="17">
        <v>1667.48</v>
      </c>
      <c r="W48" s="17">
        <v>1632.64</v>
      </c>
      <c r="X48" s="17">
        <v>1627.39</v>
      </c>
      <c r="Y48" s="18">
        <v>1623.3</v>
      </c>
    </row>
    <row r="49" spans="1:25" ht="15.75">
      <c r="A49" s="15" t="str">
        <f t="shared" si="0"/>
        <v>07.05.2021</v>
      </c>
      <c r="B49" s="16">
        <v>1485.42</v>
      </c>
      <c r="C49" s="17">
        <v>1323.83</v>
      </c>
      <c r="D49" s="17">
        <v>1285.62</v>
      </c>
      <c r="E49" s="17">
        <v>1261.28</v>
      </c>
      <c r="F49" s="17">
        <v>1253.33</v>
      </c>
      <c r="G49" s="17">
        <v>1245.3</v>
      </c>
      <c r="H49" s="17">
        <v>1247.37</v>
      </c>
      <c r="I49" s="17">
        <v>1259.96</v>
      </c>
      <c r="J49" s="17">
        <v>1313.52</v>
      </c>
      <c r="K49" s="17">
        <v>1354.58</v>
      </c>
      <c r="L49" s="17">
        <v>1578.18</v>
      </c>
      <c r="M49" s="17">
        <v>1596.95</v>
      </c>
      <c r="N49" s="17">
        <v>1610.96</v>
      </c>
      <c r="O49" s="17">
        <v>1632.4</v>
      </c>
      <c r="P49" s="17">
        <v>1602.59</v>
      </c>
      <c r="Q49" s="17">
        <v>1629.88</v>
      </c>
      <c r="R49" s="17">
        <v>1630.86</v>
      </c>
      <c r="S49" s="17">
        <v>1676.83</v>
      </c>
      <c r="T49" s="17">
        <v>1668.03</v>
      </c>
      <c r="U49" s="17">
        <v>1683.75</v>
      </c>
      <c r="V49" s="17">
        <v>1685.82</v>
      </c>
      <c r="W49" s="17">
        <v>1667.96</v>
      </c>
      <c r="X49" s="17">
        <v>1674.18</v>
      </c>
      <c r="Y49" s="18">
        <v>1663.09</v>
      </c>
    </row>
    <row r="50" spans="1:25" ht="15.75">
      <c r="A50" s="15" t="str">
        <f t="shared" si="0"/>
        <v>08.05.2021</v>
      </c>
      <c r="B50" s="16">
        <v>1582.19</v>
      </c>
      <c r="C50" s="17">
        <v>1494.46</v>
      </c>
      <c r="D50" s="17">
        <v>1398</v>
      </c>
      <c r="E50" s="17">
        <v>1299.14</v>
      </c>
      <c r="F50" s="17">
        <v>1273.69</v>
      </c>
      <c r="G50" s="17">
        <v>1261.79</v>
      </c>
      <c r="H50" s="17">
        <v>1246.47</v>
      </c>
      <c r="I50" s="17">
        <v>1250.28</v>
      </c>
      <c r="J50" s="17">
        <v>1261.09</v>
      </c>
      <c r="K50" s="17">
        <v>1340.79</v>
      </c>
      <c r="L50" s="17">
        <v>1510.1</v>
      </c>
      <c r="M50" s="17">
        <v>1612.64</v>
      </c>
      <c r="N50" s="17">
        <v>1658.8</v>
      </c>
      <c r="O50" s="17">
        <v>1666.69</v>
      </c>
      <c r="P50" s="17">
        <v>1613.67</v>
      </c>
      <c r="Q50" s="17">
        <v>1566.72</v>
      </c>
      <c r="R50" s="17">
        <v>1550.42</v>
      </c>
      <c r="S50" s="17">
        <v>1545.39</v>
      </c>
      <c r="T50" s="17">
        <v>1529.19</v>
      </c>
      <c r="U50" s="17">
        <v>1532.02</v>
      </c>
      <c r="V50" s="17">
        <v>1544.57</v>
      </c>
      <c r="W50" s="17">
        <v>1600.7</v>
      </c>
      <c r="X50" s="17">
        <v>1646.7</v>
      </c>
      <c r="Y50" s="18">
        <v>1524.76</v>
      </c>
    </row>
    <row r="51" spans="1:25" ht="15.75">
      <c r="A51" s="15" t="str">
        <f t="shared" si="0"/>
        <v>09.05.2021</v>
      </c>
      <c r="B51" s="16">
        <v>1390.51</v>
      </c>
      <c r="C51" s="17">
        <v>1287.24</v>
      </c>
      <c r="D51" s="17">
        <v>1243.77</v>
      </c>
      <c r="E51" s="17">
        <v>1205.95</v>
      </c>
      <c r="F51" s="17">
        <v>1201.21</v>
      </c>
      <c r="G51" s="17">
        <v>1193.86</v>
      </c>
      <c r="H51" s="17">
        <v>1177.09</v>
      </c>
      <c r="I51" s="17">
        <v>1178.9</v>
      </c>
      <c r="J51" s="17">
        <v>1181.83</v>
      </c>
      <c r="K51" s="17">
        <v>1206.34</v>
      </c>
      <c r="L51" s="17">
        <v>1231.65</v>
      </c>
      <c r="M51" s="17">
        <v>1304.17</v>
      </c>
      <c r="N51" s="17">
        <v>1315.72</v>
      </c>
      <c r="O51" s="17">
        <v>1322.28</v>
      </c>
      <c r="P51" s="17">
        <v>1244.4</v>
      </c>
      <c r="Q51" s="17">
        <v>1230.4</v>
      </c>
      <c r="R51" s="17">
        <v>1224.87</v>
      </c>
      <c r="S51" s="17">
        <v>1224.39</v>
      </c>
      <c r="T51" s="17">
        <v>1232.02</v>
      </c>
      <c r="U51" s="17">
        <v>1239.49</v>
      </c>
      <c r="V51" s="17">
        <v>1248.7</v>
      </c>
      <c r="W51" s="17">
        <v>1336.09</v>
      </c>
      <c r="X51" s="17">
        <v>1499.06</v>
      </c>
      <c r="Y51" s="18">
        <v>1361.43</v>
      </c>
    </row>
    <row r="52" spans="1:25" ht="15.75">
      <c r="A52" s="15" t="str">
        <f t="shared" si="0"/>
        <v>10.05.2021</v>
      </c>
      <c r="B52" s="16">
        <v>1290.19</v>
      </c>
      <c r="C52" s="17">
        <v>1245.36</v>
      </c>
      <c r="D52" s="17">
        <v>1260.02</v>
      </c>
      <c r="E52" s="17">
        <v>1211.41</v>
      </c>
      <c r="F52" s="17">
        <v>1202.64</v>
      </c>
      <c r="G52" s="17">
        <v>1201.89</v>
      </c>
      <c r="H52" s="17">
        <v>1198.81</v>
      </c>
      <c r="I52" s="17">
        <v>1202.38</v>
      </c>
      <c r="J52" s="17">
        <v>1207.25</v>
      </c>
      <c r="K52" s="17">
        <v>1244.06</v>
      </c>
      <c r="L52" s="17">
        <v>1294.3</v>
      </c>
      <c r="M52" s="17">
        <v>1358.29</v>
      </c>
      <c r="N52" s="17">
        <v>1478.6</v>
      </c>
      <c r="O52" s="17">
        <v>1490.87</v>
      </c>
      <c r="P52" s="17">
        <v>1451.64</v>
      </c>
      <c r="Q52" s="17">
        <v>1435.03</v>
      </c>
      <c r="R52" s="17">
        <v>1397.19</v>
      </c>
      <c r="S52" s="17">
        <v>1361.27</v>
      </c>
      <c r="T52" s="17">
        <v>1330.42</v>
      </c>
      <c r="U52" s="17">
        <v>1339.28</v>
      </c>
      <c r="V52" s="17">
        <v>1347.77</v>
      </c>
      <c r="W52" s="17">
        <v>1493.56</v>
      </c>
      <c r="X52" s="17">
        <v>1546.92</v>
      </c>
      <c r="Y52" s="18">
        <v>1469.87</v>
      </c>
    </row>
    <row r="53" spans="1:25" ht="15.75">
      <c r="A53" s="15" t="str">
        <f t="shared" si="0"/>
        <v>11.05.2021</v>
      </c>
      <c r="B53" s="16">
        <v>1300.51</v>
      </c>
      <c r="C53" s="17">
        <v>1261.39</v>
      </c>
      <c r="D53" s="17">
        <v>1237.15</v>
      </c>
      <c r="E53" s="17">
        <v>1203.73</v>
      </c>
      <c r="F53" s="17">
        <v>1192.28</v>
      </c>
      <c r="G53" s="17">
        <v>1190.84</v>
      </c>
      <c r="H53" s="17">
        <v>1206.09</v>
      </c>
      <c r="I53" s="17">
        <v>1211.53</v>
      </c>
      <c r="J53" s="17">
        <v>1253.46</v>
      </c>
      <c r="K53" s="17">
        <v>1270.8</v>
      </c>
      <c r="L53" s="17">
        <v>1347.94</v>
      </c>
      <c r="M53" s="17">
        <v>1357.51</v>
      </c>
      <c r="N53" s="17">
        <v>1348.4</v>
      </c>
      <c r="O53" s="17">
        <v>1353.03</v>
      </c>
      <c r="P53" s="17">
        <v>1352.1</v>
      </c>
      <c r="Q53" s="17">
        <v>1357.61</v>
      </c>
      <c r="R53" s="17">
        <v>1350.06</v>
      </c>
      <c r="S53" s="17">
        <v>1397.53</v>
      </c>
      <c r="T53" s="17">
        <v>1430.41</v>
      </c>
      <c r="U53" s="17">
        <v>1445.42</v>
      </c>
      <c r="V53" s="17">
        <v>1344.89</v>
      </c>
      <c r="W53" s="17">
        <v>1289.01</v>
      </c>
      <c r="X53" s="17">
        <v>1372.02</v>
      </c>
      <c r="Y53" s="18">
        <v>1414.08</v>
      </c>
    </row>
    <row r="54" spans="1:25" ht="15.75">
      <c r="A54" s="15" t="str">
        <f t="shared" si="0"/>
        <v>12.05.2021</v>
      </c>
      <c r="B54" s="16">
        <v>1331.15</v>
      </c>
      <c r="C54" s="17">
        <v>1255.35</v>
      </c>
      <c r="D54" s="17">
        <v>1259.32</v>
      </c>
      <c r="E54" s="17">
        <v>1215</v>
      </c>
      <c r="F54" s="17">
        <v>1192.69</v>
      </c>
      <c r="G54" s="17">
        <v>1194.09</v>
      </c>
      <c r="H54" s="17">
        <v>1204.99</v>
      </c>
      <c r="I54" s="17">
        <v>1258.26</v>
      </c>
      <c r="J54" s="17">
        <v>1342.11</v>
      </c>
      <c r="K54" s="17">
        <v>1348.13</v>
      </c>
      <c r="L54" s="17">
        <v>1422.51</v>
      </c>
      <c r="M54" s="17">
        <v>1441.11</v>
      </c>
      <c r="N54" s="17">
        <v>1464.13</v>
      </c>
      <c r="O54" s="17">
        <v>1433.82</v>
      </c>
      <c r="P54" s="17">
        <v>1419.53</v>
      </c>
      <c r="Q54" s="17">
        <v>1838.45</v>
      </c>
      <c r="R54" s="17">
        <v>1422.72</v>
      </c>
      <c r="S54" s="17">
        <v>1457.79</v>
      </c>
      <c r="T54" s="17">
        <v>1457.93</v>
      </c>
      <c r="U54" s="17">
        <v>1448.22</v>
      </c>
      <c r="V54" s="17">
        <v>1498.84</v>
      </c>
      <c r="W54" s="17">
        <v>1384.56</v>
      </c>
      <c r="X54" s="17">
        <v>1549.37</v>
      </c>
      <c r="Y54" s="18">
        <v>1464.2</v>
      </c>
    </row>
    <row r="55" spans="1:25" ht="15.75">
      <c r="A55" s="15" t="str">
        <f t="shared" si="0"/>
        <v>13.05.2021</v>
      </c>
      <c r="B55" s="16">
        <v>1341.17</v>
      </c>
      <c r="C55" s="17">
        <v>1268.58</v>
      </c>
      <c r="D55" s="17">
        <v>1268.43</v>
      </c>
      <c r="E55" s="17">
        <v>1242.74</v>
      </c>
      <c r="F55" s="17">
        <v>1219.13</v>
      </c>
      <c r="G55" s="17">
        <v>1220.62</v>
      </c>
      <c r="H55" s="17">
        <v>1235.55</v>
      </c>
      <c r="I55" s="17">
        <v>1291.12</v>
      </c>
      <c r="J55" s="17">
        <v>1327.64</v>
      </c>
      <c r="K55" s="17">
        <v>1395.21</v>
      </c>
      <c r="L55" s="17">
        <v>1511.74</v>
      </c>
      <c r="M55" s="17">
        <v>1510.01</v>
      </c>
      <c r="N55" s="17">
        <v>1516.2</v>
      </c>
      <c r="O55" s="17">
        <v>1519.88</v>
      </c>
      <c r="P55" s="17">
        <v>1516.54</v>
      </c>
      <c r="Q55" s="17">
        <v>1521.93</v>
      </c>
      <c r="R55" s="17">
        <v>1512.63</v>
      </c>
      <c r="S55" s="17">
        <v>1521.51</v>
      </c>
      <c r="T55" s="17">
        <v>1526.13</v>
      </c>
      <c r="U55" s="17">
        <v>1522.7</v>
      </c>
      <c r="V55" s="17">
        <v>1535</v>
      </c>
      <c r="W55" s="17">
        <v>1425.9</v>
      </c>
      <c r="X55" s="17">
        <v>1522.81</v>
      </c>
      <c r="Y55" s="18">
        <v>1408.62</v>
      </c>
    </row>
    <row r="56" spans="1:25" ht="15.75">
      <c r="A56" s="15" t="str">
        <f t="shared" si="0"/>
        <v>14.05.2021</v>
      </c>
      <c r="B56" s="16">
        <v>1315.77</v>
      </c>
      <c r="C56" s="17">
        <v>1291.31</v>
      </c>
      <c r="D56" s="17">
        <v>1297.19</v>
      </c>
      <c r="E56" s="17">
        <v>1258.93</v>
      </c>
      <c r="F56" s="17">
        <v>1236.35</v>
      </c>
      <c r="G56" s="17">
        <v>1241.33</v>
      </c>
      <c r="H56" s="17">
        <v>1262.7</v>
      </c>
      <c r="I56" s="17">
        <v>1304.15</v>
      </c>
      <c r="J56" s="17">
        <v>1418.23</v>
      </c>
      <c r="K56" s="17">
        <v>1525.69</v>
      </c>
      <c r="L56" s="17">
        <v>1613.87</v>
      </c>
      <c r="M56" s="17">
        <v>1619.84</v>
      </c>
      <c r="N56" s="17">
        <v>1540.18</v>
      </c>
      <c r="O56" s="17">
        <v>1567.76</v>
      </c>
      <c r="P56" s="17">
        <v>1599.52</v>
      </c>
      <c r="Q56" s="17">
        <v>1575.07</v>
      </c>
      <c r="R56" s="17">
        <v>1543.98</v>
      </c>
      <c r="S56" s="17">
        <v>1547.61</v>
      </c>
      <c r="T56" s="17">
        <v>1574.14</v>
      </c>
      <c r="U56" s="17">
        <v>1560.71</v>
      </c>
      <c r="V56" s="17">
        <v>1535.77</v>
      </c>
      <c r="W56" s="17">
        <v>1538.5</v>
      </c>
      <c r="X56" s="17">
        <v>1422.48</v>
      </c>
      <c r="Y56" s="18">
        <v>1476.78</v>
      </c>
    </row>
    <row r="57" spans="1:25" ht="15.75">
      <c r="A57" s="15" t="str">
        <f t="shared" si="0"/>
        <v>15.05.2021</v>
      </c>
      <c r="B57" s="16">
        <v>1320.3</v>
      </c>
      <c r="C57" s="17">
        <v>1306.16</v>
      </c>
      <c r="D57" s="17">
        <v>1289.1</v>
      </c>
      <c r="E57" s="17">
        <v>1286.66</v>
      </c>
      <c r="F57" s="17">
        <v>1287.3</v>
      </c>
      <c r="G57" s="17">
        <v>1271.21</v>
      </c>
      <c r="H57" s="17">
        <v>1252.56</v>
      </c>
      <c r="I57" s="17">
        <v>1279.68</v>
      </c>
      <c r="J57" s="17">
        <v>1326.96</v>
      </c>
      <c r="K57" s="17">
        <v>1376.46</v>
      </c>
      <c r="L57" s="17">
        <v>1643.9</v>
      </c>
      <c r="M57" s="17">
        <v>1699.25</v>
      </c>
      <c r="N57" s="17">
        <v>1700.38</v>
      </c>
      <c r="O57" s="17">
        <v>1701</v>
      </c>
      <c r="P57" s="17">
        <v>1701.57</v>
      </c>
      <c r="Q57" s="17">
        <v>1752.62</v>
      </c>
      <c r="R57" s="17">
        <v>1699.43</v>
      </c>
      <c r="S57" s="17">
        <v>1698.16</v>
      </c>
      <c r="T57" s="17">
        <v>1699.12</v>
      </c>
      <c r="U57" s="17">
        <v>1696.5</v>
      </c>
      <c r="V57" s="17">
        <v>1671.43</v>
      </c>
      <c r="W57" s="17">
        <v>1679.32</v>
      </c>
      <c r="X57" s="17">
        <v>1704.39</v>
      </c>
      <c r="Y57" s="18">
        <v>1685.56</v>
      </c>
    </row>
    <row r="58" spans="1:25" ht="15.75">
      <c r="A58" s="15" t="str">
        <f t="shared" si="0"/>
        <v>16.05.2021</v>
      </c>
      <c r="B58" s="16">
        <v>1503.1</v>
      </c>
      <c r="C58" s="17">
        <v>1308.51</v>
      </c>
      <c r="D58" s="17">
        <v>1343.58</v>
      </c>
      <c r="E58" s="17">
        <v>1315.17</v>
      </c>
      <c r="F58" s="17">
        <v>1286.55</v>
      </c>
      <c r="G58" s="17">
        <v>1229.67</v>
      </c>
      <c r="H58" s="17">
        <v>1212.53</v>
      </c>
      <c r="I58" s="17">
        <v>1213.57</v>
      </c>
      <c r="J58" s="17">
        <v>1272.03</v>
      </c>
      <c r="K58" s="17">
        <v>1314.91</v>
      </c>
      <c r="L58" s="17">
        <v>1546.38</v>
      </c>
      <c r="M58" s="17">
        <v>1664.29</v>
      </c>
      <c r="N58" s="17">
        <v>1702.29</v>
      </c>
      <c r="O58" s="17">
        <v>1704.12</v>
      </c>
      <c r="P58" s="17">
        <v>1702.39</v>
      </c>
      <c r="Q58" s="17">
        <v>1765.07</v>
      </c>
      <c r="R58" s="17">
        <v>1765.19</v>
      </c>
      <c r="S58" s="17">
        <v>1703.64</v>
      </c>
      <c r="T58" s="17">
        <v>1665.06</v>
      </c>
      <c r="U58" s="17">
        <v>1681.41</v>
      </c>
      <c r="V58" s="17">
        <v>1679.44</v>
      </c>
      <c r="W58" s="17">
        <v>1660.66</v>
      </c>
      <c r="X58" s="17">
        <v>1729.26</v>
      </c>
      <c r="Y58" s="18">
        <v>1679.27</v>
      </c>
    </row>
    <row r="59" spans="1:25" ht="15.75">
      <c r="A59" s="15" t="str">
        <f t="shared" si="0"/>
        <v>17.05.2021</v>
      </c>
      <c r="B59" s="16">
        <v>1526.44</v>
      </c>
      <c r="C59" s="17">
        <v>1323.91</v>
      </c>
      <c r="D59" s="17">
        <v>1450.68</v>
      </c>
      <c r="E59" s="17">
        <v>1343.59</v>
      </c>
      <c r="F59" s="17">
        <v>1313.73</v>
      </c>
      <c r="G59" s="17">
        <v>1306.04</v>
      </c>
      <c r="H59" s="17">
        <v>1316.78</v>
      </c>
      <c r="I59" s="17">
        <v>1363.85</v>
      </c>
      <c r="J59" s="17">
        <v>1615.89</v>
      </c>
      <c r="K59" s="17">
        <v>1705.77</v>
      </c>
      <c r="L59" s="17">
        <v>1709.12</v>
      </c>
      <c r="M59" s="17">
        <v>1697.69</v>
      </c>
      <c r="N59" s="17">
        <v>1665.45</v>
      </c>
      <c r="O59" s="17">
        <v>1627.12</v>
      </c>
      <c r="P59" s="17">
        <v>1616.63</v>
      </c>
      <c r="Q59" s="17">
        <v>1634.43</v>
      </c>
      <c r="R59" s="17">
        <v>1610.09</v>
      </c>
      <c r="S59" s="17">
        <v>1662.09</v>
      </c>
      <c r="T59" s="17">
        <v>1652.89</v>
      </c>
      <c r="U59" s="17">
        <v>1649.14</v>
      </c>
      <c r="V59" s="17">
        <v>1575.37</v>
      </c>
      <c r="W59" s="17">
        <v>1526.72</v>
      </c>
      <c r="X59" s="17">
        <v>1525.48</v>
      </c>
      <c r="Y59" s="18">
        <v>1414.22</v>
      </c>
    </row>
    <row r="60" spans="1:25" ht="15.75">
      <c r="A60" s="15" t="str">
        <f t="shared" si="0"/>
        <v>18.05.2021</v>
      </c>
      <c r="B60" s="16">
        <v>1323.69</v>
      </c>
      <c r="C60" s="17">
        <v>1249.73</v>
      </c>
      <c r="D60" s="17">
        <v>1227.35</v>
      </c>
      <c r="E60" s="17">
        <v>1223.06</v>
      </c>
      <c r="F60" s="17">
        <v>1196.07</v>
      </c>
      <c r="G60" s="17">
        <v>1185.84</v>
      </c>
      <c r="H60" s="17">
        <v>1221.44</v>
      </c>
      <c r="I60" s="17">
        <v>1267.92</v>
      </c>
      <c r="J60" s="17">
        <v>1346.71</v>
      </c>
      <c r="K60" s="17">
        <v>1543.59</v>
      </c>
      <c r="L60" s="17">
        <v>1669.81</v>
      </c>
      <c r="M60" s="17">
        <v>1661.86</v>
      </c>
      <c r="N60" s="17">
        <v>1612.02</v>
      </c>
      <c r="O60" s="17">
        <v>1675.68</v>
      </c>
      <c r="P60" s="17">
        <v>1611.58</v>
      </c>
      <c r="Q60" s="17">
        <v>1558.99</v>
      </c>
      <c r="R60" s="17">
        <v>1544.26</v>
      </c>
      <c r="S60" s="17">
        <v>1562.96</v>
      </c>
      <c r="T60" s="17">
        <v>1561.63</v>
      </c>
      <c r="U60" s="17">
        <v>1542.16</v>
      </c>
      <c r="V60" s="17">
        <v>1525.58</v>
      </c>
      <c r="W60" s="17">
        <v>1452.77</v>
      </c>
      <c r="X60" s="17">
        <v>1517.05</v>
      </c>
      <c r="Y60" s="18">
        <v>1506.85</v>
      </c>
    </row>
    <row r="61" spans="1:25" ht="15.75">
      <c r="A61" s="15" t="str">
        <f t="shared" si="0"/>
        <v>19.05.2021</v>
      </c>
      <c r="B61" s="16">
        <v>1340.5</v>
      </c>
      <c r="C61" s="17">
        <v>1246.39</v>
      </c>
      <c r="D61" s="17">
        <v>1250.25</v>
      </c>
      <c r="E61" s="17">
        <v>1197.08</v>
      </c>
      <c r="F61" s="17">
        <v>1182.84</v>
      </c>
      <c r="G61" s="17">
        <v>1170.92</v>
      </c>
      <c r="H61" s="17">
        <v>1203.62</v>
      </c>
      <c r="I61" s="17">
        <v>1252.39</v>
      </c>
      <c r="J61" s="17">
        <v>1332.77</v>
      </c>
      <c r="K61" s="17">
        <v>1574.49</v>
      </c>
      <c r="L61" s="17">
        <v>1603.12</v>
      </c>
      <c r="M61" s="17">
        <v>1746.06</v>
      </c>
      <c r="N61" s="17">
        <v>1711.1</v>
      </c>
      <c r="O61" s="17">
        <v>1702.94</v>
      </c>
      <c r="P61" s="17">
        <v>1642.77</v>
      </c>
      <c r="Q61" s="17">
        <v>1673.34</v>
      </c>
      <c r="R61" s="17">
        <v>1680.02</v>
      </c>
      <c r="S61" s="17">
        <v>1696.48</v>
      </c>
      <c r="T61" s="17">
        <v>1667.88</v>
      </c>
      <c r="U61" s="17">
        <v>1667.6</v>
      </c>
      <c r="V61" s="17">
        <v>1609.63</v>
      </c>
      <c r="W61" s="17">
        <v>1575.49</v>
      </c>
      <c r="X61" s="17">
        <v>1591.66</v>
      </c>
      <c r="Y61" s="18">
        <v>1645.18</v>
      </c>
    </row>
    <row r="62" spans="1:25" ht="15.75">
      <c r="A62" s="15" t="str">
        <f t="shared" si="0"/>
        <v>20.05.2021</v>
      </c>
      <c r="B62" s="16">
        <v>1384.81</v>
      </c>
      <c r="C62" s="17">
        <v>1279.71</v>
      </c>
      <c r="D62" s="17">
        <v>1221.55</v>
      </c>
      <c r="E62" s="17">
        <v>1205.49</v>
      </c>
      <c r="F62" s="17">
        <v>1195.56</v>
      </c>
      <c r="G62" s="17">
        <v>1188.66</v>
      </c>
      <c r="H62" s="17">
        <v>1201.14</v>
      </c>
      <c r="I62" s="17">
        <v>1245.7</v>
      </c>
      <c r="J62" s="17">
        <v>1314.19</v>
      </c>
      <c r="K62" s="17">
        <v>1551.89</v>
      </c>
      <c r="L62" s="17">
        <v>1661.16</v>
      </c>
      <c r="M62" s="17">
        <v>1671.92</v>
      </c>
      <c r="N62" s="17">
        <v>1742.04</v>
      </c>
      <c r="O62" s="17">
        <v>1748.8</v>
      </c>
      <c r="P62" s="17">
        <v>1672.88</v>
      </c>
      <c r="Q62" s="17">
        <v>1749.07</v>
      </c>
      <c r="R62" s="17">
        <v>1744.6</v>
      </c>
      <c r="S62" s="17">
        <v>1757.53</v>
      </c>
      <c r="T62" s="17">
        <v>1751.98</v>
      </c>
      <c r="U62" s="17">
        <v>1720.24</v>
      </c>
      <c r="V62" s="17">
        <v>1677.56</v>
      </c>
      <c r="W62" s="17">
        <v>1604.53</v>
      </c>
      <c r="X62" s="17">
        <v>1610.8</v>
      </c>
      <c r="Y62" s="18">
        <v>1506.51</v>
      </c>
    </row>
    <row r="63" spans="1:25" ht="15.75">
      <c r="A63" s="15" t="str">
        <f t="shared" si="0"/>
        <v>21.05.2021</v>
      </c>
      <c r="B63" s="16">
        <v>1355.21</v>
      </c>
      <c r="C63" s="17">
        <v>1241.82</v>
      </c>
      <c r="D63" s="17">
        <v>1243.38</v>
      </c>
      <c r="E63" s="17">
        <v>1220.89</v>
      </c>
      <c r="F63" s="17">
        <v>1200.86</v>
      </c>
      <c r="G63" s="17">
        <v>1200.07</v>
      </c>
      <c r="H63" s="17">
        <v>1213.39</v>
      </c>
      <c r="I63" s="17">
        <v>1290.21</v>
      </c>
      <c r="J63" s="17">
        <v>1416.61</v>
      </c>
      <c r="K63" s="17">
        <v>1573.61</v>
      </c>
      <c r="L63" s="17">
        <v>1640.63</v>
      </c>
      <c r="M63" s="17">
        <v>1763.18</v>
      </c>
      <c r="N63" s="17">
        <v>1756.45</v>
      </c>
      <c r="O63" s="17">
        <v>1760.7</v>
      </c>
      <c r="P63" s="17">
        <v>1753.28</v>
      </c>
      <c r="Q63" s="17">
        <v>1757.55</v>
      </c>
      <c r="R63" s="17">
        <v>1754.92</v>
      </c>
      <c r="S63" s="17">
        <v>1752.21</v>
      </c>
      <c r="T63" s="17">
        <v>1807.41</v>
      </c>
      <c r="U63" s="17">
        <v>1739.23</v>
      </c>
      <c r="V63" s="17">
        <v>1654.59</v>
      </c>
      <c r="W63" s="17">
        <v>1645.53</v>
      </c>
      <c r="X63" s="17">
        <v>1635.46</v>
      </c>
      <c r="Y63" s="18">
        <v>1592.94</v>
      </c>
    </row>
    <row r="64" spans="1:25" ht="15.75">
      <c r="A64" s="15" t="str">
        <f t="shared" si="0"/>
        <v>22.05.2021</v>
      </c>
      <c r="B64" s="16">
        <v>1457.58</v>
      </c>
      <c r="C64" s="17">
        <v>1290.68</v>
      </c>
      <c r="D64" s="17">
        <v>1277.59</v>
      </c>
      <c r="E64" s="17">
        <v>1240.85</v>
      </c>
      <c r="F64" s="17">
        <v>1184.37</v>
      </c>
      <c r="G64" s="17">
        <v>1164.58</v>
      </c>
      <c r="H64" s="17">
        <v>1111.97</v>
      </c>
      <c r="I64" s="17">
        <v>1196.99</v>
      </c>
      <c r="J64" s="17">
        <v>1218.56</v>
      </c>
      <c r="K64" s="17">
        <v>1401.96</v>
      </c>
      <c r="L64" s="17">
        <v>1588.98</v>
      </c>
      <c r="M64" s="17">
        <v>1624.03</v>
      </c>
      <c r="N64" s="17">
        <v>1627.14</v>
      </c>
      <c r="O64" s="17">
        <v>1628.23</v>
      </c>
      <c r="P64" s="17">
        <v>1657.62</v>
      </c>
      <c r="Q64" s="17">
        <v>1657.82</v>
      </c>
      <c r="R64" s="17">
        <v>1591.29</v>
      </c>
      <c r="S64" s="17">
        <v>1588.53</v>
      </c>
      <c r="T64" s="17">
        <v>1579.23</v>
      </c>
      <c r="U64" s="17">
        <v>1622.95</v>
      </c>
      <c r="V64" s="17">
        <v>1611.23</v>
      </c>
      <c r="W64" s="17">
        <v>1580.17</v>
      </c>
      <c r="X64" s="17">
        <v>1571.27</v>
      </c>
      <c r="Y64" s="18">
        <v>1551.76</v>
      </c>
    </row>
    <row r="65" spans="1:25" ht="15.75">
      <c r="A65" s="15" t="str">
        <f t="shared" si="0"/>
        <v>23.05.2021</v>
      </c>
      <c r="B65" s="16">
        <v>1434.59</v>
      </c>
      <c r="C65" s="17">
        <v>1224.56</v>
      </c>
      <c r="D65" s="17">
        <v>1239.27</v>
      </c>
      <c r="E65" s="17">
        <v>1221.68</v>
      </c>
      <c r="F65" s="17">
        <v>1186.75</v>
      </c>
      <c r="G65" s="17">
        <v>1115.9</v>
      </c>
      <c r="H65" s="17">
        <v>1110.15</v>
      </c>
      <c r="I65" s="17">
        <v>1194.04</v>
      </c>
      <c r="J65" s="17">
        <v>1224.82</v>
      </c>
      <c r="K65" s="17">
        <v>1288.38</v>
      </c>
      <c r="L65" s="17">
        <v>1424.52</v>
      </c>
      <c r="M65" s="17">
        <v>1628.01</v>
      </c>
      <c r="N65" s="17">
        <v>1641</v>
      </c>
      <c r="O65" s="17">
        <v>1656.08</v>
      </c>
      <c r="P65" s="17">
        <v>1683.98</v>
      </c>
      <c r="Q65" s="17">
        <v>1682.56</v>
      </c>
      <c r="R65" s="17">
        <v>1657.04</v>
      </c>
      <c r="S65" s="17">
        <v>1654.17</v>
      </c>
      <c r="T65" s="17">
        <v>1653.54</v>
      </c>
      <c r="U65" s="17">
        <v>1631.03</v>
      </c>
      <c r="V65" s="17">
        <v>1626.19</v>
      </c>
      <c r="W65" s="17">
        <v>1600.44</v>
      </c>
      <c r="X65" s="17">
        <v>1613.14</v>
      </c>
      <c r="Y65" s="18">
        <v>1572.79</v>
      </c>
    </row>
    <row r="66" spans="1:25" ht="15.75">
      <c r="A66" s="15" t="str">
        <f t="shared" si="0"/>
        <v>24.05.2021</v>
      </c>
      <c r="B66" s="16">
        <v>1474.81</v>
      </c>
      <c r="C66" s="17">
        <v>1233.42</v>
      </c>
      <c r="D66" s="17">
        <v>1223.04</v>
      </c>
      <c r="E66" s="17">
        <v>1217.71</v>
      </c>
      <c r="F66" s="17">
        <v>1197.98</v>
      </c>
      <c r="G66" s="17">
        <v>1196.65</v>
      </c>
      <c r="H66" s="17">
        <v>1200.56</v>
      </c>
      <c r="I66" s="17">
        <v>1243.85</v>
      </c>
      <c r="J66" s="17">
        <v>1448.47</v>
      </c>
      <c r="K66" s="17">
        <v>1602.25</v>
      </c>
      <c r="L66" s="17">
        <v>1617.86</v>
      </c>
      <c r="M66" s="17">
        <v>1659.78</v>
      </c>
      <c r="N66" s="17">
        <v>1659.17</v>
      </c>
      <c r="O66" s="17">
        <v>1659.9</v>
      </c>
      <c r="P66" s="17">
        <v>1659.96</v>
      </c>
      <c r="Q66" s="17">
        <v>1659.54</v>
      </c>
      <c r="R66" s="17">
        <v>1607.16</v>
      </c>
      <c r="S66" s="17">
        <v>1622.55</v>
      </c>
      <c r="T66" s="17">
        <v>1616.5</v>
      </c>
      <c r="U66" s="17">
        <v>1575.93</v>
      </c>
      <c r="V66" s="17">
        <v>1534.85</v>
      </c>
      <c r="W66" s="17">
        <v>1486.48</v>
      </c>
      <c r="X66" s="17">
        <v>1500.78</v>
      </c>
      <c r="Y66" s="18">
        <v>1429.07</v>
      </c>
    </row>
    <row r="67" spans="1:25" ht="15.75">
      <c r="A67" s="15" t="str">
        <f t="shared" si="0"/>
        <v>25.05.2021</v>
      </c>
      <c r="B67" s="16">
        <v>1274.77</v>
      </c>
      <c r="C67" s="17">
        <v>1191.5</v>
      </c>
      <c r="D67" s="17">
        <v>1187.3</v>
      </c>
      <c r="E67" s="17">
        <v>1124.82</v>
      </c>
      <c r="F67" s="17">
        <v>1051.68</v>
      </c>
      <c r="G67" s="17">
        <v>1059.39</v>
      </c>
      <c r="H67" s="17">
        <v>1113.7</v>
      </c>
      <c r="I67" s="17">
        <v>1203.48</v>
      </c>
      <c r="J67" s="17">
        <v>1512.89</v>
      </c>
      <c r="K67" s="17">
        <v>1637.72</v>
      </c>
      <c r="L67" s="17">
        <v>1683.96</v>
      </c>
      <c r="M67" s="17">
        <v>1741.19</v>
      </c>
      <c r="N67" s="17">
        <v>1743.46</v>
      </c>
      <c r="O67" s="17">
        <v>1761.06</v>
      </c>
      <c r="P67" s="17">
        <v>1767.24</v>
      </c>
      <c r="Q67" s="17">
        <v>1746.59</v>
      </c>
      <c r="R67" s="17">
        <v>1740.94</v>
      </c>
      <c r="S67" s="17">
        <v>1743.96</v>
      </c>
      <c r="T67" s="17">
        <v>1754.89</v>
      </c>
      <c r="U67" s="17">
        <v>1729.83</v>
      </c>
      <c r="V67" s="17">
        <v>1662.69</v>
      </c>
      <c r="W67" s="17">
        <v>1570.74</v>
      </c>
      <c r="X67" s="17">
        <v>1565.43</v>
      </c>
      <c r="Y67" s="18">
        <v>1501.98</v>
      </c>
    </row>
    <row r="68" spans="1:25" ht="15.75">
      <c r="A68" s="15" t="str">
        <f t="shared" si="0"/>
        <v>26.05.2021</v>
      </c>
      <c r="B68" s="16">
        <v>1344.34</v>
      </c>
      <c r="C68" s="17">
        <v>1228.53</v>
      </c>
      <c r="D68" s="17">
        <v>1202.98</v>
      </c>
      <c r="E68" s="17">
        <v>1181.2</v>
      </c>
      <c r="F68" s="17">
        <v>1172.98</v>
      </c>
      <c r="G68" s="17">
        <v>1168.05</v>
      </c>
      <c r="H68" s="17">
        <v>1186.63</v>
      </c>
      <c r="I68" s="17">
        <v>1237.88</v>
      </c>
      <c r="J68" s="17">
        <v>1400.82</v>
      </c>
      <c r="K68" s="17">
        <v>1585.34</v>
      </c>
      <c r="L68" s="17">
        <v>1670.38</v>
      </c>
      <c r="M68" s="17">
        <v>1629.49</v>
      </c>
      <c r="N68" s="17">
        <v>1640.11</v>
      </c>
      <c r="O68" s="17">
        <v>1639.77</v>
      </c>
      <c r="P68" s="17">
        <v>1627.1</v>
      </c>
      <c r="Q68" s="17">
        <v>1641.39</v>
      </c>
      <c r="R68" s="17">
        <v>1661.64</v>
      </c>
      <c r="S68" s="17">
        <v>1711.04</v>
      </c>
      <c r="T68" s="17">
        <v>1731.89</v>
      </c>
      <c r="U68" s="17">
        <v>1674.01</v>
      </c>
      <c r="V68" s="17">
        <v>1650.76</v>
      </c>
      <c r="W68" s="17">
        <v>1563.53</v>
      </c>
      <c r="X68" s="17">
        <v>1556.08</v>
      </c>
      <c r="Y68" s="18">
        <v>1502.99</v>
      </c>
    </row>
    <row r="69" spans="1:25" ht="15.75">
      <c r="A69" s="15" t="str">
        <f t="shared" si="0"/>
        <v>27.05.2021</v>
      </c>
      <c r="B69" s="16">
        <v>1337.15</v>
      </c>
      <c r="C69" s="17">
        <v>1279.76</v>
      </c>
      <c r="D69" s="17">
        <v>1190.74</v>
      </c>
      <c r="E69" s="17">
        <v>1162.62</v>
      </c>
      <c r="F69" s="17">
        <v>1114.51</v>
      </c>
      <c r="G69" s="17">
        <v>1070.56</v>
      </c>
      <c r="H69" s="17">
        <v>1167.68</v>
      </c>
      <c r="I69" s="17">
        <v>1236.02</v>
      </c>
      <c r="J69" s="17">
        <v>1479.75</v>
      </c>
      <c r="K69" s="17">
        <v>1604.52</v>
      </c>
      <c r="L69" s="17">
        <v>1693.45</v>
      </c>
      <c r="M69" s="17">
        <v>1715.34</v>
      </c>
      <c r="N69" s="17">
        <v>1725.19</v>
      </c>
      <c r="O69" s="17">
        <v>1719.32</v>
      </c>
      <c r="P69" s="17">
        <v>1723.82</v>
      </c>
      <c r="Q69" s="17">
        <v>1720.33</v>
      </c>
      <c r="R69" s="17">
        <v>1700.47</v>
      </c>
      <c r="S69" s="17">
        <v>1693.32</v>
      </c>
      <c r="T69" s="17">
        <v>1707.84</v>
      </c>
      <c r="U69" s="17">
        <v>1694.02</v>
      </c>
      <c r="V69" s="17">
        <v>1666.99</v>
      </c>
      <c r="W69" s="17">
        <v>1611.46</v>
      </c>
      <c r="X69" s="17">
        <v>1563.39</v>
      </c>
      <c r="Y69" s="18">
        <v>1515.56</v>
      </c>
    </row>
    <row r="70" spans="1:25" ht="15.75">
      <c r="A70" s="15" t="str">
        <f t="shared" si="0"/>
        <v>28.05.2021</v>
      </c>
      <c r="B70" s="16">
        <v>1334.19</v>
      </c>
      <c r="C70" s="17">
        <v>1273.34</v>
      </c>
      <c r="D70" s="17">
        <v>1261.26</v>
      </c>
      <c r="E70" s="17">
        <v>1189.01</v>
      </c>
      <c r="F70" s="17">
        <v>1172.56</v>
      </c>
      <c r="G70" s="17">
        <v>1178.44</v>
      </c>
      <c r="H70" s="17">
        <v>1198.57</v>
      </c>
      <c r="I70" s="17">
        <v>1256.07</v>
      </c>
      <c r="J70" s="17">
        <v>1534.79</v>
      </c>
      <c r="K70" s="17">
        <v>1578.25</v>
      </c>
      <c r="L70" s="17">
        <v>1700.36</v>
      </c>
      <c r="M70" s="17">
        <v>1752.51</v>
      </c>
      <c r="N70" s="17">
        <v>1793.52</v>
      </c>
      <c r="O70" s="17">
        <v>1799.38</v>
      </c>
      <c r="P70" s="17">
        <v>1810.98</v>
      </c>
      <c r="Q70" s="17">
        <v>1847.41</v>
      </c>
      <c r="R70" s="17">
        <v>1796.97</v>
      </c>
      <c r="S70" s="17">
        <v>1787.37</v>
      </c>
      <c r="T70" s="17">
        <v>1786.73</v>
      </c>
      <c r="U70" s="17">
        <v>1716.06</v>
      </c>
      <c r="V70" s="17">
        <v>1659.84</v>
      </c>
      <c r="W70" s="17">
        <v>1625.41</v>
      </c>
      <c r="X70" s="17">
        <v>1645.12</v>
      </c>
      <c r="Y70" s="18">
        <v>1294.65</v>
      </c>
    </row>
    <row r="71" spans="1:25" ht="15.75">
      <c r="A71" s="15" t="str">
        <f t="shared" si="0"/>
        <v>29.05.2021</v>
      </c>
      <c r="B71" s="16">
        <v>1280.58</v>
      </c>
      <c r="C71" s="17">
        <v>1280.55</v>
      </c>
      <c r="D71" s="17">
        <v>1288.9</v>
      </c>
      <c r="E71" s="17">
        <v>1230.8</v>
      </c>
      <c r="F71" s="17">
        <v>1187.33</v>
      </c>
      <c r="G71" s="17">
        <v>1172.13</v>
      </c>
      <c r="H71" s="17">
        <v>1177.99</v>
      </c>
      <c r="I71" s="17">
        <v>1223.48</v>
      </c>
      <c r="J71" s="17">
        <v>1340.73</v>
      </c>
      <c r="K71" s="17">
        <v>1558.51</v>
      </c>
      <c r="L71" s="17">
        <v>1673.35</v>
      </c>
      <c r="M71" s="17">
        <v>1730.08</v>
      </c>
      <c r="N71" s="17">
        <v>1687.03</v>
      </c>
      <c r="O71" s="17">
        <v>1647.51</v>
      </c>
      <c r="P71" s="17">
        <v>1684.03</v>
      </c>
      <c r="Q71" s="17">
        <v>1671.15</v>
      </c>
      <c r="R71" s="17">
        <v>1694.05</v>
      </c>
      <c r="S71" s="17">
        <v>1704.81</v>
      </c>
      <c r="T71" s="17">
        <v>1781.39</v>
      </c>
      <c r="U71" s="17">
        <v>1759.97</v>
      </c>
      <c r="V71" s="17">
        <v>1691.17</v>
      </c>
      <c r="W71" s="17">
        <v>1665.3</v>
      </c>
      <c r="X71" s="17">
        <v>1619.21</v>
      </c>
      <c r="Y71" s="18">
        <v>1556.12</v>
      </c>
    </row>
    <row r="72" spans="1:25" ht="15.75">
      <c r="A72" s="15" t="str">
        <f t="shared" si="0"/>
        <v>30.05.2021</v>
      </c>
      <c r="B72" s="16">
        <v>1497.63</v>
      </c>
      <c r="C72" s="17">
        <v>1338.11</v>
      </c>
      <c r="D72" s="17">
        <v>1281.81</v>
      </c>
      <c r="E72" s="17">
        <v>1229.36</v>
      </c>
      <c r="F72" s="17">
        <v>1182.33</v>
      </c>
      <c r="G72" s="17">
        <v>1177.08</v>
      </c>
      <c r="H72" s="17">
        <v>1182.89</v>
      </c>
      <c r="I72" s="17">
        <v>1199.66</v>
      </c>
      <c r="J72" s="17">
        <v>1263.85</v>
      </c>
      <c r="K72" s="17">
        <v>1302.34</v>
      </c>
      <c r="L72" s="17">
        <v>1543.72</v>
      </c>
      <c r="M72" s="17">
        <v>1644.42</v>
      </c>
      <c r="N72" s="17">
        <v>1682.89</v>
      </c>
      <c r="O72" s="17">
        <v>1696.46</v>
      </c>
      <c r="P72" s="17">
        <v>1696.35</v>
      </c>
      <c r="Q72" s="17">
        <v>1695.72</v>
      </c>
      <c r="R72" s="17">
        <v>1690.28</v>
      </c>
      <c r="S72" s="17">
        <v>1677.49</v>
      </c>
      <c r="T72" s="17">
        <v>1660.89</v>
      </c>
      <c r="U72" s="17">
        <v>1649.87</v>
      </c>
      <c r="V72" s="17">
        <v>1654.07</v>
      </c>
      <c r="W72" s="17">
        <v>1660.58</v>
      </c>
      <c r="X72" s="17">
        <v>1658.93</v>
      </c>
      <c r="Y72" s="18">
        <v>1616.75</v>
      </c>
    </row>
    <row r="73" spans="1:25" ht="16.5" thickBot="1">
      <c r="A73" s="20" t="str">
        <f t="shared" si="0"/>
        <v>31.05.2021</v>
      </c>
      <c r="B73" s="21">
        <v>1489.93</v>
      </c>
      <c r="C73" s="22">
        <v>1302.62</v>
      </c>
      <c r="D73" s="22">
        <v>1223.74</v>
      </c>
      <c r="E73" s="22">
        <v>1175.31</v>
      </c>
      <c r="F73" s="22">
        <v>1147.49</v>
      </c>
      <c r="G73" s="22">
        <v>1057.01</v>
      </c>
      <c r="H73" s="22">
        <v>1157.28</v>
      </c>
      <c r="I73" s="22">
        <v>1205.05</v>
      </c>
      <c r="J73" s="22">
        <v>1417.69</v>
      </c>
      <c r="K73" s="22">
        <v>1555.72</v>
      </c>
      <c r="L73" s="22">
        <v>1661.86</v>
      </c>
      <c r="M73" s="22">
        <v>1673.51</v>
      </c>
      <c r="N73" s="22">
        <v>1661.95</v>
      </c>
      <c r="O73" s="22">
        <v>1661.82</v>
      </c>
      <c r="P73" s="22">
        <v>1655.83</v>
      </c>
      <c r="Q73" s="22">
        <v>1617.28</v>
      </c>
      <c r="R73" s="22">
        <v>1573.89</v>
      </c>
      <c r="S73" s="22">
        <v>1604.68</v>
      </c>
      <c r="T73" s="22">
        <v>1608.92</v>
      </c>
      <c r="U73" s="22">
        <v>1610.64</v>
      </c>
      <c r="V73" s="22">
        <v>1589.3</v>
      </c>
      <c r="W73" s="22">
        <v>1549.96</v>
      </c>
      <c r="X73" s="22">
        <v>1547.56</v>
      </c>
      <c r="Y73" s="23">
        <v>1408.53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1272.31</v>
      </c>
      <c r="C77" s="12">
        <v>1276.27</v>
      </c>
      <c r="D77" s="12">
        <v>1344.57</v>
      </c>
      <c r="E77" s="12">
        <v>1282.76</v>
      </c>
      <c r="F77" s="12">
        <v>1269.96</v>
      </c>
      <c r="G77" s="12">
        <v>1262.79</v>
      </c>
      <c r="H77" s="12">
        <v>1265.99</v>
      </c>
      <c r="I77" s="12">
        <v>1275.83</v>
      </c>
      <c r="J77" s="12">
        <v>1322.42</v>
      </c>
      <c r="K77" s="12">
        <v>1358.07</v>
      </c>
      <c r="L77" s="12">
        <v>1552.98</v>
      </c>
      <c r="M77" s="12">
        <v>1554.22</v>
      </c>
      <c r="N77" s="12">
        <v>1596.12</v>
      </c>
      <c r="O77" s="12">
        <v>1596.21</v>
      </c>
      <c r="P77" s="12">
        <v>1565.86</v>
      </c>
      <c r="Q77" s="12">
        <v>1550.91</v>
      </c>
      <c r="R77" s="12">
        <v>1550.82</v>
      </c>
      <c r="S77" s="12">
        <v>1548.41</v>
      </c>
      <c r="T77" s="12">
        <v>1550.59</v>
      </c>
      <c r="U77" s="12">
        <v>1550.98</v>
      </c>
      <c r="V77" s="12">
        <v>1552.18</v>
      </c>
      <c r="W77" s="12">
        <v>1552.03</v>
      </c>
      <c r="X77" s="12">
        <v>1595.64</v>
      </c>
      <c r="Y77" s="13">
        <v>1543.98</v>
      </c>
      <c r="Z77" s="14"/>
    </row>
    <row r="78" spans="1:25" ht="15.75">
      <c r="A78" s="15" t="str">
        <f t="shared" si="1"/>
        <v>02.05.2021</v>
      </c>
      <c r="B78" s="16">
        <v>1467.82</v>
      </c>
      <c r="C78" s="17">
        <v>1323.31</v>
      </c>
      <c r="D78" s="17">
        <v>1308.31</v>
      </c>
      <c r="E78" s="17">
        <v>1276.65</v>
      </c>
      <c r="F78" s="17">
        <v>1252.43</v>
      </c>
      <c r="G78" s="17">
        <v>1248.31</v>
      </c>
      <c r="H78" s="17">
        <v>1248.13</v>
      </c>
      <c r="I78" s="17">
        <v>1242.42</v>
      </c>
      <c r="J78" s="17">
        <v>1255.74</v>
      </c>
      <c r="K78" s="17">
        <v>1287.45</v>
      </c>
      <c r="L78" s="17">
        <v>1343.67</v>
      </c>
      <c r="M78" s="17">
        <v>1513.9</v>
      </c>
      <c r="N78" s="17">
        <v>1514.59</v>
      </c>
      <c r="O78" s="17">
        <v>1511.05</v>
      </c>
      <c r="P78" s="17">
        <v>1505.82</v>
      </c>
      <c r="Q78" s="17">
        <v>1498.57</v>
      </c>
      <c r="R78" s="17">
        <v>1472.71</v>
      </c>
      <c r="S78" s="17">
        <v>1477.28</v>
      </c>
      <c r="T78" s="17">
        <v>1442.64</v>
      </c>
      <c r="U78" s="17">
        <v>1472.59</v>
      </c>
      <c r="V78" s="17">
        <v>1498.34</v>
      </c>
      <c r="W78" s="17">
        <v>1550.38</v>
      </c>
      <c r="X78" s="17">
        <v>1583.29</v>
      </c>
      <c r="Y78" s="18">
        <v>1543.96</v>
      </c>
    </row>
    <row r="79" spans="1:25" ht="15.75">
      <c r="A79" s="15" t="str">
        <f t="shared" si="1"/>
        <v>03.05.2021</v>
      </c>
      <c r="B79" s="16">
        <v>1371.73</v>
      </c>
      <c r="C79" s="17">
        <v>1324.39</v>
      </c>
      <c r="D79" s="17">
        <v>1317.55</v>
      </c>
      <c r="E79" s="17">
        <v>1254.44</v>
      </c>
      <c r="F79" s="17">
        <v>1244.65</v>
      </c>
      <c r="G79" s="17">
        <v>1221.18</v>
      </c>
      <c r="H79" s="17">
        <v>1216.66</v>
      </c>
      <c r="I79" s="17">
        <v>1213.04</v>
      </c>
      <c r="J79" s="17">
        <v>1235.92</v>
      </c>
      <c r="K79" s="17">
        <v>1261.51</v>
      </c>
      <c r="L79" s="17">
        <v>1432.52</v>
      </c>
      <c r="M79" s="17">
        <v>1540.59</v>
      </c>
      <c r="N79" s="17">
        <v>1531.55</v>
      </c>
      <c r="O79" s="17">
        <v>1513.32</v>
      </c>
      <c r="P79" s="17">
        <v>1484.04</v>
      </c>
      <c r="Q79" s="17">
        <v>1486.99</v>
      </c>
      <c r="R79" s="17">
        <v>1464.18</v>
      </c>
      <c r="S79" s="17">
        <v>1464.03</v>
      </c>
      <c r="T79" s="17">
        <v>1468.91</v>
      </c>
      <c r="U79" s="17">
        <v>1459.11</v>
      </c>
      <c r="V79" s="17">
        <v>1515.49</v>
      </c>
      <c r="W79" s="17">
        <v>1539.93</v>
      </c>
      <c r="X79" s="17">
        <v>1540.6</v>
      </c>
      <c r="Y79" s="18">
        <v>1524.08</v>
      </c>
    </row>
    <row r="80" spans="1:25" ht="15.75">
      <c r="A80" s="15" t="str">
        <f t="shared" si="1"/>
        <v>04.05.2021</v>
      </c>
      <c r="B80" s="16">
        <v>1363.66</v>
      </c>
      <c r="C80" s="17">
        <v>1248.4</v>
      </c>
      <c r="D80" s="17">
        <v>1240.62</v>
      </c>
      <c r="E80" s="17">
        <v>1210.48</v>
      </c>
      <c r="F80" s="17">
        <v>1199.03</v>
      </c>
      <c r="G80" s="17">
        <v>1197.66</v>
      </c>
      <c r="H80" s="17">
        <v>1202.03</v>
      </c>
      <c r="I80" s="17">
        <v>1211.09</v>
      </c>
      <c r="J80" s="17">
        <v>1233.71</v>
      </c>
      <c r="K80" s="17">
        <v>1242.58</v>
      </c>
      <c r="L80" s="17">
        <v>1337.72</v>
      </c>
      <c r="M80" s="17">
        <v>1487.24</v>
      </c>
      <c r="N80" s="17">
        <v>1479.28</v>
      </c>
      <c r="O80" s="17">
        <v>1484.27</v>
      </c>
      <c r="P80" s="17">
        <v>1481.15</v>
      </c>
      <c r="Q80" s="17">
        <v>1479.87</v>
      </c>
      <c r="R80" s="17">
        <v>1479.07</v>
      </c>
      <c r="S80" s="17">
        <v>1503.51</v>
      </c>
      <c r="T80" s="17">
        <v>1486.94</v>
      </c>
      <c r="U80" s="17">
        <v>1490.27</v>
      </c>
      <c r="V80" s="17">
        <v>1490.03</v>
      </c>
      <c r="W80" s="17">
        <v>1495.64</v>
      </c>
      <c r="X80" s="17">
        <v>1408.91</v>
      </c>
      <c r="Y80" s="18">
        <v>1345.26</v>
      </c>
    </row>
    <row r="81" spans="1:25" ht="15.75">
      <c r="A81" s="15" t="str">
        <f t="shared" si="1"/>
        <v>05.05.2021</v>
      </c>
      <c r="B81" s="16">
        <v>1283.81</v>
      </c>
      <c r="C81" s="17">
        <v>1244.09</v>
      </c>
      <c r="D81" s="17">
        <v>1246.83</v>
      </c>
      <c r="E81" s="17">
        <v>1215.19</v>
      </c>
      <c r="F81" s="17">
        <v>1217.99</v>
      </c>
      <c r="G81" s="17">
        <v>1198.06</v>
      </c>
      <c r="H81" s="17">
        <v>1205.5</v>
      </c>
      <c r="I81" s="17">
        <v>1214.62</v>
      </c>
      <c r="J81" s="17">
        <v>1253.46</v>
      </c>
      <c r="K81" s="17">
        <v>1268.08</v>
      </c>
      <c r="L81" s="17">
        <v>1491.18</v>
      </c>
      <c r="M81" s="17">
        <v>1539</v>
      </c>
      <c r="N81" s="17">
        <v>1535.32</v>
      </c>
      <c r="O81" s="17">
        <v>1537.21</v>
      </c>
      <c r="P81" s="17">
        <v>1532.51</v>
      </c>
      <c r="Q81" s="17">
        <v>1502.31</v>
      </c>
      <c r="R81" s="17">
        <v>1508.68</v>
      </c>
      <c r="S81" s="17">
        <v>1496.13</v>
      </c>
      <c r="T81" s="17">
        <v>1496.78</v>
      </c>
      <c r="U81" s="17">
        <v>1529.97</v>
      </c>
      <c r="V81" s="17">
        <v>1538.05</v>
      </c>
      <c r="W81" s="17">
        <v>1538.6</v>
      </c>
      <c r="X81" s="17">
        <v>1529.61</v>
      </c>
      <c r="Y81" s="18">
        <v>1439.54</v>
      </c>
    </row>
    <row r="82" spans="1:25" ht="15.75">
      <c r="A82" s="15" t="str">
        <f t="shared" si="1"/>
        <v>06.05.2021</v>
      </c>
      <c r="B82" s="16">
        <v>1310.35</v>
      </c>
      <c r="C82" s="17">
        <v>1244.39</v>
      </c>
      <c r="D82" s="17">
        <v>1354.76</v>
      </c>
      <c r="E82" s="17">
        <v>1301.39</v>
      </c>
      <c r="F82" s="17">
        <v>1282.88</v>
      </c>
      <c r="G82" s="17">
        <v>1256.47</v>
      </c>
      <c r="H82" s="17">
        <v>1263.53</v>
      </c>
      <c r="I82" s="17">
        <v>1297.28</v>
      </c>
      <c r="J82" s="17">
        <v>1329.71</v>
      </c>
      <c r="K82" s="17">
        <v>1374.25</v>
      </c>
      <c r="L82" s="17">
        <v>1626.02</v>
      </c>
      <c r="M82" s="17">
        <v>1660.94</v>
      </c>
      <c r="N82" s="17">
        <v>1669.34</v>
      </c>
      <c r="O82" s="17">
        <v>1672.55</v>
      </c>
      <c r="P82" s="17">
        <v>1640.92</v>
      </c>
      <c r="Q82" s="17">
        <v>1644.5</v>
      </c>
      <c r="R82" s="17">
        <v>1645.02</v>
      </c>
      <c r="S82" s="17">
        <v>1679.08</v>
      </c>
      <c r="T82" s="17">
        <v>1681.4</v>
      </c>
      <c r="U82" s="17">
        <v>1667.76</v>
      </c>
      <c r="V82" s="17">
        <v>1667.48</v>
      </c>
      <c r="W82" s="17">
        <v>1632.64</v>
      </c>
      <c r="X82" s="17">
        <v>1627.39</v>
      </c>
      <c r="Y82" s="18">
        <v>1623.3</v>
      </c>
    </row>
    <row r="83" spans="1:25" ht="15.75">
      <c r="A83" s="15" t="str">
        <f t="shared" si="1"/>
        <v>07.05.2021</v>
      </c>
      <c r="B83" s="16">
        <v>1485.42</v>
      </c>
      <c r="C83" s="17">
        <v>1323.83</v>
      </c>
      <c r="D83" s="17">
        <v>1285.62</v>
      </c>
      <c r="E83" s="17">
        <v>1261.28</v>
      </c>
      <c r="F83" s="17">
        <v>1253.33</v>
      </c>
      <c r="G83" s="17">
        <v>1245.3</v>
      </c>
      <c r="H83" s="17">
        <v>1247.37</v>
      </c>
      <c r="I83" s="17">
        <v>1259.96</v>
      </c>
      <c r="J83" s="17">
        <v>1313.52</v>
      </c>
      <c r="K83" s="17">
        <v>1354.58</v>
      </c>
      <c r="L83" s="17">
        <v>1578.18</v>
      </c>
      <c r="M83" s="17">
        <v>1596.95</v>
      </c>
      <c r="N83" s="17">
        <v>1610.96</v>
      </c>
      <c r="O83" s="17">
        <v>1632.4</v>
      </c>
      <c r="P83" s="17">
        <v>1602.59</v>
      </c>
      <c r="Q83" s="17">
        <v>1629.88</v>
      </c>
      <c r="R83" s="17">
        <v>1630.86</v>
      </c>
      <c r="S83" s="17">
        <v>1676.83</v>
      </c>
      <c r="T83" s="17">
        <v>1668.03</v>
      </c>
      <c r="U83" s="17">
        <v>1683.75</v>
      </c>
      <c r="V83" s="17">
        <v>1685.82</v>
      </c>
      <c r="W83" s="17">
        <v>1667.96</v>
      </c>
      <c r="X83" s="17">
        <v>1674.18</v>
      </c>
      <c r="Y83" s="18">
        <v>1663.09</v>
      </c>
    </row>
    <row r="84" spans="1:25" ht="15.75">
      <c r="A84" s="15" t="str">
        <f t="shared" si="1"/>
        <v>08.05.2021</v>
      </c>
      <c r="B84" s="16">
        <v>1582.19</v>
      </c>
      <c r="C84" s="17">
        <v>1494.46</v>
      </c>
      <c r="D84" s="17">
        <v>1398</v>
      </c>
      <c r="E84" s="17">
        <v>1299.14</v>
      </c>
      <c r="F84" s="17">
        <v>1273.69</v>
      </c>
      <c r="G84" s="17">
        <v>1261.79</v>
      </c>
      <c r="H84" s="17">
        <v>1246.47</v>
      </c>
      <c r="I84" s="17">
        <v>1250.28</v>
      </c>
      <c r="J84" s="17">
        <v>1261.09</v>
      </c>
      <c r="K84" s="17">
        <v>1340.79</v>
      </c>
      <c r="L84" s="17">
        <v>1510.1</v>
      </c>
      <c r="M84" s="17">
        <v>1612.64</v>
      </c>
      <c r="N84" s="17">
        <v>1658.8</v>
      </c>
      <c r="O84" s="17">
        <v>1666.69</v>
      </c>
      <c r="P84" s="17">
        <v>1613.67</v>
      </c>
      <c r="Q84" s="17">
        <v>1566.72</v>
      </c>
      <c r="R84" s="17">
        <v>1550.42</v>
      </c>
      <c r="S84" s="17">
        <v>1545.39</v>
      </c>
      <c r="T84" s="17">
        <v>1529.19</v>
      </c>
      <c r="U84" s="17">
        <v>1532.02</v>
      </c>
      <c r="V84" s="17">
        <v>1544.57</v>
      </c>
      <c r="W84" s="17">
        <v>1600.7</v>
      </c>
      <c r="X84" s="17">
        <v>1646.7</v>
      </c>
      <c r="Y84" s="18">
        <v>1524.76</v>
      </c>
    </row>
    <row r="85" spans="1:25" ht="15.75">
      <c r="A85" s="15" t="str">
        <f t="shared" si="1"/>
        <v>09.05.2021</v>
      </c>
      <c r="B85" s="16">
        <v>1390.51</v>
      </c>
      <c r="C85" s="17">
        <v>1287.24</v>
      </c>
      <c r="D85" s="17">
        <v>1243.77</v>
      </c>
      <c r="E85" s="17">
        <v>1205.95</v>
      </c>
      <c r="F85" s="17">
        <v>1201.21</v>
      </c>
      <c r="G85" s="17">
        <v>1193.86</v>
      </c>
      <c r="H85" s="17">
        <v>1177.09</v>
      </c>
      <c r="I85" s="17">
        <v>1178.9</v>
      </c>
      <c r="J85" s="17">
        <v>1181.83</v>
      </c>
      <c r="K85" s="17">
        <v>1206.34</v>
      </c>
      <c r="L85" s="17">
        <v>1231.65</v>
      </c>
      <c r="M85" s="17">
        <v>1304.17</v>
      </c>
      <c r="N85" s="17">
        <v>1315.72</v>
      </c>
      <c r="O85" s="17">
        <v>1322.28</v>
      </c>
      <c r="P85" s="17">
        <v>1244.4</v>
      </c>
      <c r="Q85" s="17">
        <v>1230.4</v>
      </c>
      <c r="R85" s="17">
        <v>1224.87</v>
      </c>
      <c r="S85" s="17">
        <v>1224.39</v>
      </c>
      <c r="T85" s="17">
        <v>1232.02</v>
      </c>
      <c r="U85" s="17">
        <v>1239.49</v>
      </c>
      <c r="V85" s="17">
        <v>1248.7</v>
      </c>
      <c r="W85" s="17">
        <v>1336.09</v>
      </c>
      <c r="X85" s="17">
        <v>1499.06</v>
      </c>
      <c r="Y85" s="18">
        <v>1361.43</v>
      </c>
    </row>
    <row r="86" spans="1:25" ht="15.75">
      <c r="A86" s="15" t="str">
        <f t="shared" si="1"/>
        <v>10.05.2021</v>
      </c>
      <c r="B86" s="16">
        <v>1290.19</v>
      </c>
      <c r="C86" s="17">
        <v>1245.36</v>
      </c>
      <c r="D86" s="17">
        <v>1260.02</v>
      </c>
      <c r="E86" s="17">
        <v>1211.41</v>
      </c>
      <c r="F86" s="17">
        <v>1202.64</v>
      </c>
      <c r="G86" s="17">
        <v>1201.89</v>
      </c>
      <c r="H86" s="17">
        <v>1198.81</v>
      </c>
      <c r="I86" s="17">
        <v>1202.38</v>
      </c>
      <c r="J86" s="17">
        <v>1207.25</v>
      </c>
      <c r="K86" s="17">
        <v>1244.06</v>
      </c>
      <c r="L86" s="17">
        <v>1294.3</v>
      </c>
      <c r="M86" s="17">
        <v>1358.29</v>
      </c>
      <c r="N86" s="17">
        <v>1478.6</v>
      </c>
      <c r="O86" s="17">
        <v>1490.87</v>
      </c>
      <c r="P86" s="17">
        <v>1451.64</v>
      </c>
      <c r="Q86" s="17">
        <v>1435.03</v>
      </c>
      <c r="R86" s="17">
        <v>1397.19</v>
      </c>
      <c r="S86" s="17">
        <v>1361.27</v>
      </c>
      <c r="T86" s="17">
        <v>1330.42</v>
      </c>
      <c r="U86" s="17">
        <v>1339.28</v>
      </c>
      <c r="V86" s="17">
        <v>1347.77</v>
      </c>
      <c r="W86" s="17">
        <v>1493.56</v>
      </c>
      <c r="X86" s="17">
        <v>1546.92</v>
      </c>
      <c r="Y86" s="18">
        <v>1469.87</v>
      </c>
    </row>
    <row r="87" spans="1:25" ht="15.75">
      <c r="A87" s="15" t="str">
        <f t="shared" si="1"/>
        <v>11.05.2021</v>
      </c>
      <c r="B87" s="16">
        <v>1300.51</v>
      </c>
      <c r="C87" s="17">
        <v>1261.39</v>
      </c>
      <c r="D87" s="17">
        <v>1237.15</v>
      </c>
      <c r="E87" s="17">
        <v>1203.73</v>
      </c>
      <c r="F87" s="17">
        <v>1192.28</v>
      </c>
      <c r="G87" s="17">
        <v>1190.84</v>
      </c>
      <c r="H87" s="17">
        <v>1206.09</v>
      </c>
      <c r="I87" s="17">
        <v>1211.53</v>
      </c>
      <c r="J87" s="17">
        <v>1253.46</v>
      </c>
      <c r="K87" s="17">
        <v>1270.8</v>
      </c>
      <c r="L87" s="17">
        <v>1347.94</v>
      </c>
      <c r="M87" s="17">
        <v>1357.51</v>
      </c>
      <c r="N87" s="17">
        <v>1348.4</v>
      </c>
      <c r="O87" s="17">
        <v>1353.03</v>
      </c>
      <c r="P87" s="17">
        <v>1352.1</v>
      </c>
      <c r="Q87" s="17">
        <v>1357.61</v>
      </c>
      <c r="R87" s="17">
        <v>1350.06</v>
      </c>
      <c r="S87" s="17">
        <v>1397.53</v>
      </c>
      <c r="T87" s="17">
        <v>1430.41</v>
      </c>
      <c r="U87" s="17">
        <v>1445.42</v>
      </c>
      <c r="V87" s="17">
        <v>1344.89</v>
      </c>
      <c r="W87" s="17">
        <v>1289.01</v>
      </c>
      <c r="X87" s="17">
        <v>1372.02</v>
      </c>
      <c r="Y87" s="18">
        <v>1414.08</v>
      </c>
    </row>
    <row r="88" spans="1:25" ht="15.75">
      <c r="A88" s="15" t="str">
        <f t="shared" si="1"/>
        <v>12.05.2021</v>
      </c>
      <c r="B88" s="16">
        <v>1331.15</v>
      </c>
      <c r="C88" s="17">
        <v>1255.35</v>
      </c>
      <c r="D88" s="17">
        <v>1259.32</v>
      </c>
      <c r="E88" s="17">
        <v>1215</v>
      </c>
      <c r="F88" s="17">
        <v>1192.69</v>
      </c>
      <c r="G88" s="17">
        <v>1194.09</v>
      </c>
      <c r="H88" s="17">
        <v>1204.99</v>
      </c>
      <c r="I88" s="17">
        <v>1258.26</v>
      </c>
      <c r="J88" s="17">
        <v>1342.11</v>
      </c>
      <c r="K88" s="17">
        <v>1348.13</v>
      </c>
      <c r="L88" s="17">
        <v>1422.51</v>
      </c>
      <c r="M88" s="17">
        <v>1441.11</v>
      </c>
      <c r="N88" s="17">
        <v>1464.13</v>
      </c>
      <c r="O88" s="17">
        <v>1433.82</v>
      </c>
      <c r="P88" s="17">
        <v>1419.53</v>
      </c>
      <c r="Q88" s="17">
        <v>1838.45</v>
      </c>
      <c r="R88" s="17">
        <v>1422.72</v>
      </c>
      <c r="S88" s="17">
        <v>1457.79</v>
      </c>
      <c r="T88" s="17">
        <v>1457.93</v>
      </c>
      <c r="U88" s="17">
        <v>1448.22</v>
      </c>
      <c r="V88" s="17">
        <v>1498.84</v>
      </c>
      <c r="W88" s="17">
        <v>1384.56</v>
      </c>
      <c r="X88" s="17">
        <v>1549.37</v>
      </c>
      <c r="Y88" s="18">
        <v>1464.2</v>
      </c>
    </row>
    <row r="89" spans="1:25" ht="15.75">
      <c r="A89" s="15" t="str">
        <f t="shared" si="1"/>
        <v>13.05.2021</v>
      </c>
      <c r="B89" s="16">
        <v>1341.17</v>
      </c>
      <c r="C89" s="17">
        <v>1268.58</v>
      </c>
      <c r="D89" s="17">
        <v>1268.43</v>
      </c>
      <c r="E89" s="17">
        <v>1242.74</v>
      </c>
      <c r="F89" s="17">
        <v>1219.13</v>
      </c>
      <c r="G89" s="17">
        <v>1220.62</v>
      </c>
      <c r="H89" s="17">
        <v>1235.55</v>
      </c>
      <c r="I89" s="17">
        <v>1291.12</v>
      </c>
      <c r="J89" s="17">
        <v>1327.64</v>
      </c>
      <c r="K89" s="17">
        <v>1395.21</v>
      </c>
      <c r="L89" s="17">
        <v>1511.74</v>
      </c>
      <c r="M89" s="17">
        <v>1510.01</v>
      </c>
      <c r="N89" s="17">
        <v>1516.2</v>
      </c>
      <c r="O89" s="17">
        <v>1519.88</v>
      </c>
      <c r="P89" s="17">
        <v>1516.54</v>
      </c>
      <c r="Q89" s="17">
        <v>1521.93</v>
      </c>
      <c r="R89" s="17">
        <v>1512.63</v>
      </c>
      <c r="S89" s="17">
        <v>1521.51</v>
      </c>
      <c r="T89" s="17">
        <v>1526.13</v>
      </c>
      <c r="U89" s="17">
        <v>1522.7</v>
      </c>
      <c r="V89" s="17">
        <v>1535</v>
      </c>
      <c r="W89" s="17">
        <v>1425.9</v>
      </c>
      <c r="X89" s="17">
        <v>1522.81</v>
      </c>
      <c r="Y89" s="18">
        <v>1408.62</v>
      </c>
    </row>
    <row r="90" spans="1:25" ht="15.75">
      <c r="A90" s="15" t="str">
        <f t="shared" si="1"/>
        <v>14.05.2021</v>
      </c>
      <c r="B90" s="16">
        <v>1315.77</v>
      </c>
      <c r="C90" s="17">
        <v>1291.31</v>
      </c>
      <c r="D90" s="17">
        <v>1297.19</v>
      </c>
      <c r="E90" s="17">
        <v>1258.93</v>
      </c>
      <c r="F90" s="17">
        <v>1236.35</v>
      </c>
      <c r="G90" s="17">
        <v>1241.33</v>
      </c>
      <c r="H90" s="17">
        <v>1262.7</v>
      </c>
      <c r="I90" s="17">
        <v>1304.15</v>
      </c>
      <c r="J90" s="17">
        <v>1418.23</v>
      </c>
      <c r="K90" s="17">
        <v>1525.69</v>
      </c>
      <c r="L90" s="17">
        <v>1613.87</v>
      </c>
      <c r="M90" s="17">
        <v>1619.84</v>
      </c>
      <c r="N90" s="17">
        <v>1540.18</v>
      </c>
      <c r="O90" s="17">
        <v>1567.76</v>
      </c>
      <c r="P90" s="17">
        <v>1599.52</v>
      </c>
      <c r="Q90" s="17">
        <v>1575.07</v>
      </c>
      <c r="R90" s="17">
        <v>1543.98</v>
      </c>
      <c r="S90" s="17">
        <v>1547.61</v>
      </c>
      <c r="T90" s="17">
        <v>1574.14</v>
      </c>
      <c r="U90" s="17">
        <v>1560.71</v>
      </c>
      <c r="V90" s="17">
        <v>1535.77</v>
      </c>
      <c r="W90" s="17">
        <v>1538.5</v>
      </c>
      <c r="X90" s="17">
        <v>1422.48</v>
      </c>
      <c r="Y90" s="18">
        <v>1476.78</v>
      </c>
    </row>
    <row r="91" spans="1:25" ht="15.75">
      <c r="A91" s="15" t="str">
        <f t="shared" si="1"/>
        <v>15.05.2021</v>
      </c>
      <c r="B91" s="16">
        <v>1320.3</v>
      </c>
      <c r="C91" s="17">
        <v>1306.16</v>
      </c>
      <c r="D91" s="17">
        <v>1289.1</v>
      </c>
      <c r="E91" s="17">
        <v>1286.66</v>
      </c>
      <c r="F91" s="17">
        <v>1287.3</v>
      </c>
      <c r="G91" s="17">
        <v>1271.21</v>
      </c>
      <c r="H91" s="17">
        <v>1252.56</v>
      </c>
      <c r="I91" s="17">
        <v>1279.68</v>
      </c>
      <c r="J91" s="17">
        <v>1326.96</v>
      </c>
      <c r="K91" s="17">
        <v>1376.46</v>
      </c>
      <c r="L91" s="17">
        <v>1643.9</v>
      </c>
      <c r="M91" s="17">
        <v>1699.25</v>
      </c>
      <c r="N91" s="17">
        <v>1700.38</v>
      </c>
      <c r="O91" s="17">
        <v>1701</v>
      </c>
      <c r="P91" s="17">
        <v>1701.57</v>
      </c>
      <c r="Q91" s="17">
        <v>1752.62</v>
      </c>
      <c r="R91" s="17">
        <v>1699.43</v>
      </c>
      <c r="S91" s="17">
        <v>1698.16</v>
      </c>
      <c r="T91" s="17">
        <v>1699.12</v>
      </c>
      <c r="U91" s="17">
        <v>1696.5</v>
      </c>
      <c r="V91" s="17">
        <v>1671.43</v>
      </c>
      <c r="W91" s="17">
        <v>1679.32</v>
      </c>
      <c r="X91" s="17">
        <v>1704.39</v>
      </c>
      <c r="Y91" s="18">
        <v>1685.56</v>
      </c>
    </row>
    <row r="92" spans="1:25" ht="15.75">
      <c r="A92" s="15" t="str">
        <f t="shared" si="1"/>
        <v>16.05.2021</v>
      </c>
      <c r="B92" s="16">
        <v>1503.1</v>
      </c>
      <c r="C92" s="17">
        <v>1308.51</v>
      </c>
      <c r="D92" s="17">
        <v>1343.58</v>
      </c>
      <c r="E92" s="17">
        <v>1315.17</v>
      </c>
      <c r="F92" s="17">
        <v>1286.55</v>
      </c>
      <c r="G92" s="17">
        <v>1229.67</v>
      </c>
      <c r="H92" s="17">
        <v>1212.53</v>
      </c>
      <c r="I92" s="17">
        <v>1213.57</v>
      </c>
      <c r="J92" s="17">
        <v>1272.03</v>
      </c>
      <c r="K92" s="17">
        <v>1314.91</v>
      </c>
      <c r="L92" s="17">
        <v>1546.38</v>
      </c>
      <c r="M92" s="17">
        <v>1664.29</v>
      </c>
      <c r="N92" s="17">
        <v>1702.29</v>
      </c>
      <c r="O92" s="17">
        <v>1704.12</v>
      </c>
      <c r="P92" s="17">
        <v>1702.39</v>
      </c>
      <c r="Q92" s="17">
        <v>1765.07</v>
      </c>
      <c r="R92" s="17">
        <v>1765.19</v>
      </c>
      <c r="S92" s="17">
        <v>1703.64</v>
      </c>
      <c r="T92" s="17">
        <v>1665.06</v>
      </c>
      <c r="U92" s="17">
        <v>1681.41</v>
      </c>
      <c r="V92" s="17">
        <v>1679.44</v>
      </c>
      <c r="W92" s="17">
        <v>1660.66</v>
      </c>
      <c r="X92" s="17">
        <v>1729.26</v>
      </c>
      <c r="Y92" s="18">
        <v>1679.27</v>
      </c>
    </row>
    <row r="93" spans="1:25" ht="15.75">
      <c r="A93" s="15" t="str">
        <f t="shared" si="1"/>
        <v>17.05.2021</v>
      </c>
      <c r="B93" s="16">
        <v>1526.44</v>
      </c>
      <c r="C93" s="17">
        <v>1323.91</v>
      </c>
      <c r="D93" s="17">
        <v>1450.68</v>
      </c>
      <c r="E93" s="17">
        <v>1343.59</v>
      </c>
      <c r="F93" s="17">
        <v>1313.73</v>
      </c>
      <c r="G93" s="17">
        <v>1306.04</v>
      </c>
      <c r="H93" s="17">
        <v>1316.78</v>
      </c>
      <c r="I93" s="17">
        <v>1363.85</v>
      </c>
      <c r="J93" s="17">
        <v>1615.89</v>
      </c>
      <c r="K93" s="17">
        <v>1705.77</v>
      </c>
      <c r="L93" s="17">
        <v>1709.12</v>
      </c>
      <c r="M93" s="17">
        <v>1697.69</v>
      </c>
      <c r="N93" s="17">
        <v>1665.45</v>
      </c>
      <c r="O93" s="17">
        <v>1627.12</v>
      </c>
      <c r="P93" s="17">
        <v>1616.63</v>
      </c>
      <c r="Q93" s="17">
        <v>1634.43</v>
      </c>
      <c r="R93" s="17">
        <v>1610.09</v>
      </c>
      <c r="S93" s="17">
        <v>1662.09</v>
      </c>
      <c r="T93" s="17">
        <v>1652.89</v>
      </c>
      <c r="U93" s="17">
        <v>1649.14</v>
      </c>
      <c r="V93" s="17">
        <v>1575.37</v>
      </c>
      <c r="W93" s="17">
        <v>1526.72</v>
      </c>
      <c r="X93" s="17">
        <v>1525.48</v>
      </c>
      <c r="Y93" s="18">
        <v>1414.22</v>
      </c>
    </row>
    <row r="94" spans="1:25" ht="15.75">
      <c r="A94" s="15" t="str">
        <f t="shared" si="1"/>
        <v>18.05.2021</v>
      </c>
      <c r="B94" s="16">
        <v>1323.69</v>
      </c>
      <c r="C94" s="17">
        <v>1249.73</v>
      </c>
      <c r="D94" s="17">
        <v>1227.35</v>
      </c>
      <c r="E94" s="17">
        <v>1223.06</v>
      </c>
      <c r="F94" s="17">
        <v>1196.07</v>
      </c>
      <c r="G94" s="17">
        <v>1185.84</v>
      </c>
      <c r="H94" s="17">
        <v>1221.44</v>
      </c>
      <c r="I94" s="17">
        <v>1267.92</v>
      </c>
      <c r="J94" s="17">
        <v>1346.71</v>
      </c>
      <c r="K94" s="17">
        <v>1543.59</v>
      </c>
      <c r="L94" s="17">
        <v>1669.81</v>
      </c>
      <c r="M94" s="17">
        <v>1661.86</v>
      </c>
      <c r="N94" s="17">
        <v>1612.02</v>
      </c>
      <c r="O94" s="17">
        <v>1675.68</v>
      </c>
      <c r="P94" s="17">
        <v>1611.58</v>
      </c>
      <c r="Q94" s="17">
        <v>1558.99</v>
      </c>
      <c r="R94" s="17">
        <v>1544.26</v>
      </c>
      <c r="S94" s="17">
        <v>1562.96</v>
      </c>
      <c r="T94" s="17">
        <v>1561.63</v>
      </c>
      <c r="U94" s="17">
        <v>1542.16</v>
      </c>
      <c r="V94" s="17">
        <v>1525.58</v>
      </c>
      <c r="W94" s="17">
        <v>1452.77</v>
      </c>
      <c r="X94" s="17">
        <v>1517.05</v>
      </c>
      <c r="Y94" s="18">
        <v>1506.85</v>
      </c>
    </row>
    <row r="95" spans="1:25" ht="15.75">
      <c r="A95" s="15" t="str">
        <f t="shared" si="1"/>
        <v>19.05.2021</v>
      </c>
      <c r="B95" s="16">
        <v>1340.5</v>
      </c>
      <c r="C95" s="17">
        <v>1246.39</v>
      </c>
      <c r="D95" s="17">
        <v>1250.25</v>
      </c>
      <c r="E95" s="17">
        <v>1197.08</v>
      </c>
      <c r="F95" s="17">
        <v>1182.84</v>
      </c>
      <c r="G95" s="17">
        <v>1170.92</v>
      </c>
      <c r="H95" s="17">
        <v>1203.62</v>
      </c>
      <c r="I95" s="17">
        <v>1252.39</v>
      </c>
      <c r="J95" s="17">
        <v>1332.77</v>
      </c>
      <c r="K95" s="17">
        <v>1574.49</v>
      </c>
      <c r="L95" s="17">
        <v>1603.12</v>
      </c>
      <c r="M95" s="17">
        <v>1746.06</v>
      </c>
      <c r="N95" s="17">
        <v>1711.1</v>
      </c>
      <c r="O95" s="17">
        <v>1702.94</v>
      </c>
      <c r="P95" s="17">
        <v>1642.77</v>
      </c>
      <c r="Q95" s="17">
        <v>1673.34</v>
      </c>
      <c r="R95" s="17">
        <v>1680.02</v>
      </c>
      <c r="S95" s="17">
        <v>1696.48</v>
      </c>
      <c r="T95" s="17">
        <v>1667.88</v>
      </c>
      <c r="U95" s="17">
        <v>1667.6</v>
      </c>
      <c r="V95" s="17">
        <v>1609.63</v>
      </c>
      <c r="W95" s="17">
        <v>1575.49</v>
      </c>
      <c r="X95" s="17">
        <v>1591.66</v>
      </c>
      <c r="Y95" s="18">
        <v>1645.18</v>
      </c>
    </row>
    <row r="96" spans="1:25" ht="15.75">
      <c r="A96" s="15" t="str">
        <f t="shared" si="1"/>
        <v>20.05.2021</v>
      </c>
      <c r="B96" s="16">
        <v>1384.81</v>
      </c>
      <c r="C96" s="17">
        <v>1279.71</v>
      </c>
      <c r="D96" s="17">
        <v>1221.55</v>
      </c>
      <c r="E96" s="17">
        <v>1205.49</v>
      </c>
      <c r="F96" s="17">
        <v>1195.56</v>
      </c>
      <c r="G96" s="17">
        <v>1188.66</v>
      </c>
      <c r="H96" s="17">
        <v>1201.14</v>
      </c>
      <c r="I96" s="17">
        <v>1245.7</v>
      </c>
      <c r="J96" s="17">
        <v>1314.19</v>
      </c>
      <c r="K96" s="17">
        <v>1551.89</v>
      </c>
      <c r="L96" s="17">
        <v>1661.16</v>
      </c>
      <c r="M96" s="17">
        <v>1671.92</v>
      </c>
      <c r="N96" s="17">
        <v>1742.04</v>
      </c>
      <c r="O96" s="17">
        <v>1748.8</v>
      </c>
      <c r="P96" s="17">
        <v>1672.88</v>
      </c>
      <c r="Q96" s="17">
        <v>1749.07</v>
      </c>
      <c r="R96" s="17">
        <v>1744.6</v>
      </c>
      <c r="S96" s="17">
        <v>1757.53</v>
      </c>
      <c r="T96" s="17">
        <v>1751.98</v>
      </c>
      <c r="U96" s="17">
        <v>1720.24</v>
      </c>
      <c r="V96" s="17">
        <v>1677.56</v>
      </c>
      <c r="W96" s="17">
        <v>1604.53</v>
      </c>
      <c r="X96" s="17">
        <v>1610.8</v>
      </c>
      <c r="Y96" s="18">
        <v>1506.51</v>
      </c>
    </row>
    <row r="97" spans="1:25" ht="15.75">
      <c r="A97" s="15" t="str">
        <f t="shared" si="1"/>
        <v>21.05.2021</v>
      </c>
      <c r="B97" s="16">
        <v>1355.21</v>
      </c>
      <c r="C97" s="17">
        <v>1241.82</v>
      </c>
      <c r="D97" s="17">
        <v>1243.38</v>
      </c>
      <c r="E97" s="17">
        <v>1220.89</v>
      </c>
      <c r="F97" s="17">
        <v>1200.86</v>
      </c>
      <c r="G97" s="17">
        <v>1200.07</v>
      </c>
      <c r="H97" s="17">
        <v>1213.39</v>
      </c>
      <c r="I97" s="17">
        <v>1290.21</v>
      </c>
      <c r="J97" s="17">
        <v>1416.61</v>
      </c>
      <c r="K97" s="17">
        <v>1573.61</v>
      </c>
      <c r="L97" s="17">
        <v>1640.63</v>
      </c>
      <c r="M97" s="17">
        <v>1763.18</v>
      </c>
      <c r="N97" s="17">
        <v>1756.45</v>
      </c>
      <c r="O97" s="17">
        <v>1760.7</v>
      </c>
      <c r="P97" s="17">
        <v>1753.28</v>
      </c>
      <c r="Q97" s="17">
        <v>1757.55</v>
      </c>
      <c r="R97" s="17">
        <v>1754.92</v>
      </c>
      <c r="S97" s="17">
        <v>1752.21</v>
      </c>
      <c r="T97" s="17">
        <v>1807.41</v>
      </c>
      <c r="U97" s="17">
        <v>1739.23</v>
      </c>
      <c r="V97" s="17">
        <v>1654.59</v>
      </c>
      <c r="W97" s="17">
        <v>1645.53</v>
      </c>
      <c r="X97" s="17">
        <v>1635.46</v>
      </c>
      <c r="Y97" s="18">
        <v>1592.94</v>
      </c>
    </row>
    <row r="98" spans="1:25" ht="15.75">
      <c r="A98" s="15" t="str">
        <f t="shared" si="1"/>
        <v>22.05.2021</v>
      </c>
      <c r="B98" s="16">
        <v>1457.58</v>
      </c>
      <c r="C98" s="17">
        <v>1290.68</v>
      </c>
      <c r="D98" s="17">
        <v>1277.59</v>
      </c>
      <c r="E98" s="17">
        <v>1240.85</v>
      </c>
      <c r="F98" s="17">
        <v>1184.37</v>
      </c>
      <c r="G98" s="17">
        <v>1164.58</v>
      </c>
      <c r="H98" s="17">
        <v>1111.97</v>
      </c>
      <c r="I98" s="17">
        <v>1196.99</v>
      </c>
      <c r="J98" s="17">
        <v>1218.56</v>
      </c>
      <c r="K98" s="17">
        <v>1401.96</v>
      </c>
      <c r="L98" s="17">
        <v>1588.98</v>
      </c>
      <c r="M98" s="17">
        <v>1624.03</v>
      </c>
      <c r="N98" s="17">
        <v>1627.14</v>
      </c>
      <c r="O98" s="17">
        <v>1628.23</v>
      </c>
      <c r="P98" s="17">
        <v>1657.62</v>
      </c>
      <c r="Q98" s="17">
        <v>1657.82</v>
      </c>
      <c r="R98" s="17">
        <v>1591.29</v>
      </c>
      <c r="S98" s="17">
        <v>1588.53</v>
      </c>
      <c r="T98" s="17">
        <v>1579.23</v>
      </c>
      <c r="U98" s="17">
        <v>1622.95</v>
      </c>
      <c r="V98" s="17">
        <v>1611.23</v>
      </c>
      <c r="W98" s="17">
        <v>1580.17</v>
      </c>
      <c r="X98" s="17">
        <v>1571.27</v>
      </c>
      <c r="Y98" s="18">
        <v>1551.76</v>
      </c>
    </row>
    <row r="99" spans="1:25" ht="15.75">
      <c r="A99" s="15" t="str">
        <f t="shared" si="1"/>
        <v>23.05.2021</v>
      </c>
      <c r="B99" s="16">
        <v>1434.59</v>
      </c>
      <c r="C99" s="17">
        <v>1224.56</v>
      </c>
      <c r="D99" s="17">
        <v>1239.27</v>
      </c>
      <c r="E99" s="17">
        <v>1221.68</v>
      </c>
      <c r="F99" s="17">
        <v>1186.75</v>
      </c>
      <c r="G99" s="17">
        <v>1115.9</v>
      </c>
      <c r="H99" s="17">
        <v>1110.15</v>
      </c>
      <c r="I99" s="17">
        <v>1194.04</v>
      </c>
      <c r="J99" s="17">
        <v>1224.82</v>
      </c>
      <c r="K99" s="17">
        <v>1288.38</v>
      </c>
      <c r="L99" s="17">
        <v>1424.52</v>
      </c>
      <c r="M99" s="17">
        <v>1628.01</v>
      </c>
      <c r="N99" s="17">
        <v>1641</v>
      </c>
      <c r="O99" s="17">
        <v>1656.08</v>
      </c>
      <c r="P99" s="17">
        <v>1683.98</v>
      </c>
      <c r="Q99" s="17">
        <v>1682.56</v>
      </c>
      <c r="R99" s="17">
        <v>1657.04</v>
      </c>
      <c r="S99" s="17">
        <v>1654.17</v>
      </c>
      <c r="T99" s="17">
        <v>1653.54</v>
      </c>
      <c r="U99" s="17">
        <v>1631.03</v>
      </c>
      <c r="V99" s="17">
        <v>1626.19</v>
      </c>
      <c r="W99" s="17">
        <v>1600.44</v>
      </c>
      <c r="X99" s="17">
        <v>1613.14</v>
      </c>
      <c r="Y99" s="18">
        <v>1572.79</v>
      </c>
    </row>
    <row r="100" spans="1:25" ht="15.75">
      <c r="A100" s="15" t="str">
        <f t="shared" si="1"/>
        <v>24.05.2021</v>
      </c>
      <c r="B100" s="16">
        <v>1474.81</v>
      </c>
      <c r="C100" s="17">
        <v>1233.42</v>
      </c>
      <c r="D100" s="17">
        <v>1223.04</v>
      </c>
      <c r="E100" s="17">
        <v>1217.71</v>
      </c>
      <c r="F100" s="17">
        <v>1197.98</v>
      </c>
      <c r="G100" s="17">
        <v>1196.65</v>
      </c>
      <c r="H100" s="17">
        <v>1200.56</v>
      </c>
      <c r="I100" s="17">
        <v>1243.85</v>
      </c>
      <c r="J100" s="17">
        <v>1448.47</v>
      </c>
      <c r="K100" s="17">
        <v>1602.25</v>
      </c>
      <c r="L100" s="17">
        <v>1617.86</v>
      </c>
      <c r="M100" s="17">
        <v>1659.78</v>
      </c>
      <c r="N100" s="17">
        <v>1659.17</v>
      </c>
      <c r="O100" s="17">
        <v>1659.9</v>
      </c>
      <c r="P100" s="17">
        <v>1659.96</v>
      </c>
      <c r="Q100" s="17">
        <v>1659.54</v>
      </c>
      <c r="R100" s="17">
        <v>1607.16</v>
      </c>
      <c r="S100" s="17">
        <v>1622.55</v>
      </c>
      <c r="T100" s="17">
        <v>1616.5</v>
      </c>
      <c r="U100" s="17">
        <v>1575.93</v>
      </c>
      <c r="V100" s="17">
        <v>1534.85</v>
      </c>
      <c r="W100" s="17">
        <v>1486.48</v>
      </c>
      <c r="X100" s="17">
        <v>1500.78</v>
      </c>
      <c r="Y100" s="18">
        <v>1429.07</v>
      </c>
    </row>
    <row r="101" spans="1:25" ht="15.75">
      <c r="A101" s="15" t="str">
        <f t="shared" si="1"/>
        <v>25.05.2021</v>
      </c>
      <c r="B101" s="16">
        <v>1274.77</v>
      </c>
      <c r="C101" s="17">
        <v>1191.5</v>
      </c>
      <c r="D101" s="17">
        <v>1187.3</v>
      </c>
      <c r="E101" s="17">
        <v>1124.82</v>
      </c>
      <c r="F101" s="17">
        <v>1051.68</v>
      </c>
      <c r="G101" s="17">
        <v>1059.39</v>
      </c>
      <c r="H101" s="17">
        <v>1113.7</v>
      </c>
      <c r="I101" s="17">
        <v>1203.48</v>
      </c>
      <c r="J101" s="17">
        <v>1512.89</v>
      </c>
      <c r="K101" s="17">
        <v>1637.72</v>
      </c>
      <c r="L101" s="17">
        <v>1683.96</v>
      </c>
      <c r="M101" s="17">
        <v>1741.19</v>
      </c>
      <c r="N101" s="17">
        <v>1743.46</v>
      </c>
      <c r="O101" s="17">
        <v>1761.06</v>
      </c>
      <c r="P101" s="17">
        <v>1767.24</v>
      </c>
      <c r="Q101" s="17">
        <v>1746.59</v>
      </c>
      <c r="R101" s="17">
        <v>1740.94</v>
      </c>
      <c r="S101" s="17">
        <v>1743.96</v>
      </c>
      <c r="T101" s="17">
        <v>1754.89</v>
      </c>
      <c r="U101" s="17">
        <v>1729.83</v>
      </c>
      <c r="V101" s="17">
        <v>1662.69</v>
      </c>
      <c r="W101" s="17">
        <v>1570.74</v>
      </c>
      <c r="X101" s="17">
        <v>1565.43</v>
      </c>
      <c r="Y101" s="18">
        <v>1501.98</v>
      </c>
    </row>
    <row r="102" spans="1:25" ht="15.75">
      <c r="A102" s="15" t="str">
        <f t="shared" si="1"/>
        <v>26.05.2021</v>
      </c>
      <c r="B102" s="16">
        <v>1344.34</v>
      </c>
      <c r="C102" s="17">
        <v>1228.53</v>
      </c>
      <c r="D102" s="17">
        <v>1202.98</v>
      </c>
      <c r="E102" s="17">
        <v>1181.2</v>
      </c>
      <c r="F102" s="17">
        <v>1172.98</v>
      </c>
      <c r="G102" s="17">
        <v>1168.05</v>
      </c>
      <c r="H102" s="17">
        <v>1186.63</v>
      </c>
      <c r="I102" s="17">
        <v>1237.88</v>
      </c>
      <c r="J102" s="17">
        <v>1400.82</v>
      </c>
      <c r="K102" s="17">
        <v>1585.34</v>
      </c>
      <c r="L102" s="17">
        <v>1670.38</v>
      </c>
      <c r="M102" s="17">
        <v>1629.49</v>
      </c>
      <c r="N102" s="17">
        <v>1640.11</v>
      </c>
      <c r="O102" s="17">
        <v>1639.77</v>
      </c>
      <c r="P102" s="17">
        <v>1627.1</v>
      </c>
      <c r="Q102" s="17">
        <v>1641.39</v>
      </c>
      <c r="R102" s="17">
        <v>1661.64</v>
      </c>
      <c r="S102" s="17">
        <v>1711.04</v>
      </c>
      <c r="T102" s="17">
        <v>1731.89</v>
      </c>
      <c r="U102" s="17">
        <v>1674.01</v>
      </c>
      <c r="V102" s="17">
        <v>1650.76</v>
      </c>
      <c r="W102" s="17">
        <v>1563.53</v>
      </c>
      <c r="X102" s="17">
        <v>1556.08</v>
      </c>
      <c r="Y102" s="18">
        <v>1502.99</v>
      </c>
    </row>
    <row r="103" spans="1:25" ht="15.75">
      <c r="A103" s="15" t="str">
        <f t="shared" si="1"/>
        <v>27.05.2021</v>
      </c>
      <c r="B103" s="16">
        <v>1337.15</v>
      </c>
      <c r="C103" s="17">
        <v>1279.76</v>
      </c>
      <c r="D103" s="17">
        <v>1190.74</v>
      </c>
      <c r="E103" s="17">
        <v>1162.62</v>
      </c>
      <c r="F103" s="17">
        <v>1114.51</v>
      </c>
      <c r="G103" s="17">
        <v>1070.56</v>
      </c>
      <c r="H103" s="17">
        <v>1167.68</v>
      </c>
      <c r="I103" s="17">
        <v>1236.02</v>
      </c>
      <c r="J103" s="17">
        <v>1479.75</v>
      </c>
      <c r="K103" s="17">
        <v>1604.52</v>
      </c>
      <c r="L103" s="17">
        <v>1693.45</v>
      </c>
      <c r="M103" s="17">
        <v>1715.34</v>
      </c>
      <c r="N103" s="17">
        <v>1725.19</v>
      </c>
      <c r="O103" s="17">
        <v>1719.32</v>
      </c>
      <c r="P103" s="17">
        <v>1723.82</v>
      </c>
      <c r="Q103" s="17">
        <v>1720.33</v>
      </c>
      <c r="R103" s="17">
        <v>1700.47</v>
      </c>
      <c r="S103" s="17">
        <v>1693.32</v>
      </c>
      <c r="T103" s="17">
        <v>1707.84</v>
      </c>
      <c r="U103" s="17">
        <v>1694.02</v>
      </c>
      <c r="V103" s="17">
        <v>1666.99</v>
      </c>
      <c r="W103" s="17">
        <v>1611.46</v>
      </c>
      <c r="X103" s="17">
        <v>1563.39</v>
      </c>
      <c r="Y103" s="18">
        <v>1515.56</v>
      </c>
    </row>
    <row r="104" spans="1:25" ht="15.75">
      <c r="A104" s="15" t="str">
        <f t="shared" si="1"/>
        <v>28.05.2021</v>
      </c>
      <c r="B104" s="16">
        <v>1334.19</v>
      </c>
      <c r="C104" s="17">
        <v>1273.34</v>
      </c>
      <c r="D104" s="17">
        <v>1261.26</v>
      </c>
      <c r="E104" s="17">
        <v>1189.01</v>
      </c>
      <c r="F104" s="17">
        <v>1172.56</v>
      </c>
      <c r="G104" s="17">
        <v>1178.44</v>
      </c>
      <c r="H104" s="17">
        <v>1198.57</v>
      </c>
      <c r="I104" s="17">
        <v>1256.07</v>
      </c>
      <c r="J104" s="17">
        <v>1534.79</v>
      </c>
      <c r="K104" s="17">
        <v>1578.25</v>
      </c>
      <c r="L104" s="17">
        <v>1700.36</v>
      </c>
      <c r="M104" s="17">
        <v>1752.51</v>
      </c>
      <c r="N104" s="17">
        <v>1793.52</v>
      </c>
      <c r="O104" s="17">
        <v>1799.38</v>
      </c>
      <c r="P104" s="17">
        <v>1810.98</v>
      </c>
      <c r="Q104" s="17">
        <v>1847.41</v>
      </c>
      <c r="R104" s="17">
        <v>1796.97</v>
      </c>
      <c r="S104" s="17">
        <v>1787.37</v>
      </c>
      <c r="T104" s="17">
        <v>1786.73</v>
      </c>
      <c r="U104" s="17">
        <v>1716.06</v>
      </c>
      <c r="V104" s="17">
        <v>1659.84</v>
      </c>
      <c r="W104" s="17">
        <v>1625.41</v>
      </c>
      <c r="X104" s="17">
        <v>1645.12</v>
      </c>
      <c r="Y104" s="18">
        <v>1294.65</v>
      </c>
    </row>
    <row r="105" spans="1:25" ht="15.75">
      <c r="A105" s="15" t="str">
        <f t="shared" si="1"/>
        <v>29.05.2021</v>
      </c>
      <c r="B105" s="16">
        <v>1280.58</v>
      </c>
      <c r="C105" s="17">
        <v>1280.55</v>
      </c>
      <c r="D105" s="17">
        <v>1288.9</v>
      </c>
      <c r="E105" s="17">
        <v>1230.8</v>
      </c>
      <c r="F105" s="17">
        <v>1187.33</v>
      </c>
      <c r="G105" s="17">
        <v>1172.13</v>
      </c>
      <c r="H105" s="17">
        <v>1177.99</v>
      </c>
      <c r="I105" s="17">
        <v>1223.48</v>
      </c>
      <c r="J105" s="17">
        <v>1340.73</v>
      </c>
      <c r="K105" s="17">
        <v>1558.51</v>
      </c>
      <c r="L105" s="17">
        <v>1673.35</v>
      </c>
      <c r="M105" s="17">
        <v>1730.08</v>
      </c>
      <c r="N105" s="17">
        <v>1687.03</v>
      </c>
      <c r="O105" s="17">
        <v>1647.51</v>
      </c>
      <c r="P105" s="17">
        <v>1684.03</v>
      </c>
      <c r="Q105" s="17">
        <v>1671.15</v>
      </c>
      <c r="R105" s="17">
        <v>1694.05</v>
      </c>
      <c r="S105" s="17">
        <v>1704.81</v>
      </c>
      <c r="T105" s="17">
        <v>1781.39</v>
      </c>
      <c r="U105" s="17">
        <v>1759.97</v>
      </c>
      <c r="V105" s="17">
        <v>1691.17</v>
      </c>
      <c r="W105" s="17">
        <v>1665.3</v>
      </c>
      <c r="X105" s="17">
        <v>1619.21</v>
      </c>
      <c r="Y105" s="18">
        <v>1556.12</v>
      </c>
    </row>
    <row r="106" spans="1:25" ht="15.75">
      <c r="A106" s="15" t="str">
        <f t="shared" si="1"/>
        <v>30.05.2021</v>
      </c>
      <c r="B106" s="16">
        <v>1497.63</v>
      </c>
      <c r="C106" s="17">
        <v>1338.11</v>
      </c>
      <c r="D106" s="17">
        <v>1281.81</v>
      </c>
      <c r="E106" s="17">
        <v>1229.36</v>
      </c>
      <c r="F106" s="17">
        <v>1182.33</v>
      </c>
      <c r="G106" s="17">
        <v>1177.08</v>
      </c>
      <c r="H106" s="17">
        <v>1182.89</v>
      </c>
      <c r="I106" s="17">
        <v>1199.66</v>
      </c>
      <c r="J106" s="17">
        <v>1263.85</v>
      </c>
      <c r="K106" s="17">
        <v>1302.34</v>
      </c>
      <c r="L106" s="17">
        <v>1543.72</v>
      </c>
      <c r="M106" s="17">
        <v>1644.42</v>
      </c>
      <c r="N106" s="17">
        <v>1682.89</v>
      </c>
      <c r="O106" s="17">
        <v>1696.46</v>
      </c>
      <c r="P106" s="17">
        <v>1696.35</v>
      </c>
      <c r="Q106" s="17">
        <v>1695.72</v>
      </c>
      <c r="R106" s="17">
        <v>1690.28</v>
      </c>
      <c r="S106" s="17">
        <v>1677.49</v>
      </c>
      <c r="T106" s="17">
        <v>1660.89</v>
      </c>
      <c r="U106" s="17">
        <v>1649.87</v>
      </c>
      <c r="V106" s="17">
        <v>1654.07</v>
      </c>
      <c r="W106" s="17">
        <v>1660.58</v>
      </c>
      <c r="X106" s="17">
        <v>1658.93</v>
      </c>
      <c r="Y106" s="18">
        <v>1616.75</v>
      </c>
    </row>
    <row r="107" spans="1:25" ht="16.5" thickBot="1">
      <c r="A107" s="20" t="str">
        <f t="shared" si="1"/>
        <v>31.05.2021</v>
      </c>
      <c r="B107" s="21">
        <v>1489.93</v>
      </c>
      <c r="C107" s="22">
        <v>1302.62</v>
      </c>
      <c r="D107" s="22">
        <v>1223.74</v>
      </c>
      <c r="E107" s="22">
        <v>1175.31</v>
      </c>
      <c r="F107" s="22">
        <v>1147.49</v>
      </c>
      <c r="G107" s="22">
        <v>1057.01</v>
      </c>
      <c r="H107" s="22">
        <v>1157.28</v>
      </c>
      <c r="I107" s="22">
        <v>1205.05</v>
      </c>
      <c r="J107" s="22">
        <v>1417.69</v>
      </c>
      <c r="K107" s="22">
        <v>1555.72</v>
      </c>
      <c r="L107" s="22">
        <v>1661.86</v>
      </c>
      <c r="M107" s="22">
        <v>1673.51</v>
      </c>
      <c r="N107" s="22">
        <v>1661.95</v>
      </c>
      <c r="O107" s="22">
        <v>1661.82</v>
      </c>
      <c r="P107" s="22">
        <v>1655.83</v>
      </c>
      <c r="Q107" s="22">
        <v>1617.28</v>
      </c>
      <c r="R107" s="22">
        <v>1573.89</v>
      </c>
      <c r="S107" s="22">
        <v>1604.68</v>
      </c>
      <c r="T107" s="22">
        <v>1608.92</v>
      </c>
      <c r="U107" s="22">
        <v>1610.64</v>
      </c>
      <c r="V107" s="22">
        <v>1589.3</v>
      </c>
      <c r="W107" s="22">
        <v>1549.96</v>
      </c>
      <c r="X107" s="22">
        <v>1547.56</v>
      </c>
      <c r="Y107" s="23">
        <v>1408.53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1272.31</v>
      </c>
      <c r="C111" s="12">
        <v>1276.27</v>
      </c>
      <c r="D111" s="12">
        <v>1344.57</v>
      </c>
      <c r="E111" s="12">
        <v>1282.76</v>
      </c>
      <c r="F111" s="12">
        <v>1269.96</v>
      </c>
      <c r="G111" s="12">
        <v>1262.79</v>
      </c>
      <c r="H111" s="12">
        <v>1265.99</v>
      </c>
      <c r="I111" s="12">
        <v>1275.83</v>
      </c>
      <c r="J111" s="12">
        <v>1322.42</v>
      </c>
      <c r="K111" s="12">
        <v>1358.07</v>
      </c>
      <c r="L111" s="12">
        <v>1552.98</v>
      </c>
      <c r="M111" s="12">
        <v>1554.22</v>
      </c>
      <c r="N111" s="12">
        <v>1596.12</v>
      </c>
      <c r="O111" s="12">
        <v>1596.21</v>
      </c>
      <c r="P111" s="12">
        <v>1565.86</v>
      </c>
      <c r="Q111" s="12">
        <v>1550.91</v>
      </c>
      <c r="R111" s="12">
        <v>1550.82</v>
      </c>
      <c r="S111" s="12">
        <v>1548.41</v>
      </c>
      <c r="T111" s="12">
        <v>1550.59</v>
      </c>
      <c r="U111" s="12">
        <v>1550.98</v>
      </c>
      <c r="V111" s="12">
        <v>1552.18</v>
      </c>
      <c r="W111" s="12">
        <v>1552.03</v>
      </c>
      <c r="X111" s="12">
        <v>1595.64</v>
      </c>
      <c r="Y111" s="13">
        <v>1543.98</v>
      </c>
      <c r="Z111" s="14"/>
    </row>
    <row r="112" spans="1:25" ht="15.75">
      <c r="A112" s="15" t="str">
        <f t="shared" si="2"/>
        <v>02.05.2021</v>
      </c>
      <c r="B112" s="16">
        <v>1467.82</v>
      </c>
      <c r="C112" s="17">
        <v>1323.31</v>
      </c>
      <c r="D112" s="17">
        <v>1308.31</v>
      </c>
      <c r="E112" s="17">
        <v>1276.65</v>
      </c>
      <c r="F112" s="17">
        <v>1252.43</v>
      </c>
      <c r="G112" s="17">
        <v>1248.31</v>
      </c>
      <c r="H112" s="17">
        <v>1248.13</v>
      </c>
      <c r="I112" s="17">
        <v>1242.42</v>
      </c>
      <c r="J112" s="17">
        <v>1255.74</v>
      </c>
      <c r="K112" s="17">
        <v>1287.45</v>
      </c>
      <c r="L112" s="17">
        <v>1343.67</v>
      </c>
      <c r="M112" s="17">
        <v>1513.9</v>
      </c>
      <c r="N112" s="17">
        <v>1514.59</v>
      </c>
      <c r="O112" s="17">
        <v>1511.05</v>
      </c>
      <c r="P112" s="17">
        <v>1505.82</v>
      </c>
      <c r="Q112" s="17">
        <v>1498.57</v>
      </c>
      <c r="R112" s="17">
        <v>1472.71</v>
      </c>
      <c r="S112" s="17">
        <v>1477.28</v>
      </c>
      <c r="T112" s="17">
        <v>1442.64</v>
      </c>
      <c r="U112" s="17">
        <v>1472.59</v>
      </c>
      <c r="V112" s="17">
        <v>1498.34</v>
      </c>
      <c r="W112" s="17">
        <v>1550.38</v>
      </c>
      <c r="X112" s="17">
        <v>1583.29</v>
      </c>
      <c r="Y112" s="18">
        <v>1543.96</v>
      </c>
    </row>
    <row r="113" spans="1:25" ht="15.75">
      <c r="A113" s="15" t="str">
        <f t="shared" si="2"/>
        <v>03.05.2021</v>
      </c>
      <c r="B113" s="16">
        <v>1371.73</v>
      </c>
      <c r="C113" s="17">
        <v>1324.39</v>
      </c>
      <c r="D113" s="17">
        <v>1317.55</v>
      </c>
      <c r="E113" s="17">
        <v>1254.44</v>
      </c>
      <c r="F113" s="17">
        <v>1244.65</v>
      </c>
      <c r="G113" s="17">
        <v>1221.18</v>
      </c>
      <c r="H113" s="17">
        <v>1216.66</v>
      </c>
      <c r="I113" s="17">
        <v>1213.04</v>
      </c>
      <c r="J113" s="17">
        <v>1235.92</v>
      </c>
      <c r="K113" s="17">
        <v>1261.51</v>
      </c>
      <c r="L113" s="17">
        <v>1432.52</v>
      </c>
      <c r="M113" s="17">
        <v>1540.59</v>
      </c>
      <c r="N113" s="17">
        <v>1531.55</v>
      </c>
      <c r="O113" s="17">
        <v>1513.32</v>
      </c>
      <c r="P113" s="17">
        <v>1484.04</v>
      </c>
      <c r="Q113" s="17">
        <v>1486.99</v>
      </c>
      <c r="R113" s="17">
        <v>1464.18</v>
      </c>
      <c r="S113" s="17">
        <v>1464.03</v>
      </c>
      <c r="T113" s="17">
        <v>1468.91</v>
      </c>
      <c r="U113" s="17">
        <v>1459.11</v>
      </c>
      <c r="V113" s="17">
        <v>1515.49</v>
      </c>
      <c r="W113" s="17">
        <v>1539.93</v>
      </c>
      <c r="X113" s="17">
        <v>1540.6</v>
      </c>
      <c r="Y113" s="18">
        <v>1524.08</v>
      </c>
    </row>
    <row r="114" spans="1:25" ht="15.75">
      <c r="A114" s="15" t="str">
        <f t="shared" si="2"/>
        <v>04.05.2021</v>
      </c>
      <c r="B114" s="16">
        <v>1363.66</v>
      </c>
      <c r="C114" s="17">
        <v>1248.4</v>
      </c>
      <c r="D114" s="17">
        <v>1240.62</v>
      </c>
      <c r="E114" s="17">
        <v>1210.48</v>
      </c>
      <c r="F114" s="17">
        <v>1199.03</v>
      </c>
      <c r="G114" s="17">
        <v>1197.66</v>
      </c>
      <c r="H114" s="17">
        <v>1202.03</v>
      </c>
      <c r="I114" s="17">
        <v>1211.09</v>
      </c>
      <c r="J114" s="17">
        <v>1233.71</v>
      </c>
      <c r="K114" s="17">
        <v>1242.58</v>
      </c>
      <c r="L114" s="17">
        <v>1337.72</v>
      </c>
      <c r="M114" s="17">
        <v>1487.24</v>
      </c>
      <c r="N114" s="17">
        <v>1479.28</v>
      </c>
      <c r="O114" s="17">
        <v>1484.27</v>
      </c>
      <c r="P114" s="17">
        <v>1481.15</v>
      </c>
      <c r="Q114" s="17">
        <v>1479.87</v>
      </c>
      <c r="R114" s="17">
        <v>1479.07</v>
      </c>
      <c r="S114" s="17">
        <v>1503.51</v>
      </c>
      <c r="T114" s="17">
        <v>1486.94</v>
      </c>
      <c r="U114" s="17">
        <v>1490.27</v>
      </c>
      <c r="V114" s="17">
        <v>1490.03</v>
      </c>
      <c r="W114" s="17">
        <v>1495.64</v>
      </c>
      <c r="X114" s="17">
        <v>1408.91</v>
      </c>
      <c r="Y114" s="18">
        <v>1345.26</v>
      </c>
    </row>
    <row r="115" spans="1:25" ht="15.75">
      <c r="A115" s="15" t="str">
        <f t="shared" si="2"/>
        <v>05.05.2021</v>
      </c>
      <c r="B115" s="16">
        <v>1283.81</v>
      </c>
      <c r="C115" s="17">
        <v>1244.09</v>
      </c>
      <c r="D115" s="17">
        <v>1246.83</v>
      </c>
      <c r="E115" s="17">
        <v>1215.19</v>
      </c>
      <c r="F115" s="17">
        <v>1217.99</v>
      </c>
      <c r="G115" s="17">
        <v>1198.06</v>
      </c>
      <c r="H115" s="17">
        <v>1205.5</v>
      </c>
      <c r="I115" s="17">
        <v>1214.62</v>
      </c>
      <c r="J115" s="17">
        <v>1253.46</v>
      </c>
      <c r="K115" s="17">
        <v>1268.08</v>
      </c>
      <c r="L115" s="17">
        <v>1491.18</v>
      </c>
      <c r="M115" s="17">
        <v>1539</v>
      </c>
      <c r="N115" s="17">
        <v>1535.32</v>
      </c>
      <c r="O115" s="17">
        <v>1537.21</v>
      </c>
      <c r="P115" s="17">
        <v>1532.51</v>
      </c>
      <c r="Q115" s="17">
        <v>1502.31</v>
      </c>
      <c r="R115" s="17">
        <v>1508.68</v>
      </c>
      <c r="S115" s="17">
        <v>1496.13</v>
      </c>
      <c r="T115" s="17">
        <v>1496.78</v>
      </c>
      <c r="U115" s="17">
        <v>1529.97</v>
      </c>
      <c r="V115" s="17">
        <v>1538.05</v>
      </c>
      <c r="W115" s="17">
        <v>1538.6</v>
      </c>
      <c r="X115" s="17">
        <v>1529.61</v>
      </c>
      <c r="Y115" s="18">
        <v>1439.54</v>
      </c>
    </row>
    <row r="116" spans="1:25" ht="15.75">
      <c r="A116" s="15" t="str">
        <f t="shared" si="2"/>
        <v>06.05.2021</v>
      </c>
      <c r="B116" s="16">
        <v>1310.35</v>
      </c>
      <c r="C116" s="17">
        <v>1244.39</v>
      </c>
      <c r="D116" s="17">
        <v>1354.76</v>
      </c>
      <c r="E116" s="17">
        <v>1301.39</v>
      </c>
      <c r="F116" s="17">
        <v>1282.88</v>
      </c>
      <c r="G116" s="17">
        <v>1256.47</v>
      </c>
      <c r="H116" s="17">
        <v>1263.53</v>
      </c>
      <c r="I116" s="17">
        <v>1297.28</v>
      </c>
      <c r="J116" s="17">
        <v>1329.71</v>
      </c>
      <c r="K116" s="17">
        <v>1374.25</v>
      </c>
      <c r="L116" s="17">
        <v>1626.02</v>
      </c>
      <c r="M116" s="17">
        <v>1660.94</v>
      </c>
      <c r="N116" s="17">
        <v>1669.34</v>
      </c>
      <c r="O116" s="17">
        <v>1672.55</v>
      </c>
      <c r="P116" s="17">
        <v>1640.92</v>
      </c>
      <c r="Q116" s="17">
        <v>1644.5</v>
      </c>
      <c r="R116" s="17">
        <v>1645.02</v>
      </c>
      <c r="S116" s="17">
        <v>1679.08</v>
      </c>
      <c r="T116" s="17">
        <v>1681.4</v>
      </c>
      <c r="U116" s="17">
        <v>1667.76</v>
      </c>
      <c r="V116" s="17">
        <v>1667.48</v>
      </c>
      <c r="W116" s="17">
        <v>1632.64</v>
      </c>
      <c r="X116" s="17">
        <v>1627.39</v>
      </c>
      <c r="Y116" s="18">
        <v>1623.3</v>
      </c>
    </row>
    <row r="117" spans="1:25" ht="15.75">
      <c r="A117" s="15" t="str">
        <f t="shared" si="2"/>
        <v>07.05.2021</v>
      </c>
      <c r="B117" s="16">
        <v>1485.42</v>
      </c>
      <c r="C117" s="17">
        <v>1323.83</v>
      </c>
      <c r="D117" s="17">
        <v>1285.62</v>
      </c>
      <c r="E117" s="17">
        <v>1261.28</v>
      </c>
      <c r="F117" s="17">
        <v>1253.33</v>
      </c>
      <c r="G117" s="17">
        <v>1245.3</v>
      </c>
      <c r="H117" s="17">
        <v>1247.37</v>
      </c>
      <c r="I117" s="17">
        <v>1259.96</v>
      </c>
      <c r="J117" s="17">
        <v>1313.52</v>
      </c>
      <c r="K117" s="17">
        <v>1354.58</v>
      </c>
      <c r="L117" s="17">
        <v>1578.18</v>
      </c>
      <c r="M117" s="17">
        <v>1596.95</v>
      </c>
      <c r="N117" s="17">
        <v>1610.96</v>
      </c>
      <c r="O117" s="17">
        <v>1632.4</v>
      </c>
      <c r="P117" s="17">
        <v>1602.59</v>
      </c>
      <c r="Q117" s="17">
        <v>1629.88</v>
      </c>
      <c r="R117" s="17">
        <v>1630.86</v>
      </c>
      <c r="S117" s="17">
        <v>1676.83</v>
      </c>
      <c r="T117" s="17">
        <v>1668.03</v>
      </c>
      <c r="U117" s="17">
        <v>1683.75</v>
      </c>
      <c r="V117" s="17">
        <v>1685.82</v>
      </c>
      <c r="W117" s="17">
        <v>1667.96</v>
      </c>
      <c r="X117" s="17">
        <v>1674.18</v>
      </c>
      <c r="Y117" s="18">
        <v>1663.09</v>
      </c>
    </row>
    <row r="118" spans="1:25" ht="15.75">
      <c r="A118" s="15" t="str">
        <f t="shared" si="2"/>
        <v>08.05.2021</v>
      </c>
      <c r="B118" s="16">
        <v>1582.19</v>
      </c>
      <c r="C118" s="17">
        <v>1494.46</v>
      </c>
      <c r="D118" s="17">
        <v>1398</v>
      </c>
      <c r="E118" s="17">
        <v>1299.14</v>
      </c>
      <c r="F118" s="17">
        <v>1273.69</v>
      </c>
      <c r="G118" s="17">
        <v>1261.79</v>
      </c>
      <c r="H118" s="17">
        <v>1246.47</v>
      </c>
      <c r="I118" s="17">
        <v>1250.28</v>
      </c>
      <c r="J118" s="17">
        <v>1261.09</v>
      </c>
      <c r="K118" s="17">
        <v>1340.79</v>
      </c>
      <c r="L118" s="17">
        <v>1510.1</v>
      </c>
      <c r="M118" s="17">
        <v>1612.64</v>
      </c>
      <c r="N118" s="17">
        <v>1658.8</v>
      </c>
      <c r="O118" s="17">
        <v>1666.69</v>
      </c>
      <c r="P118" s="17">
        <v>1613.67</v>
      </c>
      <c r="Q118" s="17">
        <v>1566.72</v>
      </c>
      <c r="R118" s="17">
        <v>1550.42</v>
      </c>
      <c r="S118" s="17">
        <v>1545.39</v>
      </c>
      <c r="T118" s="17">
        <v>1529.19</v>
      </c>
      <c r="U118" s="17">
        <v>1532.02</v>
      </c>
      <c r="V118" s="17">
        <v>1544.57</v>
      </c>
      <c r="W118" s="17">
        <v>1600.7</v>
      </c>
      <c r="X118" s="17">
        <v>1646.7</v>
      </c>
      <c r="Y118" s="18">
        <v>1524.76</v>
      </c>
    </row>
    <row r="119" spans="1:25" ht="15.75">
      <c r="A119" s="15" t="str">
        <f t="shared" si="2"/>
        <v>09.05.2021</v>
      </c>
      <c r="B119" s="16">
        <v>1390.51</v>
      </c>
      <c r="C119" s="17">
        <v>1287.24</v>
      </c>
      <c r="D119" s="17">
        <v>1243.77</v>
      </c>
      <c r="E119" s="17">
        <v>1205.95</v>
      </c>
      <c r="F119" s="17">
        <v>1201.21</v>
      </c>
      <c r="G119" s="17">
        <v>1193.86</v>
      </c>
      <c r="H119" s="17">
        <v>1177.09</v>
      </c>
      <c r="I119" s="17">
        <v>1178.9</v>
      </c>
      <c r="J119" s="17">
        <v>1181.83</v>
      </c>
      <c r="K119" s="17">
        <v>1206.34</v>
      </c>
      <c r="L119" s="17">
        <v>1231.65</v>
      </c>
      <c r="M119" s="17">
        <v>1304.17</v>
      </c>
      <c r="N119" s="17">
        <v>1315.72</v>
      </c>
      <c r="O119" s="17">
        <v>1322.28</v>
      </c>
      <c r="P119" s="17">
        <v>1244.4</v>
      </c>
      <c r="Q119" s="17">
        <v>1230.4</v>
      </c>
      <c r="R119" s="17">
        <v>1224.87</v>
      </c>
      <c r="S119" s="17">
        <v>1224.39</v>
      </c>
      <c r="T119" s="17">
        <v>1232.02</v>
      </c>
      <c r="U119" s="17">
        <v>1239.49</v>
      </c>
      <c r="V119" s="17">
        <v>1248.7</v>
      </c>
      <c r="W119" s="17">
        <v>1336.09</v>
      </c>
      <c r="X119" s="17">
        <v>1499.06</v>
      </c>
      <c r="Y119" s="18">
        <v>1361.43</v>
      </c>
    </row>
    <row r="120" spans="1:25" ht="15.75">
      <c r="A120" s="15" t="str">
        <f t="shared" si="2"/>
        <v>10.05.2021</v>
      </c>
      <c r="B120" s="16">
        <v>1290.19</v>
      </c>
      <c r="C120" s="17">
        <v>1245.36</v>
      </c>
      <c r="D120" s="17">
        <v>1260.02</v>
      </c>
      <c r="E120" s="17">
        <v>1211.41</v>
      </c>
      <c r="F120" s="17">
        <v>1202.64</v>
      </c>
      <c r="G120" s="17">
        <v>1201.89</v>
      </c>
      <c r="H120" s="17">
        <v>1198.81</v>
      </c>
      <c r="I120" s="17">
        <v>1202.38</v>
      </c>
      <c r="J120" s="17">
        <v>1207.25</v>
      </c>
      <c r="K120" s="17">
        <v>1244.06</v>
      </c>
      <c r="L120" s="17">
        <v>1294.3</v>
      </c>
      <c r="M120" s="17">
        <v>1358.29</v>
      </c>
      <c r="N120" s="17">
        <v>1478.6</v>
      </c>
      <c r="O120" s="17">
        <v>1490.87</v>
      </c>
      <c r="P120" s="17">
        <v>1451.64</v>
      </c>
      <c r="Q120" s="17">
        <v>1435.03</v>
      </c>
      <c r="R120" s="17">
        <v>1397.19</v>
      </c>
      <c r="S120" s="17">
        <v>1361.27</v>
      </c>
      <c r="T120" s="17">
        <v>1330.42</v>
      </c>
      <c r="U120" s="17">
        <v>1339.28</v>
      </c>
      <c r="V120" s="17">
        <v>1347.77</v>
      </c>
      <c r="W120" s="17">
        <v>1493.56</v>
      </c>
      <c r="X120" s="17">
        <v>1546.92</v>
      </c>
      <c r="Y120" s="18">
        <v>1469.87</v>
      </c>
    </row>
    <row r="121" spans="1:25" ht="15.75">
      <c r="A121" s="15" t="str">
        <f t="shared" si="2"/>
        <v>11.05.2021</v>
      </c>
      <c r="B121" s="16">
        <v>1300.51</v>
      </c>
      <c r="C121" s="17">
        <v>1261.39</v>
      </c>
      <c r="D121" s="17">
        <v>1237.15</v>
      </c>
      <c r="E121" s="17">
        <v>1203.73</v>
      </c>
      <c r="F121" s="17">
        <v>1192.28</v>
      </c>
      <c r="G121" s="17">
        <v>1190.84</v>
      </c>
      <c r="H121" s="17">
        <v>1206.09</v>
      </c>
      <c r="I121" s="17">
        <v>1211.53</v>
      </c>
      <c r="J121" s="17">
        <v>1253.46</v>
      </c>
      <c r="K121" s="17">
        <v>1270.8</v>
      </c>
      <c r="L121" s="17">
        <v>1347.94</v>
      </c>
      <c r="M121" s="17">
        <v>1357.51</v>
      </c>
      <c r="N121" s="17">
        <v>1348.4</v>
      </c>
      <c r="O121" s="17">
        <v>1353.03</v>
      </c>
      <c r="P121" s="17">
        <v>1352.1</v>
      </c>
      <c r="Q121" s="17">
        <v>1357.61</v>
      </c>
      <c r="R121" s="17">
        <v>1350.06</v>
      </c>
      <c r="S121" s="17">
        <v>1397.53</v>
      </c>
      <c r="T121" s="17">
        <v>1430.41</v>
      </c>
      <c r="U121" s="17">
        <v>1445.42</v>
      </c>
      <c r="V121" s="17">
        <v>1344.89</v>
      </c>
      <c r="W121" s="17">
        <v>1289.01</v>
      </c>
      <c r="X121" s="17">
        <v>1372.02</v>
      </c>
      <c r="Y121" s="18">
        <v>1414.08</v>
      </c>
    </row>
    <row r="122" spans="1:25" ht="15.75">
      <c r="A122" s="15" t="str">
        <f t="shared" si="2"/>
        <v>12.05.2021</v>
      </c>
      <c r="B122" s="16">
        <v>1331.15</v>
      </c>
      <c r="C122" s="17">
        <v>1255.35</v>
      </c>
      <c r="D122" s="17">
        <v>1259.32</v>
      </c>
      <c r="E122" s="17">
        <v>1215</v>
      </c>
      <c r="F122" s="17">
        <v>1192.69</v>
      </c>
      <c r="G122" s="17">
        <v>1194.09</v>
      </c>
      <c r="H122" s="17">
        <v>1204.99</v>
      </c>
      <c r="I122" s="17">
        <v>1258.26</v>
      </c>
      <c r="J122" s="17">
        <v>1342.11</v>
      </c>
      <c r="K122" s="17">
        <v>1348.13</v>
      </c>
      <c r="L122" s="17">
        <v>1422.51</v>
      </c>
      <c r="M122" s="17">
        <v>1441.11</v>
      </c>
      <c r="N122" s="17">
        <v>1464.13</v>
      </c>
      <c r="O122" s="17">
        <v>1433.82</v>
      </c>
      <c r="P122" s="17">
        <v>1419.53</v>
      </c>
      <c r="Q122" s="17">
        <v>1838.45</v>
      </c>
      <c r="R122" s="17">
        <v>1422.72</v>
      </c>
      <c r="S122" s="17">
        <v>1457.79</v>
      </c>
      <c r="T122" s="17">
        <v>1457.93</v>
      </c>
      <c r="U122" s="17">
        <v>1448.22</v>
      </c>
      <c r="V122" s="17">
        <v>1498.84</v>
      </c>
      <c r="W122" s="17">
        <v>1384.56</v>
      </c>
      <c r="X122" s="17">
        <v>1549.37</v>
      </c>
      <c r="Y122" s="18">
        <v>1464.2</v>
      </c>
    </row>
    <row r="123" spans="1:25" ht="15.75">
      <c r="A123" s="15" t="str">
        <f t="shared" si="2"/>
        <v>13.05.2021</v>
      </c>
      <c r="B123" s="16">
        <v>1341.17</v>
      </c>
      <c r="C123" s="17">
        <v>1268.58</v>
      </c>
      <c r="D123" s="17">
        <v>1268.43</v>
      </c>
      <c r="E123" s="17">
        <v>1242.74</v>
      </c>
      <c r="F123" s="17">
        <v>1219.13</v>
      </c>
      <c r="G123" s="17">
        <v>1220.62</v>
      </c>
      <c r="H123" s="17">
        <v>1235.55</v>
      </c>
      <c r="I123" s="17">
        <v>1291.12</v>
      </c>
      <c r="J123" s="17">
        <v>1327.64</v>
      </c>
      <c r="K123" s="17">
        <v>1395.21</v>
      </c>
      <c r="L123" s="17">
        <v>1511.74</v>
      </c>
      <c r="M123" s="17">
        <v>1510.01</v>
      </c>
      <c r="N123" s="17">
        <v>1516.2</v>
      </c>
      <c r="O123" s="17">
        <v>1519.88</v>
      </c>
      <c r="P123" s="17">
        <v>1516.54</v>
      </c>
      <c r="Q123" s="17">
        <v>1521.93</v>
      </c>
      <c r="R123" s="17">
        <v>1512.63</v>
      </c>
      <c r="S123" s="17">
        <v>1521.51</v>
      </c>
      <c r="T123" s="17">
        <v>1526.13</v>
      </c>
      <c r="U123" s="17">
        <v>1522.7</v>
      </c>
      <c r="V123" s="17">
        <v>1535</v>
      </c>
      <c r="W123" s="17">
        <v>1425.9</v>
      </c>
      <c r="X123" s="17">
        <v>1522.81</v>
      </c>
      <c r="Y123" s="18">
        <v>1408.62</v>
      </c>
    </row>
    <row r="124" spans="1:25" ht="15.75">
      <c r="A124" s="15" t="str">
        <f t="shared" si="2"/>
        <v>14.05.2021</v>
      </c>
      <c r="B124" s="16">
        <v>1315.77</v>
      </c>
      <c r="C124" s="17">
        <v>1291.31</v>
      </c>
      <c r="D124" s="17">
        <v>1297.19</v>
      </c>
      <c r="E124" s="17">
        <v>1258.93</v>
      </c>
      <c r="F124" s="17">
        <v>1236.35</v>
      </c>
      <c r="G124" s="17">
        <v>1241.33</v>
      </c>
      <c r="H124" s="17">
        <v>1262.7</v>
      </c>
      <c r="I124" s="17">
        <v>1304.15</v>
      </c>
      <c r="J124" s="17">
        <v>1418.23</v>
      </c>
      <c r="K124" s="17">
        <v>1525.69</v>
      </c>
      <c r="L124" s="17">
        <v>1613.87</v>
      </c>
      <c r="M124" s="17">
        <v>1619.84</v>
      </c>
      <c r="N124" s="17">
        <v>1540.18</v>
      </c>
      <c r="O124" s="17">
        <v>1567.76</v>
      </c>
      <c r="P124" s="17">
        <v>1599.52</v>
      </c>
      <c r="Q124" s="17">
        <v>1575.07</v>
      </c>
      <c r="R124" s="17">
        <v>1543.98</v>
      </c>
      <c r="S124" s="17">
        <v>1547.61</v>
      </c>
      <c r="T124" s="17">
        <v>1574.14</v>
      </c>
      <c r="U124" s="17">
        <v>1560.71</v>
      </c>
      <c r="V124" s="17">
        <v>1535.77</v>
      </c>
      <c r="W124" s="17">
        <v>1538.5</v>
      </c>
      <c r="X124" s="17">
        <v>1422.48</v>
      </c>
      <c r="Y124" s="18">
        <v>1476.78</v>
      </c>
    </row>
    <row r="125" spans="1:25" ht="15.75">
      <c r="A125" s="15" t="str">
        <f t="shared" si="2"/>
        <v>15.05.2021</v>
      </c>
      <c r="B125" s="16">
        <v>1320.3</v>
      </c>
      <c r="C125" s="17">
        <v>1306.16</v>
      </c>
      <c r="D125" s="17">
        <v>1289.1</v>
      </c>
      <c r="E125" s="17">
        <v>1286.66</v>
      </c>
      <c r="F125" s="17">
        <v>1287.3</v>
      </c>
      <c r="G125" s="17">
        <v>1271.21</v>
      </c>
      <c r="H125" s="17">
        <v>1252.56</v>
      </c>
      <c r="I125" s="17">
        <v>1279.68</v>
      </c>
      <c r="J125" s="17">
        <v>1326.96</v>
      </c>
      <c r="K125" s="17">
        <v>1376.46</v>
      </c>
      <c r="L125" s="17">
        <v>1643.9</v>
      </c>
      <c r="M125" s="17">
        <v>1699.25</v>
      </c>
      <c r="N125" s="17">
        <v>1700.38</v>
      </c>
      <c r="O125" s="17">
        <v>1701</v>
      </c>
      <c r="P125" s="17">
        <v>1701.57</v>
      </c>
      <c r="Q125" s="17">
        <v>1752.62</v>
      </c>
      <c r="R125" s="17">
        <v>1699.43</v>
      </c>
      <c r="S125" s="17">
        <v>1698.16</v>
      </c>
      <c r="T125" s="17">
        <v>1699.12</v>
      </c>
      <c r="U125" s="17">
        <v>1696.5</v>
      </c>
      <c r="V125" s="17">
        <v>1671.43</v>
      </c>
      <c r="W125" s="17">
        <v>1679.32</v>
      </c>
      <c r="X125" s="17">
        <v>1704.39</v>
      </c>
      <c r="Y125" s="18">
        <v>1685.56</v>
      </c>
    </row>
    <row r="126" spans="1:25" ht="15.75">
      <c r="A126" s="15" t="str">
        <f t="shared" si="2"/>
        <v>16.05.2021</v>
      </c>
      <c r="B126" s="16">
        <v>1503.1</v>
      </c>
      <c r="C126" s="17">
        <v>1308.51</v>
      </c>
      <c r="D126" s="17">
        <v>1343.58</v>
      </c>
      <c r="E126" s="17">
        <v>1315.17</v>
      </c>
      <c r="F126" s="17">
        <v>1286.55</v>
      </c>
      <c r="G126" s="17">
        <v>1229.67</v>
      </c>
      <c r="H126" s="17">
        <v>1212.53</v>
      </c>
      <c r="I126" s="17">
        <v>1213.57</v>
      </c>
      <c r="J126" s="17">
        <v>1272.03</v>
      </c>
      <c r="K126" s="17">
        <v>1314.91</v>
      </c>
      <c r="L126" s="17">
        <v>1546.38</v>
      </c>
      <c r="M126" s="17">
        <v>1664.29</v>
      </c>
      <c r="N126" s="17">
        <v>1702.29</v>
      </c>
      <c r="O126" s="17">
        <v>1704.12</v>
      </c>
      <c r="P126" s="17">
        <v>1702.39</v>
      </c>
      <c r="Q126" s="17">
        <v>1765.07</v>
      </c>
      <c r="R126" s="17">
        <v>1765.19</v>
      </c>
      <c r="S126" s="17">
        <v>1703.64</v>
      </c>
      <c r="T126" s="17">
        <v>1665.06</v>
      </c>
      <c r="U126" s="17">
        <v>1681.41</v>
      </c>
      <c r="V126" s="17">
        <v>1679.44</v>
      </c>
      <c r="W126" s="17">
        <v>1660.66</v>
      </c>
      <c r="X126" s="17">
        <v>1729.26</v>
      </c>
      <c r="Y126" s="18">
        <v>1679.27</v>
      </c>
    </row>
    <row r="127" spans="1:25" ht="15.75">
      <c r="A127" s="15" t="str">
        <f t="shared" si="2"/>
        <v>17.05.2021</v>
      </c>
      <c r="B127" s="16">
        <v>1526.44</v>
      </c>
      <c r="C127" s="17">
        <v>1323.91</v>
      </c>
      <c r="D127" s="17">
        <v>1450.68</v>
      </c>
      <c r="E127" s="17">
        <v>1343.59</v>
      </c>
      <c r="F127" s="17">
        <v>1313.73</v>
      </c>
      <c r="G127" s="17">
        <v>1306.04</v>
      </c>
      <c r="H127" s="17">
        <v>1316.78</v>
      </c>
      <c r="I127" s="17">
        <v>1363.85</v>
      </c>
      <c r="J127" s="17">
        <v>1615.89</v>
      </c>
      <c r="K127" s="17">
        <v>1705.77</v>
      </c>
      <c r="L127" s="17">
        <v>1709.12</v>
      </c>
      <c r="M127" s="17">
        <v>1697.69</v>
      </c>
      <c r="N127" s="17">
        <v>1665.45</v>
      </c>
      <c r="O127" s="17">
        <v>1627.12</v>
      </c>
      <c r="P127" s="17">
        <v>1616.63</v>
      </c>
      <c r="Q127" s="17">
        <v>1634.43</v>
      </c>
      <c r="R127" s="17">
        <v>1610.09</v>
      </c>
      <c r="S127" s="17">
        <v>1662.09</v>
      </c>
      <c r="T127" s="17">
        <v>1652.89</v>
      </c>
      <c r="U127" s="17">
        <v>1649.14</v>
      </c>
      <c r="V127" s="17">
        <v>1575.37</v>
      </c>
      <c r="W127" s="17">
        <v>1526.72</v>
      </c>
      <c r="X127" s="17">
        <v>1525.48</v>
      </c>
      <c r="Y127" s="18">
        <v>1414.22</v>
      </c>
    </row>
    <row r="128" spans="1:25" ht="15.75">
      <c r="A128" s="15" t="str">
        <f t="shared" si="2"/>
        <v>18.05.2021</v>
      </c>
      <c r="B128" s="16">
        <v>1323.69</v>
      </c>
      <c r="C128" s="17">
        <v>1249.73</v>
      </c>
      <c r="D128" s="17">
        <v>1227.35</v>
      </c>
      <c r="E128" s="17">
        <v>1223.06</v>
      </c>
      <c r="F128" s="17">
        <v>1196.07</v>
      </c>
      <c r="G128" s="17">
        <v>1185.84</v>
      </c>
      <c r="H128" s="17">
        <v>1221.44</v>
      </c>
      <c r="I128" s="17">
        <v>1267.92</v>
      </c>
      <c r="J128" s="17">
        <v>1346.71</v>
      </c>
      <c r="K128" s="17">
        <v>1543.59</v>
      </c>
      <c r="L128" s="17">
        <v>1669.81</v>
      </c>
      <c r="M128" s="17">
        <v>1661.86</v>
      </c>
      <c r="N128" s="17">
        <v>1612.02</v>
      </c>
      <c r="O128" s="17">
        <v>1675.68</v>
      </c>
      <c r="P128" s="17">
        <v>1611.58</v>
      </c>
      <c r="Q128" s="17">
        <v>1558.99</v>
      </c>
      <c r="R128" s="17">
        <v>1544.26</v>
      </c>
      <c r="S128" s="17">
        <v>1562.96</v>
      </c>
      <c r="T128" s="17">
        <v>1561.63</v>
      </c>
      <c r="U128" s="17">
        <v>1542.16</v>
      </c>
      <c r="V128" s="17">
        <v>1525.58</v>
      </c>
      <c r="W128" s="17">
        <v>1452.77</v>
      </c>
      <c r="X128" s="17">
        <v>1517.05</v>
      </c>
      <c r="Y128" s="18">
        <v>1506.85</v>
      </c>
    </row>
    <row r="129" spans="1:25" ht="15.75">
      <c r="A129" s="15" t="str">
        <f t="shared" si="2"/>
        <v>19.05.2021</v>
      </c>
      <c r="B129" s="16">
        <v>1340.5</v>
      </c>
      <c r="C129" s="17">
        <v>1246.39</v>
      </c>
      <c r="D129" s="17">
        <v>1250.25</v>
      </c>
      <c r="E129" s="17">
        <v>1197.08</v>
      </c>
      <c r="F129" s="17">
        <v>1182.84</v>
      </c>
      <c r="G129" s="17">
        <v>1170.92</v>
      </c>
      <c r="H129" s="17">
        <v>1203.62</v>
      </c>
      <c r="I129" s="17">
        <v>1252.39</v>
      </c>
      <c r="J129" s="17">
        <v>1332.77</v>
      </c>
      <c r="K129" s="17">
        <v>1574.49</v>
      </c>
      <c r="L129" s="17">
        <v>1603.12</v>
      </c>
      <c r="M129" s="17">
        <v>1746.06</v>
      </c>
      <c r="N129" s="17">
        <v>1711.1</v>
      </c>
      <c r="O129" s="17">
        <v>1702.94</v>
      </c>
      <c r="P129" s="17">
        <v>1642.77</v>
      </c>
      <c r="Q129" s="17">
        <v>1673.34</v>
      </c>
      <c r="R129" s="17">
        <v>1680.02</v>
      </c>
      <c r="S129" s="17">
        <v>1696.48</v>
      </c>
      <c r="T129" s="17">
        <v>1667.88</v>
      </c>
      <c r="U129" s="17">
        <v>1667.6</v>
      </c>
      <c r="V129" s="17">
        <v>1609.63</v>
      </c>
      <c r="W129" s="17">
        <v>1575.49</v>
      </c>
      <c r="X129" s="17">
        <v>1591.66</v>
      </c>
      <c r="Y129" s="18">
        <v>1645.18</v>
      </c>
    </row>
    <row r="130" spans="1:25" ht="15.75">
      <c r="A130" s="15" t="str">
        <f t="shared" si="2"/>
        <v>20.05.2021</v>
      </c>
      <c r="B130" s="16">
        <v>1384.81</v>
      </c>
      <c r="C130" s="17">
        <v>1279.71</v>
      </c>
      <c r="D130" s="17">
        <v>1221.55</v>
      </c>
      <c r="E130" s="17">
        <v>1205.49</v>
      </c>
      <c r="F130" s="17">
        <v>1195.56</v>
      </c>
      <c r="G130" s="17">
        <v>1188.66</v>
      </c>
      <c r="H130" s="17">
        <v>1201.14</v>
      </c>
      <c r="I130" s="17">
        <v>1245.7</v>
      </c>
      <c r="J130" s="17">
        <v>1314.19</v>
      </c>
      <c r="K130" s="17">
        <v>1551.89</v>
      </c>
      <c r="L130" s="17">
        <v>1661.16</v>
      </c>
      <c r="M130" s="17">
        <v>1671.92</v>
      </c>
      <c r="N130" s="17">
        <v>1742.04</v>
      </c>
      <c r="O130" s="17">
        <v>1748.8</v>
      </c>
      <c r="P130" s="17">
        <v>1672.88</v>
      </c>
      <c r="Q130" s="17">
        <v>1749.07</v>
      </c>
      <c r="R130" s="17">
        <v>1744.6</v>
      </c>
      <c r="S130" s="17">
        <v>1757.53</v>
      </c>
      <c r="T130" s="17">
        <v>1751.98</v>
      </c>
      <c r="U130" s="17">
        <v>1720.24</v>
      </c>
      <c r="V130" s="17">
        <v>1677.56</v>
      </c>
      <c r="W130" s="17">
        <v>1604.53</v>
      </c>
      <c r="X130" s="17">
        <v>1610.8</v>
      </c>
      <c r="Y130" s="18">
        <v>1506.51</v>
      </c>
    </row>
    <row r="131" spans="1:25" ht="15.75">
      <c r="A131" s="15" t="str">
        <f t="shared" si="2"/>
        <v>21.05.2021</v>
      </c>
      <c r="B131" s="16">
        <v>1355.21</v>
      </c>
      <c r="C131" s="17">
        <v>1241.82</v>
      </c>
      <c r="D131" s="17">
        <v>1243.38</v>
      </c>
      <c r="E131" s="17">
        <v>1220.89</v>
      </c>
      <c r="F131" s="17">
        <v>1200.86</v>
      </c>
      <c r="G131" s="17">
        <v>1200.07</v>
      </c>
      <c r="H131" s="17">
        <v>1213.39</v>
      </c>
      <c r="I131" s="17">
        <v>1290.21</v>
      </c>
      <c r="J131" s="17">
        <v>1416.61</v>
      </c>
      <c r="K131" s="17">
        <v>1573.61</v>
      </c>
      <c r="L131" s="17">
        <v>1640.63</v>
      </c>
      <c r="M131" s="17">
        <v>1763.18</v>
      </c>
      <c r="N131" s="17">
        <v>1756.45</v>
      </c>
      <c r="O131" s="17">
        <v>1760.7</v>
      </c>
      <c r="P131" s="17">
        <v>1753.28</v>
      </c>
      <c r="Q131" s="17">
        <v>1757.55</v>
      </c>
      <c r="R131" s="17">
        <v>1754.92</v>
      </c>
      <c r="S131" s="17">
        <v>1752.21</v>
      </c>
      <c r="T131" s="17">
        <v>1807.41</v>
      </c>
      <c r="U131" s="17">
        <v>1739.23</v>
      </c>
      <c r="V131" s="17">
        <v>1654.59</v>
      </c>
      <c r="W131" s="17">
        <v>1645.53</v>
      </c>
      <c r="X131" s="17">
        <v>1635.46</v>
      </c>
      <c r="Y131" s="18">
        <v>1592.94</v>
      </c>
    </row>
    <row r="132" spans="1:25" ht="15.75">
      <c r="A132" s="15" t="str">
        <f t="shared" si="2"/>
        <v>22.05.2021</v>
      </c>
      <c r="B132" s="16">
        <v>1457.58</v>
      </c>
      <c r="C132" s="17">
        <v>1290.68</v>
      </c>
      <c r="D132" s="17">
        <v>1277.59</v>
      </c>
      <c r="E132" s="17">
        <v>1240.85</v>
      </c>
      <c r="F132" s="17">
        <v>1184.37</v>
      </c>
      <c r="G132" s="17">
        <v>1164.58</v>
      </c>
      <c r="H132" s="17">
        <v>1111.97</v>
      </c>
      <c r="I132" s="17">
        <v>1196.99</v>
      </c>
      <c r="J132" s="17">
        <v>1218.56</v>
      </c>
      <c r="K132" s="17">
        <v>1401.96</v>
      </c>
      <c r="L132" s="17">
        <v>1588.98</v>
      </c>
      <c r="M132" s="17">
        <v>1624.03</v>
      </c>
      <c r="N132" s="17">
        <v>1627.14</v>
      </c>
      <c r="O132" s="17">
        <v>1628.23</v>
      </c>
      <c r="P132" s="17">
        <v>1657.62</v>
      </c>
      <c r="Q132" s="17">
        <v>1657.82</v>
      </c>
      <c r="R132" s="17">
        <v>1591.29</v>
      </c>
      <c r="S132" s="17">
        <v>1588.53</v>
      </c>
      <c r="T132" s="17">
        <v>1579.23</v>
      </c>
      <c r="U132" s="17">
        <v>1622.95</v>
      </c>
      <c r="V132" s="17">
        <v>1611.23</v>
      </c>
      <c r="W132" s="17">
        <v>1580.17</v>
      </c>
      <c r="X132" s="17">
        <v>1571.27</v>
      </c>
      <c r="Y132" s="18">
        <v>1551.76</v>
      </c>
    </row>
    <row r="133" spans="1:25" ht="15.75">
      <c r="A133" s="15" t="str">
        <f t="shared" si="2"/>
        <v>23.05.2021</v>
      </c>
      <c r="B133" s="16">
        <v>1434.59</v>
      </c>
      <c r="C133" s="17">
        <v>1224.56</v>
      </c>
      <c r="D133" s="17">
        <v>1239.27</v>
      </c>
      <c r="E133" s="17">
        <v>1221.68</v>
      </c>
      <c r="F133" s="17">
        <v>1186.75</v>
      </c>
      <c r="G133" s="17">
        <v>1115.9</v>
      </c>
      <c r="H133" s="17">
        <v>1110.15</v>
      </c>
      <c r="I133" s="17">
        <v>1194.04</v>
      </c>
      <c r="J133" s="17">
        <v>1224.82</v>
      </c>
      <c r="K133" s="17">
        <v>1288.38</v>
      </c>
      <c r="L133" s="17">
        <v>1424.52</v>
      </c>
      <c r="M133" s="17">
        <v>1628.01</v>
      </c>
      <c r="N133" s="17">
        <v>1641</v>
      </c>
      <c r="O133" s="17">
        <v>1656.08</v>
      </c>
      <c r="P133" s="17">
        <v>1683.98</v>
      </c>
      <c r="Q133" s="17">
        <v>1682.56</v>
      </c>
      <c r="R133" s="17">
        <v>1657.04</v>
      </c>
      <c r="S133" s="17">
        <v>1654.17</v>
      </c>
      <c r="T133" s="17">
        <v>1653.54</v>
      </c>
      <c r="U133" s="17">
        <v>1631.03</v>
      </c>
      <c r="V133" s="17">
        <v>1626.19</v>
      </c>
      <c r="W133" s="17">
        <v>1600.44</v>
      </c>
      <c r="X133" s="17">
        <v>1613.14</v>
      </c>
      <c r="Y133" s="18">
        <v>1572.79</v>
      </c>
    </row>
    <row r="134" spans="1:25" ht="15.75">
      <c r="A134" s="15" t="str">
        <f t="shared" si="2"/>
        <v>24.05.2021</v>
      </c>
      <c r="B134" s="16">
        <v>1474.81</v>
      </c>
      <c r="C134" s="17">
        <v>1233.42</v>
      </c>
      <c r="D134" s="17">
        <v>1223.04</v>
      </c>
      <c r="E134" s="17">
        <v>1217.71</v>
      </c>
      <c r="F134" s="17">
        <v>1197.98</v>
      </c>
      <c r="G134" s="17">
        <v>1196.65</v>
      </c>
      <c r="H134" s="17">
        <v>1200.56</v>
      </c>
      <c r="I134" s="17">
        <v>1243.85</v>
      </c>
      <c r="J134" s="17">
        <v>1448.47</v>
      </c>
      <c r="K134" s="17">
        <v>1602.25</v>
      </c>
      <c r="L134" s="17">
        <v>1617.86</v>
      </c>
      <c r="M134" s="17">
        <v>1659.78</v>
      </c>
      <c r="N134" s="17">
        <v>1659.17</v>
      </c>
      <c r="O134" s="17">
        <v>1659.9</v>
      </c>
      <c r="P134" s="17">
        <v>1659.96</v>
      </c>
      <c r="Q134" s="17">
        <v>1659.54</v>
      </c>
      <c r="R134" s="17">
        <v>1607.16</v>
      </c>
      <c r="S134" s="17">
        <v>1622.55</v>
      </c>
      <c r="T134" s="17">
        <v>1616.5</v>
      </c>
      <c r="U134" s="17">
        <v>1575.93</v>
      </c>
      <c r="V134" s="17">
        <v>1534.85</v>
      </c>
      <c r="W134" s="17">
        <v>1486.48</v>
      </c>
      <c r="X134" s="17">
        <v>1500.78</v>
      </c>
      <c r="Y134" s="18">
        <v>1429.07</v>
      </c>
    </row>
    <row r="135" spans="1:25" ht="15.75">
      <c r="A135" s="15" t="str">
        <f t="shared" si="2"/>
        <v>25.05.2021</v>
      </c>
      <c r="B135" s="16">
        <v>1274.77</v>
      </c>
      <c r="C135" s="17">
        <v>1191.5</v>
      </c>
      <c r="D135" s="17">
        <v>1187.3</v>
      </c>
      <c r="E135" s="17">
        <v>1124.82</v>
      </c>
      <c r="F135" s="17">
        <v>1051.68</v>
      </c>
      <c r="G135" s="17">
        <v>1059.39</v>
      </c>
      <c r="H135" s="17">
        <v>1113.7</v>
      </c>
      <c r="I135" s="17">
        <v>1203.48</v>
      </c>
      <c r="J135" s="17">
        <v>1512.89</v>
      </c>
      <c r="K135" s="17">
        <v>1637.72</v>
      </c>
      <c r="L135" s="17">
        <v>1683.96</v>
      </c>
      <c r="M135" s="17">
        <v>1741.19</v>
      </c>
      <c r="N135" s="17">
        <v>1743.46</v>
      </c>
      <c r="O135" s="17">
        <v>1761.06</v>
      </c>
      <c r="P135" s="17">
        <v>1767.24</v>
      </c>
      <c r="Q135" s="17">
        <v>1746.59</v>
      </c>
      <c r="R135" s="17">
        <v>1740.94</v>
      </c>
      <c r="S135" s="17">
        <v>1743.96</v>
      </c>
      <c r="T135" s="17">
        <v>1754.89</v>
      </c>
      <c r="U135" s="17">
        <v>1729.83</v>
      </c>
      <c r="V135" s="17">
        <v>1662.69</v>
      </c>
      <c r="W135" s="17">
        <v>1570.74</v>
      </c>
      <c r="X135" s="17">
        <v>1565.43</v>
      </c>
      <c r="Y135" s="18">
        <v>1501.98</v>
      </c>
    </row>
    <row r="136" spans="1:25" ht="15.75">
      <c r="A136" s="15" t="str">
        <f t="shared" si="2"/>
        <v>26.05.2021</v>
      </c>
      <c r="B136" s="16">
        <v>1344.34</v>
      </c>
      <c r="C136" s="17">
        <v>1228.53</v>
      </c>
      <c r="D136" s="17">
        <v>1202.98</v>
      </c>
      <c r="E136" s="17">
        <v>1181.2</v>
      </c>
      <c r="F136" s="17">
        <v>1172.98</v>
      </c>
      <c r="G136" s="17">
        <v>1168.05</v>
      </c>
      <c r="H136" s="17">
        <v>1186.63</v>
      </c>
      <c r="I136" s="17">
        <v>1237.88</v>
      </c>
      <c r="J136" s="17">
        <v>1400.82</v>
      </c>
      <c r="K136" s="17">
        <v>1585.34</v>
      </c>
      <c r="L136" s="17">
        <v>1670.38</v>
      </c>
      <c r="M136" s="17">
        <v>1629.49</v>
      </c>
      <c r="N136" s="17">
        <v>1640.11</v>
      </c>
      <c r="O136" s="17">
        <v>1639.77</v>
      </c>
      <c r="P136" s="17">
        <v>1627.1</v>
      </c>
      <c r="Q136" s="17">
        <v>1641.39</v>
      </c>
      <c r="R136" s="17">
        <v>1661.64</v>
      </c>
      <c r="S136" s="17">
        <v>1711.04</v>
      </c>
      <c r="T136" s="17">
        <v>1731.89</v>
      </c>
      <c r="U136" s="17">
        <v>1674.01</v>
      </c>
      <c r="V136" s="17">
        <v>1650.76</v>
      </c>
      <c r="W136" s="17">
        <v>1563.53</v>
      </c>
      <c r="X136" s="17">
        <v>1556.08</v>
      </c>
      <c r="Y136" s="18">
        <v>1502.99</v>
      </c>
    </row>
    <row r="137" spans="1:25" ht="15.75">
      <c r="A137" s="15" t="str">
        <f t="shared" si="2"/>
        <v>27.05.2021</v>
      </c>
      <c r="B137" s="16">
        <v>1337.15</v>
      </c>
      <c r="C137" s="17">
        <v>1279.76</v>
      </c>
      <c r="D137" s="17">
        <v>1190.74</v>
      </c>
      <c r="E137" s="17">
        <v>1162.62</v>
      </c>
      <c r="F137" s="17">
        <v>1114.51</v>
      </c>
      <c r="G137" s="17">
        <v>1070.56</v>
      </c>
      <c r="H137" s="17">
        <v>1167.68</v>
      </c>
      <c r="I137" s="17">
        <v>1236.02</v>
      </c>
      <c r="J137" s="17">
        <v>1479.75</v>
      </c>
      <c r="K137" s="17">
        <v>1604.52</v>
      </c>
      <c r="L137" s="17">
        <v>1693.45</v>
      </c>
      <c r="M137" s="17">
        <v>1715.34</v>
      </c>
      <c r="N137" s="17">
        <v>1725.19</v>
      </c>
      <c r="O137" s="17">
        <v>1719.32</v>
      </c>
      <c r="P137" s="17">
        <v>1723.82</v>
      </c>
      <c r="Q137" s="17">
        <v>1720.33</v>
      </c>
      <c r="R137" s="17">
        <v>1700.47</v>
      </c>
      <c r="S137" s="17">
        <v>1693.32</v>
      </c>
      <c r="T137" s="17">
        <v>1707.84</v>
      </c>
      <c r="U137" s="17">
        <v>1694.02</v>
      </c>
      <c r="V137" s="17">
        <v>1666.99</v>
      </c>
      <c r="W137" s="17">
        <v>1611.46</v>
      </c>
      <c r="X137" s="17">
        <v>1563.39</v>
      </c>
      <c r="Y137" s="18">
        <v>1515.56</v>
      </c>
    </row>
    <row r="138" spans="1:25" ht="15.75">
      <c r="A138" s="15" t="str">
        <f t="shared" si="2"/>
        <v>28.05.2021</v>
      </c>
      <c r="B138" s="16">
        <v>1334.19</v>
      </c>
      <c r="C138" s="17">
        <v>1273.34</v>
      </c>
      <c r="D138" s="17">
        <v>1261.26</v>
      </c>
      <c r="E138" s="17">
        <v>1189.01</v>
      </c>
      <c r="F138" s="17">
        <v>1172.56</v>
      </c>
      <c r="G138" s="17">
        <v>1178.44</v>
      </c>
      <c r="H138" s="17">
        <v>1198.57</v>
      </c>
      <c r="I138" s="17">
        <v>1256.07</v>
      </c>
      <c r="J138" s="17">
        <v>1534.79</v>
      </c>
      <c r="K138" s="17">
        <v>1578.25</v>
      </c>
      <c r="L138" s="17">
        <v>1700.36</v>
      </c>
      <c r="M138" s="17">
        <v>1752.51</v>
      </c>
      <c r="N138" s="17">
        <v>1793.52</v>
      </c>
      <c r="O138" s="17">
        <v>1799.38</v>
      </c>
      <c r="P138" s="17">
        <v>1810.98</v>
      </c>
      <c r="Q138" s="17">
        <v>1847.41</v>
      </c>
      <c r="R138" s="17">
        <v>1796.97</v>
      </c>
      <c r="S138" s="17">
        <v>1787.37</v>
      </c>
      <c r="T138" s="17">
        <v>1786.73</v>
      </c>
      <c r="U138" s="17">
        <v>1716.06</v>
      </c>
      <c r="V138" s="17">
        <v>1659.84</v>
      </c>
      <c r="W138" s="17">
        <v>1625.41</v>
      </c>
      <c r="X138" s="17">
        <v>1645.12</v>
      </c>
      <c r="Y138" s="18">
        <v>1294.65</v>
      </c>
    </row>
    <row r="139" spans="1:25" ht="15.75">
      <c r="A139" s="15" t="str">
        <f t="shared" si="2"/>
        <v>29.05.2021</v>
      </c>
      <c r="B139" s="16">
        <v>1280.58</v>
      </c>
      <c r="C139" s="17">
        <v>1280.55</v>
      </c>
      <c r="D139" s="17">
        <v>1288.9</v>
      </c>
      <c r="E139" s="17">
        <v>1230.8</v>
      </c>
      <c r="F139" s="17">
        <v>1187.33</v>
      </c>
      <c r="G139" s="17">
        <v>1172.13</v>
      </c>
      <c r="H139" s="17">
        <v>1177.99</v>
      </c>
      <c r="I139" s="17">
        <v>1223.48</v>
      </c>
      <c r="J139" s="17">
        <v>1340.73</v>
      </c>
      <c r="K139" s="17">
        <v>1558.51</v>
      </c>
      <c r="L139" s="17">
        <v>1673.35</v>
      </c>
      <c r="M139" s="17">
        <v>1730.08</v>
      </c>
      <c r="N139" s="17">
        <v>1687.03</v>
      </c>
      <c r="O139" s="17">
        <v>1647.51</v>
      </c>
      <c r="P139" s="17">
        <v>1684.03</v>
      </c>
      <c r="Q139" s="17">
        <v>1671.15</v>
      </c>
      <c r="R139" s="17">
        <v>1694.05</v>
      </c>
      <c r="S139" s="17">
        <v>1704.81</v>
      </c>
      <c r="T139" s="17">
        <v>1781.39</v>
      </c>
      <c r="U139" s="17">
        <v>1759.97</v>
      </c>
      <c r="V139" s="17">
        <v>1691.17</v>
      </c>
      <c r="W139" s="17">
        <v>1665.3</v>
      </c>
      <c r="X139" s="17">
        <v>1619.21</v>
      </c>
      <c r="Y139" s="18">
        <v>1556.12</v>
      </c>
    </row>
    <row r="140" spans="1:25" ht="15.75">
      <c r="A140" s="15" t="str">
        <f t="shared" si="2"/>
        <v>30.05.2021</v>
      </c>
      <c r="B140" s="16">
        <v>1497.63</v>
      </c>
      <c r="C140" s="17">
        <v>1338.11</v>
      </c>
      <c r="D140" s="17">
        <v>1281.81</v>
      </c>
      <c r="E140" s="17">
        <v>1229.36</v>
      </c>
      <c r="F140" s="17">
        <v>1182.33</v>
      </c>
      <c r="G140" s="17">
        <v>1177.08</v>
      </c>
      <c r="H140" s="17">
        <v>1182.89</v>
      </c>
      <c r="I140" s="17">
        <v>1199.66</v>
      </c>
      <c r="J140" s="17">
        <v>1263.85</v>
      </c>
      <c r="K140" s="17">
        <v>1302.34</v>
      </c>
      <c r="L140" s="17">
        <v>1543.72</v>
      </c>
      <c r="M140" s="17">
        <v>1644.42</v>
      </c>
      <c r="N140" s="17">
        <v>1682.89</v>
      </c>
      <c r="O140" s="17">
        <v>1696.46</v>
      </c>
      <c r="P140" s="17">
        <v>1696.35</v>
      </c>
      <c r="Q140" s="17">
        <v>1695.72</v>
      </c>
      <c r="R140" s="17">
        <v>1690.28</v>
      </c>
      <c r="S140" s="17">
        <v>1677.49</v>
      </c>
      <c r="T140" s="17">
        <v>1660.89</v>
      </c>
      <c r="U140" s="17">
        <v>1649.87</v>
      </c>
      <c r="V140" s="17">
        <v>1654.07</v>
      </c>
      <c r="W140" s="17">
        <v>1660.58</v>
      </c>
      <c r="X140" s="17">
        <v>1658.93</v>
      </c>
      <c r="Y140" s="18">
        <v>1616.75</v>
      </c>
    </row>
    <row r="141" spans="1:25" ht="16.5" thickBot="1">
      <c r="A141" s="20" t="str">
        <f t="shared" si="2"/>
        <v>31.05.2021</v>
      </c>
      <c r="B141" s="21">
        <v>1489.93</v>
      </c>
      <c r="C141" s="22">
        <v>1302.62</v>
      </c>
      <c r="D141" s="22">
        <v>1223.74</v>
      </c>
      <c r="E141" s="22">
        <v>1175.31</v>
      </c>
      <c r="F141" s="22">
        <v>1147.49</v>
      </c>
      <c r="G141" s="22">
        <v>1057.01</v>
      </c>
      <c r="H141" s="22">
        <v>1157.28</v>
      </c>
      <c r="I141" s="22">
        <v>1205.05</v>
      </c>
      <c r="J141" s="22">
        <v>1417.69</v>
      </c>
      <c r="K141" s="22">
        <v>1555.72</v>
      </c>
      <c r="L141" s="22">
        <v>1661.86</v>
      </c>
      <c r="M141" s="22">
        <v>1673.51</v>
      </c>
      <c r="N141" s="22">
        <v>1661.95</v>
      </c>
      <c r="O141" s="22">
        <v>1661.82</v>
      </c>
      <c r="P141" s="22">
        <v>1655.83</v>
      </c>
      <c r="Q141" s="22">
        <v>1617.28</v>
      </c>
      <c r="R141" s="22">
        <v>1573.89</v>
      </c>
      <c r="S141" s="22">
        <v>1604.68</v>
      </c>
      <c r="T141" s="22">
        <v>1608.92</v>
      </c>
      <c r="U141" s="22">
        <v>1610.64</v>
      </c>
      <c r="V141" s="22">
        <v>1589.3</v>
      </c>
      <c r="W141" s="22">
        <v>1549.96</v>
      </c>
      <c r="X141" s="22">
        <v>1547.56</v>
      </c>
      <c r="Y141" s="23">
        <v>1408.53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31.05.2021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17.94</v>
      </c>
      <c r="I175" s="22">
        <v>35.51</v>
      </c>
      <c r="J175" s="22">
        <v>77.42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20" t="str">
        <f t="shared" si="4"/>
        <v>31.05.2021</v>
      </c>
      <c r="B209" s="21">
        <v>322.97</v>
      </c>
      <c r="C209" s="22">
        <v>932.11</v>
      </c>
      <c r="D209" s="22">
        <v>143.87</v>
      </c>
      <c r="E209" s="22">
        <v>289.38</v>
      </c>
      <c r="F209" s="22">
        <v>804.97</v>
      </c>
      <c r="G209" s="22">
        <v>718.32</v>
      </c>
      <c r="H209" s="22">
        <v>0</v>
      </c>
      <c r="I209" s="22">
        <v>0</v>
      </c>
      <c r="J209" s="22">
        <v>0</v>
      </c>
      <c r="K209" s="22">
        <v>66.34</v>
      </c>
      <c r="L209" s="22">
        <v>40.63</v>
      </c>
      <c r="M209" s="22">
        <v>100.46</v>
      </c>
      <c r="N209" s="22">
        <v>230.76</v>
      </c>
      <c r="O209" s="22">
        <v>211.6</v>
      </c>
      <c r="P209" s="22">
        <v>304.25</v>
      </c>
      <c r="Q209" s="22">
        <v>165.28</v>
      </c>
      <c r="R209" s="22">
        <v>223.89</v>
      </c>
      <c r="S209" s="22">
        <v>101.5</v>
      </c>
      <c r="T209" s="22">
        <v>192.53</v>
      </c>
      <c r="U209" s="22">
        <v>340.63</v>
      </c>
      <c r="V209" s="22">
        <v>320.16</v>
      </c>
      <c r="W209" s="22">
        <v>248.23</v>
      </c>
      <c r="X209" s="22">
        <v>249.5</v>
      </c>
      <c r="Y209" s="23">
        <v>457.05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-4.1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188.6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849778.65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1045.42</v>
      </c>
      <c r="C9" s="12">
        <v>1049.38</v>
      </c>
      <c r="D9" s="12">
        <v>1117.68</v>
      </c>
      <c r="E9" s="12">
        <v>1055.87</v>
      </c>
      <c r="F9" s="12">
        <v>1043.07</v>
      </c>
      <c r="G9" s="12">
        <v>1035.9</v>
      </c>
      <c r="H9" s="12">
        <v>1039.1</v>
      </c>
      <c r="I9" s="12">
        <v>1048.94</v>
      </c>
      <c r="J9" s="12">
        <v>1095.53</v>
      </c>
      <c r="K9" s="12">
        <v>1131.18</v>
      </c>
      <c r="L9" s="12">
        <v>1326.09</v>
      </c>
      <c r="M9" s="12">
        <v>1327.33</v>
      </c>
      <c r="N9" s="12">
        <v>1369.23</v>
      </c>
      <c r="O9" s="12">
        <v>1369.32</v>
      </c>
      <c r="P9" s="12">
        <v>1338.97</v>
      </c>
      <c r="Q9" s="12">
        <v>1324.02</v>
      </c>
      <c r="R9" s="12">
        <v>1323.93</v>
      </c>
      <c r="S9" s="12">
        <v>1321.52</v>
      </c>
      <c r="T9" s="12">
        <v>1323.7</v>
      </c>
      <c r="U9" s="12">
        <v>1324.09</v>
      </c>
      <c r="V9" s="12">
        <v>1325.29</v>
      </c>
      <c r="W9" s="12">
        <v>1325.14</v>
      </c>
      <c r="X9" s="12">
        <v>1368.75</v>
      </c>
      <c r="Y9" s="13">
        <v>1317.09</v>
      </c>
      <c r="Z9" s="14"/>
    </row>
    <row r="10" spans="1:25" ht="15.75">
      <c r="A10" s="15" t="s">
        <v>46</v>
      </c>
      <c r="B10" s="16">
        <v>1240.93</v>
      </c>
      <c r="C10" s="17">
        <v>1096.42</v>
      </c>
      <c r="D10" s="17">
        <v>1081.42</v>
      </c>
      <c r="E10" s="17">
        <v>1049.76</v>
      </c>
      <c r="F10" s="17">
        <v>1025.54</v>
      </c>
      <c r="G10" s="17">
        <v>1021.42</v>
      </c>
      <c r="H10" s="17">
        <v>1021.24</v>
      </c>
      <c r="I10" s="17">
        <v>1015.53</v>
      </c>
      <c r="J10" s="17">
        <v>1028.85</v>
      </c>
      <c r="K10" s="17">
        <v>1060.56</v>
      </c>
      <c r="L10" s="17">
        <v>1116.78</v>
      </c>
      <c r="M10" s="17">
        <v>1287.01</v>
      </c>
      <c r="N10" s="17">
        <v>1287.7</v>
      </c>
      <c r="O10" s="17">
        <v>1284.16</v>
      </c>
      <c r="P10" s="17">
        <v>1278.93</v>
      </c>
      <c r="Q10" s="17">
        <v>1271.68</v>
      </c>
      <c r="R10" s="17">
        <v>1245.82</v>
      </c>
      <c r="S10" s="17">
        <v>1250.39</v>
      </c>
      <c r="T10" s="17">
        <v>1215.75</v>
      </c>
      <c r="U10" s="17">
        <v>1245.7</v>
      </c>
      <c r="V10" s="17">
        <v>1271.45</v>
      </c>
      <c r="W10" s="17">
        <v>1323.49</v>
      </c>
      <c r="X10" s="17">
        <v>1356.4</v>
      </c>
      <c r="Y10" s="18">
        <v>1317.07</v>
      </c>
    </row>
    <row r="11" spans="1:25" ht="15.75">
      <c r="A11" s="15" t="s">
        <v>47</v>
      </c>
      <c r="B11" s="16">
        <v>1144.84</v>
      </c>
      <c r="C11" s="17">
        <v>1097.5</v>
      </c>
      <c r="D11" s="17">
        <v>1090.66</v>
      </c>
      <c r="E11" s="17">
        <v>1027.55</v>
      </c>
      <c r="F11" s="17">
        <v>1017.76</v>
      </c>
      <c r="G11" s="17">
        <v>994.29</v>
      </c>
      <c r="H11" s="17">
        <v>989.77</v>
      </c>
      <c r="I11" s="17">
        <v>986.15</v>
      </c>
      <c r="J11" s="17">
        <v>1009.03</v>
      </c>
      <c r="K11" s="17">
        <v>1034.62</v>
      </c>
      <c r="L11" s="17">
        <v>1205.63</v>
      </c>
      <c r="M11" s="17">
        <v>1313.7</v>
      </c>
      <c r="N11" s="17">
        <v>1304.66</v>
      </c>
      <c r="O11" s="17">
        <v>1286.43</v>
      </c>
      <c r="P11" s="17">
        <v>1257.15</v>
      </c>
      <c r="Q11" s="17">
        <v>1260.1</v>
      </c>
      <c r="R11" s="17">
        <v>1237.29</v>
      </c>
      <c r="S11" s="17">
        <v>1237.14</v>
      </c>
      <c r="T11" s="17">
        <v>1242.02</v>
      </c>
      <c r="U11" s="17">
        <v>1232.22</v>
      </c>
      <c r="V11" s="17">
        <v>1288.6</v>
      </c>
      <c r="W11" s="17">
        <v>1313.04</v>
      </c>
      <c r="X11" s="17">
        <v>1313.71</v>
      </c>
      <c r="Y11" s="18">
        <v>1297.19</v>
      </c>
    </row>
    <row r="12" spans="1:25" ht="15.75">
      <c r="A12" s="15" t="s">
        <v>48</v>
      </c>
      <c r="B12" s="16">
        <v>1136.77</v>
      </c>
      <c r="C12" s="17">
        <v>1021.51</v>
      </c>
      <c r="D12" s="17">
        <v>1013.73</v>
      </c>
      <c r="E12" s="17">
        <v>983.59</v>
      </c>
      <c r="F12" s="17">
        <v>972.14</v>
      </c>
      <c r="G12" s="17">
        <v>970.77</v>
      </c>
      <c r="H12" s="17">
        <v>975.14</v>
      </c>
      <c r="I12" s="17">
        <v>984.2</v>
      </c>
      <c r="J12" s="17">
        <v>1006.82</v>
      </c>
      <c r="K12" s="17">
        <v>1015.69</v>
      </c>
      <c r="L12" s="17">
        <v>1110.83</v>
      </c>
      <c r="M12" s="17">
        <v>1260.35</v>
      </c>
      <c r="N12" s="17">
        <v>1252.39</v>
      </c>
      <c r="O12" s="17">
        <v>1257.38</v>
      </c>
      <c r="P12" s="17">
        <v>1254.26</v>
      </c>
      <c r="Q12" s="17">
        <v>1252.98</v>
      </c>
      <c r="R12" s="17">
        <v>1252.18</v>
      </c>
      <c r="S12" s="17">
        <v>1276.62</v>
      </c>
      <c r="T12" s="17">
        <v>1260.05</v>
      </c>
      <c r="U12" s="17">
        <v>1263.38</v>
      </c>
      <c r="V12" s="17">
        <v>1263.14</v>
      </c>
      <c r="W12" s="17">
        <v>1268.75</v>
      </c>
      <c r="X12" s="17">
        <v>1182.02</v>
      </c>
      <c r="Y12" s="18">
        <v>1118.37</v>
      </c>
    </row>
    <row r="13" spans="1:25" ht="15.75">
      <c r="A13" s="15" t="s">
        <v>49</v>
      </c>
      <c r="B13" s="16">
        <v>1056.92</v>
      </c>
      <c r="C13" s="17">
        <v>1017.2</v>
      </c>
      <c r="D13" s="17">
        <v>1019.94</v>
      </c>
      <c r="E13" s="17">
        <v>988.3</v>
      </c>
      <c r="F13" s="17">
        <v>991.1</v>
      </c>
      <c r="G13" s="17">
        <v>971.17</v>
      </c>
      <c r="H13" s="17">
        <v>978.61</v>
      </c>
      <c r="I13" s="17">
        <v>987.73</v>
      </c>
      <c r="J13" s="17">
        <v>1026.57</v>
      </c>
      <c r="K13" s="17">
        <v>1041.19</v>
      </c>
      <c r="L13" s="17">
        <v>1264.29</v>
      </c>
      <c r="M13" s="17">
        <v>1312.11</v>
      </c>
      <c r="N13" s="17">
        <v>1308.43</v>
      </c>
      <c r="O13" s="17">
        <v>1310.32</v>
      </c>
      <c r="P13" s="17">
        <v>1305.62</v>
      </c>
      <c r="Q13" s="17">
        <v>1275.42</v>
      </c>
      <c r="R13" s="17">
        <v>1281.79</v>
      </c>
      <c r="S13" s="17">
        <v>1269.24</v>
      </c>
      <c r="T13" s="17">
        <v>1269.89</v>
      </c>
      <c r="U13" s="17">
        <v>1303.08</v>
      </c>
      <c r="V13" s="17">
        <v>1311.16</v>
      </c>
      <c r="W13" s="17">
        <v>1311.71</v>
      </c>
      <c r="X13" s="17">
        <v>1302.72</v>
      </c>
      <c r="Y13" s="18">
        <v>1212.65</v>
      </c>
    </row>
    <row r="14" spans="1:25" ht="15.75">
      <c r="A14" s="15" t="s">
        <v>50</v>
      </c>
      <c r="B14" s="16">
        <v>1083.46</v>
      </c>
      <c r="C14" s="17">
        <v>1017.5</v>
      </c>
      <c r="D14" s="17">
        <v>1127.87</v>
      </c>
      <c r="E14" s="17">
        <v>1074.5</v>
      </c>
      <c r="F14" s="17">
        <v>1055.99</v>
      </c>
      <c r="G14" s="17">
        <v>1029.58</v>
      </c>
      <c r="H14" s="17">
        <v>1036.64</v>
      </c>
      <c r="I14" s="17">
        <v>1070.39</v>
      </c>
      <c r="J14" s="17">
        <v>1102.82</v>
      </c>
      <c r="K14" s="17">
        <v>1147.36</v>
      </c>
      <c r="L14" s="17">
        <v>1399.13</v>
      </c>
      <c r="M14" s="17">
        <v>1434.05</v>
      </c>
      <c r="N14" s="17">
        <v>1442.45</v>
      </c>
      <c r="O14" s="17">
        <v>1445.66</v>
      </c>
      <c r="P14" s="17">
        <v>1414.03</v>
      </c>
      <c r="Q14" s="17">
        <v>1417.61</v>
      </c>
      <c r="R14" s="17">
        <v>1418.13</v>
      </c>
      <c r="S14" s="17">
        <v>1452.19</v>
      </c>
      <c r="T14" s="17">
        <v>1454.51</v>
      </c>
      <c r="U14" s="17">
        <v>1440.87</v>
      </c>
      <c r="V14" s="17">
        <v>1440.59</v>
      </c>
      <c r="W14" s="17">
        <v>1405.75</v>
      </c>
      <c r="X14" s="17">
        <v>1400.5</v>
      </c>
      <c r="Y14" s="18">
        <v>1396.41</v>
      </c>
    </row>
    <row r="15" spans="1:25" ht="15.75">
      <c r="A15" s="15" t="s">
        <v>51</v>
      </c>
      <c r="B15" s="16">
        <v>1258.53</v>
      </c>
      <c r="C15" s="17">
        <v>1096.94</v>
      </c>
      <c r="D15" s="17">
        <v>1058.73</v>
      </c>
      <c r="E15" s="17">
        <v>1034.39</v>
      </c>
      <c r="F15" s="17">
        <v>1026.44</v>
      </c>
      <c r="G15" s="17">
        <v>1018.41</v>
      </c>
      <c r="H15" s="17">
        <v>1020.48</v>
      </c>
      <c r="I15" s="17">
        <v>1033.07</v>
      </c>
      <c r="J15" s="17">
        <v>1086.63</v>
      </c>
      <c r="K15" s="17">
        <v>1127.69</v>
      </c>
      <c r="L15" s="17">
        <v>1351.29</v>
      </c>
      <c r="M15" s="17">
        <v>1370.06</v>
      </c>
      <c r="N15" s="17">
        <v>1384.07</v>
      </c>
      <c r="O15" s="17">
        <v>1405.51</v>
      </c>
      <c r="P15" s="17">
        <v>1375.7</v>
      </c>
      <c r="Q15" s="17">
        <v>1402.99</v>
      </c>
      <c r="R15" s="17">
        <v>1403.97</v>
      </c>
      <c r="S15" s="17">
        <v>1449.94</v>
      </c>
      <c r="T15" s="17">
        <v>1441.14</v>
      </c>
      <c r="U15" s="17">
        <v>1456.86</v>
      </c>
      <c r="V15" s="17">
        <v>1458.93</v>
      </c>
      <c r="W15" s="17">
        <v>1441.07</v>
      </c>
      <c r="X15" s="17">
        <v>1447.29</v>
      </c>
      <c r="Y15" s="18">
        <v>1436.2</v>
      </c>
    </row>
    <row r="16" spans="1:25" ht="15.75">
      <c r="A16" s="15" t="s">
        <v>52</v>
      </c>
      <c r="B16" s="16">
        <v>1355.3</v>
      </c>
      <c r="C16" s="17">
        <v>1267.57</v>
      </c>
      <c r="D16" s="17">
        <v>1171.11</v>
      </c>
      <c r="E16" s="17">
        <v>1072.25</v>
      </c>
      <c r="F16" s="17">
        <v>1046.8</v>
      </c>
      <c r="G16" s="17">
        <v>1034.9</v>
      </c>
      <c r="H16" s="17">
        <v>1019.58</v>
      </c>
      <c r="I16" s="17">
        <v>1023.39</v>
      </c>
      <c r="J16" s="17">
        <v>1034.2</v>
      </c>
      <c r="K16" s="17">
        <v>1113.9</v>
      </c>
      <c r="L16" s="17">
        <v>1283.21</v>
      </c>
      <c r="M16" s="17">
        <v>1385.75</v>
      </c>
      <c r="N16" s="17">
        <v>1431.91</v>
      </c>
      <c r="O16" s="17">
        <v>1439.8</v>
      </c>
      <c r="P16" s="17">
        <v>1386.78</v>
      </c>
      <c r="Q16" s="17">
        <v>1339.83</v>
      </c>
      <c r="R16" s="17">
        <v>1323.53</v>
      </c>
      <c r="S16" s="17">
        <v>1318.5</v>
      </c>
      <c r="T16" s="17">
        <v>1302.3</v>
      </c>
      <c r="U16" s="17">
        <v>1305.13</v>
      </c>
      <c r="V16" s="17">
        <v>1317.68</v>
      </c>
      <c r="W16" s="17">
        <v>1373.81</v>
      </c>
      <c r="X16" s="17">
        <v>1419.81</v>
      </c>
      <c r="Y16" s="18">
        <v>1297.87</v>
      </c>
    </row>
    <row r="17" spans="1:25" ht="15.75">
      <c r="A17" s="15" t="s">
        <v>53</v>
      </c>
      <c r="B17" s="16">
        <v>1163.62</v>
      </c>
      <c r="C17" s="17">
        <v>1060.35</v>
      </c>
      <c r="D17" s="17">
        <v>1016.88</v>
      </c>
      <c r="E17" s="17">
        <v>979.06</v>
      </c>
      <c r="F17" s="17">
        <v>974.32</v>
      </c>
      <c r="G17" s="17">
        <v>966.97</v>
      </c>
      <c r="H17" s="17">
        <v>950.2</v>
      </c>
      <c r="I17" s="17">
        <v>952.01</v>
      </c>
      <c r="J17" s="17">
        <v>954.94</v>
      </c>
      <c r="K17" s="17">
        <v>979.45</v>
      </c>
      <c r="L17" s="17">
        <v>1004.76</v>
      </c>
      <c r="M17" s="17">
        <v>1077.28</v>
      </c>
      <c r="N17" s="17">
        <v>1088.83</v>
      </c>
      <c r="O17" s="17">
        <v>1095.39</v>
      </c>
      <c r="P17" s="17">
        <v>1017.51</v>
      </c>
      <c r="Q17" s="17">
        <v>1003.51</v>
      </c>
      <c r="R17" s="17">
        <v>997.98</v>
      </c>
      <c r="S17" s="17">
        <v>997.5</v>
      </c>
      <c r="T17" s="17">
        <v>1005.13</v>
      </c>
      <c r="U17" s="17">
        <v>1012.6</v>
      </c>
      <c r="V17" s="17">
        <v>1021.81</v>
      </c>
      <c r="W17" s="17">
        <v>1109.2</v>
      </c>
      <c r="X17" s="17">
        <v>1272.17</v>
      </c>
      <c r="Y17" s="18">
        <v>1134.54</v>
      </c>
    </row>
    <row r="18" spans="1:25" ht="15.75">
      <c r="A18" s="15" t="s">
        <v>54</v>
      </c>
      <c r="B18" s="16">
        <v>1063.3</v>
      </c>
      <c r="C18" s="17">
        <v>1018.47</v>
      </c>
      <c r="D18" s="17">
        <v>1033.13</v>
      </c>
      <c r="E18" s="17">
        <v>984.52</v>
      </c>
      <c r="F18" s="17">
        <v>975.75</v>
      </c>
      <c r="G18" s="17">
        <v>975</v>
      </c>
      <c r="H18" s="17">
        <v>971.92</v>
      </c>
      <c r="I18" s="17">
        <v>975.49</v>
      </c>
      <c r="J18" s="17">
        <v>980.36</v>
      </c>
      <c r="K18" s="17">
        <v>1017.17</v>
      </c>
      <c r="L18" s="17">
        <v>1067.41</v>
      </c>
      <c r="M18" s="17">
        <v>1131.4</v>
      </c>
      <c r="N18" s="17">
        <v>1251.71</v>
      </c>
      <c r="O18" s="17">
        <v>1263.98</v>
      </c>
      <c r="P18" s="17">
        <v>1224.75</v>
      </c>
      <c r="Q18" s="17">
        <v>1208.14</v>
      </c>
      <c r="R18" s="17">
        <v>1170.3</v>
      </c>
      <c r="S18" s="17">
        <v>1134.38</v>
      </c>
      <c r="T18" s="17">
        <v>1103.53</v>
      </c>
      <c r="U18" s="17">
        <v>1112.39</v>
      </c>
      <c r="V18" s="17">
        <v>1120.88</v>
      </c>
      <c r="W18" s="17">
        <v>1266.67</v>
      </c>
      <c r="X18" s="17">
        <v>1320.03</v>
      </c>
      <c r="Y18" s="18">
        <v>1242.98</v>
      </c>
    </row>
    <row r="19" spans="1:25" ht="15.75">
      <c r="A19" s="15" t="s">
        <v>55</v>
      </c>
      <c r="B19" s="16">
        <v>1073.62</v>
      </c>
      <c r="C19" s="17">
        <v>1034.5</v>
      </c>
      <c r="D19" s="17">
        <v>1010.26</v>
      </c>
      <c r="E19" s="17">
        <v>976.84</v>
      </c>
      <c r="F19" s="17">
        <v>965.39</v>
      </c>
      <c r="G19" s="17">
        <v>963.95</v>
      </c>
      <c r="H19" s="17">
        <v>979.2</v>
      </c>
      <c r="I19" s="17">
        <v>984.64</v>
      </c>
      <c r="J19" s="17">
        <v>1026.57</v>
      </c>
      <c r="K19" s="17">
        <v>1043.91</v>
      </c>
      <c r="L19" s="17">
        <v>1121.05</v>
      </c>
      <c r="M19" s="17">
        <v>1130.62</v>
      </c>
      <c r="N19" s="17">
        <v>1121.51</v>
      </c>
      <c r="O19" s="17">
        <v>1126.14</v>
      </c>
      <c r="P19" s="17">
        <v>1125.21</v>
      </c>
      <c r="Q19" s="17">
        <v>1130.72</v>
      </c>
      <c r="R19" s="17">
        <v>1123.17</v>
      </c>
      <c r="S19" s="17">
        <v>1170.64</v>
      </c>
      <c r="T19" s="17">
        <v>1203.52</v>
      </c>
      <c r="U19" s="17">
        <v>1218.53</v>
      </c>
      <c r="V19" s="17">
        <v>1118</v>
      </c>
      <c r="W19" s="17">
        <v>1062.12</v>
      </c>
      <c r="X19" s="17">
        <v>1145.13</v>
      </c>
      <c r="Y19" s="18">
        <v>1187.19</v>
      </c>
    </row>
    <row r="20" spans="1:25" ht="15.75">
      <c r="A20" s="15" t="s">
        <v>56</v>
      </c>
      <c r="B20" s="16">
        <v>1104.26</v>
      </c>
      <c r="C20" s="17">
        <v>1028.46</v>
      </c>
      <c r="D20" s="17">
        <v>1032.43</v>
      </c>
      <c r="E20" s="17">
        <v>988.11</v>
      </c>
      <c r="F20" s="17">
        <v>965.8</v>
      </c>
      <c r="G20" s="17">
        <v>967.2</v>
      </c>
      <c r="H20" s="17">
        <v>978.1</v>
      </c>
      <c r="I20" s="17">
        <v>1031.37</v>
      </c>
      <c r="J20" s="17">
        <v>1115.22</v>
      </c>
      <c r="K20" s="17">
        <v>1121.24</v>
      </c>
      <c r="L20" s="17">
        <v>1195.62</v>
      </c>
      <c r="M20" s="17">
        <v>1214.22</v>
      </c>
      <c r="N20" s="17">
        <v>1237.24</v>
      </c>
      <c r="O20" s="17">
        <v>1206.93</v>
      </c>
      <c r="P20" s="17">
        <v>1192.64</v>
      </c>
      <c r="Q20" s="17">
        <v>1611.56</v>
      </c>
      <c r="R20" s="17">
        <v>1195.83</v>
      </c>
      <c r="S20" s="17">
        <v>1230.9</v>
      </c>
      <c r="T20" s="17">
        <v>1231.04</v>
      </c>
      <c r="U20" s="17">
        <v>1221.33</v>
      </c>
      <c r="V20" s="17">
        <v>1271.95</v>
      </c>
      <c r="W20" s="17">
        <v>1157.67</v>
      </c>
      <c r="X20" s="17">
        <v>1322.48</v>
      </c>
      <c r="Y20" s="18">
        <v>1237.31</v>
      </c>
    </row>
    <row r="21" spans="1:25" ht="15.75">
      <c r="A21" s="15" t="s">
        <v>57</v>
      </c>
      <c r="B21" s="16">
        <v>1114.28</v>
      </c>
      <c r="C21" s="17">
        <v>1041.69</v>
      </c>
      <c r="D21" s="17">
        <v>1041.54</v>
      </c>
      <c r="E21" s="17">
        <v>1015.85</v>
      </c>
      <c r="F21" s="17">
        <v>992.24</v>
      </c>
      <c r="G21" s="17">
        <v>993.73</v>
      </c>
      <c r="H21" s="17">
        <v>1008.66</v>
      </c>
      <c r="I21" s="17">
        <v>1064.23</v>
      </c>
      <c r="J21" s="17">
        <v>1100.75</v>
      </c>
      <c r="K21" s="17">
        <v>1168.32</v>
      </c>
      <c r="L21" s="17">
        <v>1284.85</v>
      </c>
      <c r="M21" s="17">
        <v>1283.12</v>
      </c>
      <c r="N21" s="17">
        <v>1289.31</v>
      </c>
      <c r="O21" s="17">
        <v>1292.99</v>
      </c>
      <c r="P21" s="17">
        <v>1289.65</v>
      </c>
      <c r="Q21" s="17">
        <v>1295.04</v>
      </c>
      <c r="R21" s="17">
        <v>1285.74</v>
      </c>
      <c r="S21" s="17">
        <v>1294.62</v>
      </c>
      <c r="T21" s="17">
        <v>1299.24</v>
      </c>
      <c r="U21" s="17">
        <v>1295.81</v>
      </c>
      <c r="V21" s="17">
        <v>1308.11</v>
      </c>
      <c r="W21" s="17">
        <v>1199.01</v>
      </c>
      <c r="X21" s="17">
        <v>1295.92</v>
      </c>
      <c r="Y21" s="18">
        <v>1181.73</v>
      </c>
    </row>
    <row r="22" spans="1:25" ht="15.75">
      <c r="A22" s="15" t="s">
        <v>58</v>
      </c>
      <c r="B22" s="16">
        <v>1088.88</v>
      </c>
      <c r="C22" s="17">
        <v>1064.42</v>
      </c>
      <c r="D22" s="17">
        <v>1070.3</v>
      </c>
      <c r="E22" s="17">
        <v>1032.04</v>
      </c>
      <c r="F22" s="17">
        <v>1009.46</v>
      </c>
      <c r="G22" s="17">
        <v>1014.44</v>
      </c>
      <c r="H22" s="17">
        <v>1035.81</v>
      </c>
      <c r="I22" s="17">
        <v>1077.26</v>
      </c>
      <c r="J22" s="17">
        <v>1191.34</v>
      </c>
      <c r="K22" s="17">
        <v>1298.8</v>
      </c>
      <c r="L22" s="17">
        <v>1386.98</v>
      </c>
      <c r="M22" s="17">
        <v>1392.95</v>
      </c>
      <c r="N22" s="17">
        <v>1313.29</v>
      </c>
      <c r="O22" s="17">
        <v>1340.87</v>
      </c>
      <c r="P22" s="17">
        <v>1372.63</v>
      </c>
      <c r="Q22" s="17">
        <v>1348.18</v>
      </c>
      <c r="R22" s="17">
        <v>1317.09</v>
      </c>
      <c r="S22" s="17">
        <v>1320.72</v>
      </c>
      <c r="T22" s="17">
        <v>1347.25</v>
      </c>
      <c r="U22" s="17">
        <v>1333.82</v>
      </c>
      <c r="V22" s="17">
        <v>1308.88</v>
      </c>
      <c r="W22" s="17">
        <v>1311.61</v>
      </c>
      <c r="X22" s="17">
        <v>1195.59</v>
      </c>
      <c r="Y22" s="18">
        <v>1249.89</v>
      </c>
    </row>
    <row r="23" spans="1:25" ht="15.75">
      <c r="A23" s="15" t="s">
        <v>59</v>
      </c>
      <c r="B23" s="16">
        <v>1093.41</v>
      </c>
      <c r="C23" s="17">
        <v>1079.27</v>
      </c>
      <c r="D23" s="17">
        <v>1062.21</v>
      </c>
      <c r="E23" s="17">
        <v>1059.77</v>
      </c>
      <c r="F23" s="17">
        <v>1060.41</v>
      </c>
      <c r="G23" s="17">
        <v>1044.32</v>
      </c>
      <c r="H23" s="17">
        <v>1025.67</v>
      </c>
      <c r="I23" s="17">
        <v>1052.79</v>
      </c>
      <c r="J23" s="17">
        <v>1100.07</v>
      </c>
      <c r="K23" s="17">
        <v>1149.57</v>
      </c>
      <c r="L23" s="17">
        <v>1417.01</v>
      </c>
      <c r="M23" s="17">
        <v>1472.36</v>
      </c>
      <c r="N23" s="17">
        <v>1473.49</v>
      </c>
      <c r="O23" s="17">
        <v>1474.11</v>
      </c>
      <c r="P23" s="17">
        <v>1474.68</v>
      </c>
      <c r="Q23" s="17">
        <v>1525.73</v>
      </c>
      <c r="R23" s="17">
        <v>1472.54</v>
      </c>
      <c r="S23" s="17">
        <v>1471.27</v>
      </c>
      <c r="T23" s="17">
        <v>1472.23</v>
      </c>
      <c r="U23" s="17">
        <v>1469.61</v>
      </c>
      <c r="V23" s="17">
        <v>1444.54</v>
      </c>
      <c r="W23" s="17">
        <v>1452.43</v>
      </c>
      <c r="X23" s="17">
        <v>1477.5</v>
      </c>
      <c r="Y23" s="18">
        <v>1458.67</v>
      </c>
    </row>
    <row r="24" spans="1:25" ht="15.75">
      <c r="A24" s="15" t="s">
        <v>60</v>
      </c>
      <c r="B24" s="16">
        <v>1276.21</v>
      </c>
      <c r="C24" s="17">
        <v>1081.62</v>
      </c>
      <c r="D24" s="17">
        <v>1116.69</v>
      </c>
      <c r="E24" s="17">
        <v>1088.28</v>
      </c>
      <c r="F24" s="17">
        <v>1059.66</v>
      </c>
      <c r="G24" s="17">
        <v>1002.78</v>
      </c>
      <c r="H24" s="17">
        <v>985.64</v>
      </c>
      <c r="I24" s="17">
        <v>986.68</v>
      </c>
      <c r="J24" s="17">
        <v>1045.14</v>
      </c>
      <c r="K24" s="17">
        <v>1088.02</v>
      </c>
      <c r="L24" s="17">
        <v>1319.49</v>
      </c>
      <c r="M24" s="17">
        <v>1437.4</v>
      </c>
      <c r="N24" s="17">
        <v>1475.4</v>
      </c>
      <c r="O24" s="17">
        <v>1477.23</v>
      </c>
      <c r="P24" s="17">
        <v>1475.5</v>
      </c>
      <c r="Q24" s="17">
        <v>1538.18</v>
      </c>
      <c r="R24" s="17">
        <v>1538.3</v>
      </c>
      <c r="S24" s="17">
        <v>1476.75</v>
      </c>
      <c r="T24" s="17">
        <v>1438.17</v>
      </c>
      <c r="U24" s="17">
        <v>1454.52</v>
      </c>
      <c r="V24" s="17">
        <v>1452.55</v>
      </c>
      <c r="W24" s="17">
        <v>1433.77</v>
      </c>
      <c r="X24" s="17">
        <v>1502.37</v>
      </c>
      <c r="Y24" s="18">
        <v>1452.38</v>
      </c>
    </row>
    <row r="25" spans="1:25" ht="15.75">
      <c r="A25" s="15" t="s">
        <v>61</v>
      </c>
      <c r="B25" s="16">
        <v>1299.55</v>
      </c>
      <c r="C25" s="17">
        <v>1097.02</v>
      </c>
      <c r="D25" s="17">
        <v>1223.79</v>
      </c>
      <c r="E25" s="17">
        <v>1116.7</v>
      </c>
      <c r="F25" s="17">
        <v>1086.84</v>
      </c>
      <c r="G25" s="17">
        <v>1079.15</v>
      </c>
      <c r="H25" s="17">
        <v>1089.89</v>
      </c>
      <c r="I25" s="17">
        <v>1136.96</v>
      </c>
      <c r="J25" s="17">
        <v>1389</v>
      </c>
      <c r="K25" s="17">
        <v>1478.88</v>
      </c>
      <c r="L25" s="17">
        <v>1482.23</v>
      </c>
      <c r="M25" s="17">
        <v>1470.8</v>
      </c>
      <c r="N25" s="17">
        <v>1438.56</v>
      </c>
      <c r="O25" s="17">
        <v>1400.23</v>
      </c>
      <c r="P25" s="17">
        <v>1389.74</v>
      </c>
      <c r="Q25" s="17">
        <v>1407.54</v>
      </c>
      <c r="R25" s="17">
        <v>1383.2</v>
      </c>
      <c r="S25" s="17">
        <v>1435.2</v>
      </c>
      <c r="T25" s="17">
        <v>1426</v>
      </c>
      <c r="U25" s="17">
        <v>1422.25</v>
      </c>
      <c r="V25" s="17">
        <v>1348.48</v>
      </c>
      <c r="W25" s="17">
        <v>1299.83</v>
      </c>
      <c r="X25" s="17">
        <v>1298.59</v>
      </c>
      <c r="Y25" s="18">
        <v>1187.33</v>
      </c>
    </row>
    <row r="26" spans="1:25" ht="15.75">
      <c r="A26" s="15" t="s">
        <v>62</v>
      </c>
      <c r="B26" s="16">
        <v>1096.8</v>
      </c>
      <c r="C26" s="17">
        <v>1022.84</v>
      </c>
      <c r="D26" s="17">
        <v>1000.46</v>
      </c>
      <c r="E26" s="17">
        <v>996.17</v>
      </c>
      <c r="F26" s="17">
        <v>969.18</v>
      </c>
      <c r="G26" s="17">
        <v>958.95</v>
      </c>
      <c r="H26" s="17">
        <v>994.55</v>
      </c>
      <c r="I26" s="17">
        <v>1041.03</v>
      </c>
      <c r="J26" s="17">
        <v>1119.82</v>
      </c>
      <c r="K26" s="17">
        <v>1316.7</v>
      </c>
      <c r="L26" s="17">
        <v>1442.92</v>
      </c>
      <c r="M26" s="17">
        <v>1434.97</v>
      </c>
      <c r="N26" s="17">
        <v>1385.13</v>
      </c>
      <c r="O26" s="17">
        <v>1448.79</v>
      </c>
      <c r="P26" s="17">
        <v>1384.69</v>
      </c>
      <c r="Q26" s="17">
        <v>1332.1</v>
      </c>
      <c r="R26" s="17">
        <v>1317.37</v>
      </c>
      <c r="S26" s="17">
        <v>1336.07</v>
      </c>
      <c r="T26" s="17">
        <v>1334.74</v>
      </c>
      <c r="U26" s="17">
        <v>1315.27</v>
      </c>
      <c r="V26" s="17">
        <v>1298.69</v>
      </c>
      <c r="W26" s="17">
        <v>1225.88</v>
      </c>
      <c r="X26" s="17">
        <v>1290.16</v>
      </c>
      <c r="Y26" s="18">
        <v>1279.96</v>
      </c>
    </row>
    <row r="27" spans="1:25" ht="15.75">
      <c r="A27" s="15" t="s">
        <v>63</v>
      </c>
      <c r="B27" s="16">
        <v>1113.61</v>
      </c>
      <c r="C27" s="17">
        <v>1019.5</v>
      </c>
      <c r="D27" s="17">
        <v>1023.36</v>
      </c>
      <c r="E27" s="17">
        <v>970.19</v>
      </c>
      <c r="F27" s="17">
        <v>955.95</v>
      </c>
      <c r="G27" s="17">
        <v>944.03</v>
      </c>
      <c r="H27" s="17">
        <v>976.73</v>
      </c>
      <c r="I27" s="17">
        <v>1025.5</v>
      </c>
      <c r="J27" s="17">
        <v>1105.88</v>
      </c>
      <c r="K27" s="17">
        <v>1347.6</v>
      </c>
      <c r="L27" s="17">
        <v>1376.23</v>
      </c>
      <c r="M27" s="17">
        <v>1519.17</v>
      </c>
      <c r="N27" s="17">
        <v>1484.21</v>
      </c>
      <c r="O27" s="17">
        <v>1476.05</v>
      </c>
      <c r="P27" s="17">
        <v>1415.88</v>
      </c>
      <c r="Q27" s="17">
        <v>1446.45</v>
      </c>
      <c r="R27" s="17">
        <v>1453.13</v>
      </c>
      <c r="S27" s="17">
        <v>1469.59</v>
      </c>
      <c r="T27" s="17">
        <v>1440.99</v>
      </c>
      <c r="U27" s="17">
        <v>1440.71</v>
      </c>
      <c r="V27" s="17">
        <v>1382.74</v>
      </c>
      <c r="W27" s="17">
        <v>1348.6</v>
      </c>
      <c r="X27" s="17">
        <v>1364.77</v>
      </c>
      <c r="Y27" s="18">
        <v>1418.29</v>
      </c>
    </row>
    <row r="28" spans="1:25" ht="15.75">
      <c r="A28" s="15" t="s">
        <v>64</v>
      </c>
      <c r="B28" s="16">
        <v>1157.92</v>
      </c>
      <c r="C28" s="17">
        <v>1052.82</v>
      </c>
      <c r="D28" s="17">
        <v>994.66</v>
      </c>
      <c r="E28" s="17">
        <v>978.6</v>
      </c>
      <c r="F28" s="17">
        <v>968.67</v>
      </c>
      <c r="G28" s="17">
        <v>961.77</v>
      </c>
      <c r="H28" s="17">
        <v>974.25</v>
      </c>
      <c r="I28" s="17">
        <v>1018.81</v>
      </c>
      <c r="J28" s="17">
        <v>1087.3</v>
      </c>
      <c r="K28" s="17">
        <v>1325</v>
      </c>
      <c r="L28" s="17">
        <v>1434.27</v>
      </c>
      <c r="M28" s="17">
        <v>1445.03</v>
      </c>
      <c r="N28" s="17">
        <v>1515.15</v>
      </c>
      <c r="O28" s="17">
        <v>1521.91</v>
      </c>
      <c r="P28" s="17">
        <v>1445.99</v>
      </c>
      <c r="Q28" s="17">
        <v>1522.18</v>
      </c>
      <c r="R28" s="17">
        <v>1517.71</v>
      </c>
      <c r="S28" s="17">
        <v>1530.64</v>
      </c>
      <c r="T28" s="17">
        <v>1525.09</v>
      </c>
      <c r="U28" s="17">
        <v>1493.35</v>
      </c>
      <c r="V28" s="17">
        <v>1450.67</v>
      </c>
      <c r="W28" s="17">
        <v>1377.64</v>
      </c>
      <c r="X28" s="17">
        <v>1383.91</v>
      </c>
      <c r="Y28" s="18">
        <v>1279.62</v>
      </c>
    </row>
    <row r="29" spans="1:25" ht="15.75">
      <c r="A29" s="15" t="s">
        <v>65</v>
      </c>
      <c r="B29" s="16">
        <v>1128.32</v>
      </c>
      <c r="C29" s="17">
        <v>1014.93</v>
      </c>
      <c r="D29" s="17">
        <v>1016.49</v>
      </c>
      <c r="E29" s="17">
        <v>994</v>
      </c>
      <c r="F29" s="17">
        <v>973.97</v>
      </c>
      <c r="G29" s="17">
        <v>973.18</v>
      </c>
      <c r="H29" s="17">
        <v>986.5</v>
      </c>
      <c r="I29" s="17">
        <v>1063.32</v>
      </c>
      <c r="J29" s="17">
        <v>1189.72</v>
      </c>
      <c r="K29" s="17">
        <v>1346.72</v>
      </c>
      <c r="L29" s="17">
        <v>1413.74</v>
      </c>
      <c r="M29" s="17">
        <v>1536.29</v>
      </c>
      <c r="N29" s="17">
        <v>1529.56</v>
      </c>
      <c r="O29" s="17">
        <v>1533.81</v>
      </c>
      <c r="P29" s="17">
        <v>1526.39</v>
      </c>
      <c r="Q29" s="17">
        <v>1530.66</v>
      </c>
      <c r="R29" s="17">
        <v>1528.03</v>
      </c>
      <c r="S29" s="17">
        <v>1525.32</v>
      </c>
      <c r="T29" s="17">
        <v>1580.52</v>
      </c>
      <c r="U29" s="17">
        <v>1512.34</v>
      </c>
      <c r="V29" s="17">
        <v>1427.7</v>
      </c>
      <c r="W29" s="17">
        <v>1418.64</v>
      </c>
      <c r="X29" s="17">
        <v>1408.57</v>
      </c>
      <c r="Y29" s="18">
        <v>1366.05</v>
      </c>
    </row>
    <row r="30" spans="1:25" ht="15.75">
      <c r="A30" s="15" t="s">
        <v>66</v>
      </c>
      <c r="B30" s="16">
        <v>1230.69</v>
      </c>
      <c r="C30" s="17">
        <v>1063.79</v>
      </c>
      <c r="D30" s="17">
        <v>1050.7</v>
      </c>
      <c r="E30" s="17">
        <v>1013.96</v>
      </c>
      <c r="F30" s="17">
        <v>957.48</v>
      </c>
      <c r="G30" s="17">
        <v>937.69</v>
      </c>
      <c r="H30" s="17">
        <v>885.08</v>
      </c>
      <c r="I30" s="17">
        <v>970.1</v>
      </c>
      <c r="J30" s="17">
        <v>991.67</v>
      </c>
      <c r="K30" s="17">
        <v>1175.07</v>
      </c>
      <c r="L30" s="17">
        <v>1362.09</v>
      </c>
      <c r="M30" s="17">
        <v>1397.14</v>
      </c>
      <c r="N30" s="17">
        <v>1400.25</v>
      </c>
      <c r="O30" s="17">
        <v>1401.34</v>
      </c>
      <c r="P30" s="17">
        <v>1430.73</v>
      </c>
      <c r="Q30" s="17">
        <v>1430.93</v>
      </c>
      <c r="R30" s="17">
        <v>1364.4</v>
      </c>
      <c r="S30" s="17">
        <v>1361.64</v>
      </c>
      <c r="T30" s="17">
        <v>1352.34</v>
      </c>
      <c r="U30" s="17">
        <v>1396.06</v>
      </c>
      <c r="V30" s="17">
        <v>1384.34</v>
      </c>
      <c r="W30" s="17">
        <v>1353.28</v>
      </c>
      <c r="X30" s="17">
        <v>1344.38</v>
      </c>
      <c r="Y30" s="18">
        <v>1324.87</v>
      </c>
    </row>
    <row r="31" spans="1:25" ht="15.75">
      <c r="A31" s="15" t="s">
        <v>67</v>
      </c>
      <c r="B31" s="16">
        <v>1207.7</v>
      </c>
      <c r="C31" s="17">
        <v>997.67</v>
      </c>
      <c r="D31" s="17">
        <v>1012.38</v>
      </c>
      <c r="E31" s="17">
        <v>994.79</v>
      </c>
      <c r="F31" s="17">
        <v>959.86</v>
      </c>
      <c r="G31" s="17">
        <v>889.01</v>
      </c>
      <c r="H31" s="17">
        <v>883.26</v>
      </c>
      <c r="I31" s="17">
        <v>967.15</v>
      </c>
      <c r="J31" s="17">
        <v>997.93</v>
      </c>
      <c r="K31" s="17">
        <v>1061.49</v>
      </c>
      <c r="L31" s="17">
        <v>1197.63</v>
      </c>
      <c r="M31" s="17">
        <v>1401.12</v>
      </c>
      <c r="N31" s="17">
        <v>1414.11</v>
      </c>
      <c r="O31" s="17">
        <v>1429.19</v>
      </c>
      <c r="P31" s="17">
        <v>1457.09</v>
      </c>
      <c r="Q31" s="17">
        <v>1455.67</v>
      </c>
      <c r="R31" s="17">
        <v>1430.15</v>
      </c>
      <c r="S31" s="17">
        <v>1427.28</v>
      </c>
      <c r="T31" s="17">
        <v>1426.65</v>
      </c>
      <c r="U31" s="17">
        <v>1404.14</v>
      </c>
      <c r="V31" s="17">
        <v>1399.3</v>
      </c>
      <c r="W31" s="17">
        <v>1373.55</v>
      </c>
      <c r="X31" s="17">
        <v>1386.25</v>
      </c>
      <c r="Y31" s="18">
        <v>1345.9</v>
      </c>
    </row>
    <row r="32" spans="1:25" ht="15.75">
      <c r="A32" s="15" t="s">
        <v>68</v>
      </c>
      <c r="B32" s="16">
        <v>1247.92</v>
      </c>
      <c r="C32" s="17">
        <v>1006.53</v>
      </c>
      <c r="D32" s="17">
        <v>996.15</v>
      </c>
      <c r="E32" s="17">
        <v>990.82</v>
      </c>
      <c r="F32" s="17">
        <v>971.09</v>
      </c>
      <c r="G32" s="17">
        <v>969.76</v>
      </c>
      <c r="H32" s="17">
        <v>973.67</v>
      </c>
      <c r="I32" s="17">
        <v>1016.96</v>
      </c>
      <c r="J32" s="17">
        <v>1221.58</v>
      </c>
      <c r="K32" s="17">
        <v>1375.36</v>
      </c>
      <c r="L32" s="17">
        <v>1390.97</v>
      </c>
      <c r="M32" s="17">
        <v>1432.89</v>
      </c>
      <c r="N32" s="17">
        <v>1432.28</v>
      </c>
      <c r="O32" s="17">
        <v>1433.01</v>
      </c>
      <c r="P32" s="17">
        <v>1433.07</v>
      </c>
      <c r="Q32" s="17">
        <v>1432.65</v>
      </c>
      <c r="R32" s="17">
        <v>1380.27</v>
      </c>
      <c r="S32" s="17">
        <v>1395.66</v>
      </c>
      <c r="T32" s="17">
        <v>1389.61</v>
      </c>
      <c r="U32" s="17">
        <v>1349.04</v>
      </c>
      <c r="V32" s="17">
        <v>1307.96</v>
      </c>
      <c r="W32" s="17">
        <v>1259.59</v>
      </c>
      <c r="X32" s="17">
        <v>1273.89</v>
      </c>
      <c r="Y32" s="18">
        <v>1202.18</v>
      </c>
    </row>
    <row r="33" spans="1:25" ht="15.75">
      <c r="A33" s="15" t="s">
        <v>69</v>
      </c>
      <c r="B33" s="16">
        <v>1047.88</v>
      </c>
      <c r="C33" s="17">
        <v>964.61</v>
      </c>
      <c r="D33" s="17">
        <v>960.41</v>
      </c>
      <c r="E33" s="17">
        <v>897.93</v>
      </c>
      <c r="F33" s="17">
        <v>824.79</v>
      </c>
      <c r="G33" s="17">
        <v>832.5</v>
      </c>
      <c r="H33" s="17">
        <v>886.81</v>
      </c>
      <c r="I33" s="17">
        <v>976.59</v>
      </c>
      <c r="J33" s="17">
        <v>1286</v>
      </c>
      <c r="K33" s="17">
        <v>1410.83</v>
      </c>
      <c r="L33" s="17">
        <v>1457.07</v>
      </c>
      <c r="M33" s="17">
        <v>1514.3</v>
      </c>
      <c r="N33" s="17">
        <v>1516.57</v>
      </c>
      <c r="O33" s="17">
        <v>1534.17</v>
      </c>
      <c r="P33" s="17">
        <v>1540.35</v>
      </c>
      <c r="Q33" s="17">
        <v>1519.7</v>
      </c>
      <c r="R33" s="17">
        <v>1514.05</v>
      </c>
      <c r="S33" s="17">
        <v>1517.07</v>
      </c>
      <c r="T33" s="17">
        <v>1528</v>
      </c>
      <c r="U33" s="17">
        <v>1502.94</v>
      </c>
      <c r="V33" s="17">
        <v>1435.8</v>
      </c>
      <c r="W33" s="17">
        <v>1343.85</v>
      </c>
      <c r="X33" s="17">
        <v>1338.54</v>
      </c>
      <c r="Y33" s="18">
        <v>1275.09</v>
      </c>
    </row>
    <row r="34" spans="1:25" ht="15.75">
      <c r="A34" s="15" t="s">
        <v>70</v>
      </c>
      <c r="B34" s="16">
        <v>1117.45</v>
      </c>
      <c r="C34" s="17">
        <v>1001.64</v>
      </c>
      <c r="D34" s="17">
        <v>976.09</v>
      </c>
      <c r="E34" s="17">
        <v>954.31</v>
      </c>
      <c r="F34" s="17">
        <v>946.09</v>
      </c>
      <c r="G34" s="17">
        <v>941.16</v>
      </c>
      <c r="H34" s="17">
        <v>959.74</v>
      </c>
      <c r="I34" s="17">
        <v>1010.99</v>
      </c>
      <c r="J34" s="17">
        <v>1173.93</v>
      </c>
      <c r="K34" s="17">
        <v>1358.45</v>
      </c>
      <c r="L34" s="17">
        <v>1443.49</v>
      </c>
      <c r="M34" s="17">
        <v>1402.6</v>
      </c>
      <c r="N34" s="17">
        <v>1413.22</v>
      </c>
      <c r="O34" s="17">
        <v>1412.88</v>
      </c>
      <c r="P34" s="17">
        <v>1400.21</v>
      </c>
      <c r="Q34" s="17">
        <v>1414.5</v>
      </c>
      <c r="R34" s="17">
        <v>1434.75</v>
      </c>
      <c r="S34" s="17">
        <v>1484.15</v>
      </c>
      <c r="T34" s="17">
        <v>1505</v>
      </c>
      <c r="U34" s="17">
        <v>1447.12</v>
      </c>
      <c r="V34" s="17">
        <v>1423.87</v>
      </c>
      <c r="W34" s="17">
        <v>1336.64</v>
      </c>
      <c r="X34" s="17">
        <v>1329.19</v>
      </c>
      <c r="Y34" s="18">
        <v>1276.1</v>
      </c>
    </row>
    <row r="35" spans="1:25" ht="15.75">
      <c r="A35" s="15" t="s">
        <v>71</v>
      </c>
      <c r="B35" s="16">
        <v>1110.26</v>
      </c>
      <c r="C35" s="17">
        <v>1052.87</v>
      </c>
      <c r="D35" s="17">
        <v>963.85</v>
      </c>
      <c r="E35" s="17">
        <v>935.73</v>
      </c>
      <c r="F35" s="17">
        <v>887.62</v>
      </c>
      <c r="G35" s="17">
        <v>843.67</v>
      </c>
      <c r="H35" s="17">
        <v>940.79</v>
      </c>
      <c r="I35" s="17">
        <v>1009.13</v>
      </c>
      <c r="J35" s="17">
        <v>1252.86</v>
      </c>
      <c r="K35" s="17">
        <v>1377.63</v>
      </c>
      <c r="L35" s="17">
        <v>1466.56</v>
      </c>
      <c r="M35" s="17">
        <v>1488.45</v>
      </c>
      <c r="N35" s="17">
        <v>1498.3</v>
      </c>
      <c r="O35" s="17">
        <v>1492.43</v>
      </c>
      <c r="P35" s="17">
        <v>1496.93</v>
      </c>
      <c r="Q35" s="17">
        <v>1493.44</v>
      </c>
      <c r="R35" s="17">
        <v>1473.58</v>
      </c>
      <c r="S35" s="17">
        <v>1466.43</v>
      </c>
      <c r="T35" s="17">
        <v>1480.95</v>
      </c>
      <c r="U35" s="17">
        <v>1467.13</v>
      </c>
      <c r="V35" s="17">
        <v>1440.1</v>
      </c>
      <c r="W35" s="17">
        <v>1384.57</v>
      </c>
      <c r="X35" s="17">
        <v>1336.5</v>
      </c>
      <c r="Y35" s="18">
        <v>1288.67</v>
      </c>
    </row>
    <row r="36" spans="1:25" ht="15.75">
      <c r="A36" s="15" t="s">
        <v>72</v>
      </c>
      <c r="B36" s="16">
        <v>1107.3</v>
      </c>
      <c r="C36" s="17">
        <v>1046.45</v>
      </c>
      <c r="D36" s="17">
        <v>1034.37</v>
      </c>
      <c r="E36" s="17">
        <v>962.12</v>
      </c>
      <c r="F36" s="17">
        <v>945.67</v>
      </c>
      <c r="G36" s="17">
        <v>951.55</v>
      </c>
      <c r="H36" s="17">
        <v>971.68</v>
      </c>
      <c r="I36" s="17">
        <v>1029.18</v>
      </c>
      <c r="J36" s="17">
        <v>1307.9</v>
      </c>
      <c r="K36" s="17">
        <v>1351.36</v>
      </c>
      <c r="L36" s="17">
        <v>1473.47</v>
      </c>
      <c r="M36" s="17">
        <v>1525.62</v>
      </c>
      <c r="N36" s="17">
        <v>1566.63</v>
      </c>
      <c r="O36" s="17">
        <v>1572.49</v>
      </c>
      <c r="P36" s="17">
        <v>1584.09</v>
      </c>
      <c r="Q36" s="17">
        <v>1620.52</v>
      </c>
      <c r="R36" s="17">
        <v>1570.08</v>
      </c>
      <c r="S36" s="17">
        <v>1560.48</v>
      </c>
      <c r="T36" s="17">
        <v>1559.84</v>
      </c>
      <c r="U36" s="17">
        <v>1489.17</v>
      </c>
      <c r="V36" s="17">
        <v>1432.95</v>
      </c>
      <c r="W36" s="17">
        <v>1398.52</v>
      </c>
      <c r="X36" s="17">
        <v>1418.23</v>
      </c>
      <c r="Y36" s="18">
        <v>1067.76</v>
      </c>
    </row>
    <row r="37" spans="1:25" ht="15.75">
      <c r="A37" s="15" t="s">
        <v>73</v>
      </c>
      <c r="B37" s="16">
        <v>1053.69</v>
      </c>
      <c r="C37" s="17">
        <v>1053.66</v>
      </c>
      <c r="D37" s="17">
        <v>1062.01</v>
      </c>
      <c r="E37" s="17">
        <v>1003.91</v>
      </c>
      <c r="F37" s="17">
        <v>960.44</v>
      </c>
      <c r="G37" s="17">
        <v>945.24</v>
      </c>
      <c r="H37" s="17">
        <v>951.1</v>
      </c>
      <c r="I37" s="17">
        <v>996.59</v>
      </c>
      <c r="J37" s="17">
        <v>1113.84</v>
      </c>
      <c r="K37" s="17">
        <v>1331.62</v>
      </c>
      <c r="L37" s="17">
        <v>1446.46</v>
      </c>
      <c r="M37" s="17">
        <v>1503.19</v>
      </c>
      <c r="N37" s="17">
        <v>1460.14</v>
      </c>
      <c r="O37" s="17">
        <v>1420.62</v>
      </c>
      <c r="P37" s="17">
        <v>1457.14</v>
      </c>
      <c r="Q37" s="17">
        <v>1444.26</v>
      </c>
      <c r="R37" s="17">
        <v>1467.16</v>
      </c>
      <c r="S37" s="17">
        <v>1477.92</v>
      </c>
      <c r="T37" s="17">
        <v>1554.5</v>
      </c>
      <c r="U37" s="17">
        <v>1533.08</v>
      </c>
      <c r="V37" s="17">
        <v>1464.28</v>
      </c>
      <c r="W37" s="17">
        <v>1438.41</v>
      </c>
      <c r="X37" s="17">
        <v>1392.32</v>
      </c>
      <c r="Y37" s="18">
        <v>1329.23</v>
      </c>
    </row>
    <row r="38" spans="1:25" ht="15.75">
      <c r="A38" s="15" t="s">
        <v>74</v>
      </c>
      <c r="B38" s="16">
        <v>1270.74</v>
      </c>
      <c r="C38" s="17">
        <v>1111.22</v>
      </c>
      <c r="D38" s="17">
        <v>1054.92</v>
      </c>
      <c r="E38" s="17">
        <v>1002.47</v>
      </c>
      <c r="F38" s="17">
        <v>955.44</v>
      </c>
      <c r="G38" s="17">
        <v>950.19</v>
      </c>
      <c r="H38" s="17">
        <v>956</v>
      </c>
      <c r="I38" s="17">
        <v>972.77</v>
      </c>
      <c r="J38" s="17">
        <v>1036.96</v>
      </c>
      <c r="K38" s="17">
        <v>1075.45</v>
      </c>
      <c r="L38" s="17">
        <v>1316.83</v>
      </c>
      <c r="M38" s="17">
        <v>1417.53</v>
      </c>
      <c r="N38" s="17">
        <v>1456</v>
      </c>
      <c r="O38" s="17">
        <v>1469.57</v>
      </c>
      <c r="P38" s="17">
        <v>1469.46</v>
      </c>
      <c r="Q38" s="17">
        <v>1468.83</v>
      </c>
      <c r="R38" s="17">
        <v>1463.39</v>
      </c>
      <c r="S38" s="17">
        <v>1450.6</v>
      </c>
      <c r="T38" s="17">
        <v>1434</v>
      </c>
      <c r="U38" s="17">
        <v>1422.98</v>
      </c>
      <c r="V38" s="17">
        <v>1427.18</v>
      </c>
      <c r="W38" s="17">
        <v>1433.69</v>
      </c>
      <c r="X38" s="17">
        <v>1432.04</v>
      </c>
      <c r="Y38" s="18">
        <v>1389.86</v>
      </c>
    </row>
    <row r="39" spans="1:26" ht="16.5" thickBot="1">
      <c r="A39" s="20" t="s">
        <v>75</v>
      </c>
      <c r="B39" s="21">
        <v>1263.04</v>
      </c>
      <c r="C39" s="22">
        <v>1075.73</v>
      </c>
      <c r="D39" s="22">
        <v>996.85</v>
      </c>
      <c r="E39" s="22">
        <v>948.42</v>
      </c>
      <c r="F39" s="22">
        <v>920.6</v>
      </c>
      <c r="G39" s="22">
        <v>830.12</v>
      </c>
      <c r="H39" s="22">
        <v>930.39</v>
      </c>
      <c r="I39" s="22">
        <v>978.16</v>
      </c>
      <c r="J39" s="22">
        <v>1190.8</v>
      </c>
      <c r="K39" s="22">
        <v>1328.83</v>
      </c>
      <c r="L39" s="22">
        <v>1434.97</v>
      </c>
      <c r="M39" s="22">
        <v>1446.62</v>
      </c>
      <c r="N39" s="22">
        <v>1435.06</v>
      </c>
      <c r="O39" s="22">
        <v>1434.93</v>
      </c>
      <c r="P39" s="22">
        <v>1428.94</v>
      </c>
      <c r="Q39" s="22">
        <v>1390.39</v>
      </c>
      <c r="R39" s="22">
        <v>1347</v>
      </c>
      <c r="S39" s="22">
        <v>1377.79</v>
      </c>
      <c r="T39" s="22">
        <v>1382.03</v>
      </c>
      <c r="U39" s="22">
        <v>1383.75</v>
      </c>
      <c r="V39" s="22">
        <v>1362.41</v>
      </c>
      <c r="W39" s="22">
        <v>1323.07</v>
      </c>
      <c r="X39" s="22">
        <v>1320.67</v>
      </c>
      <c r="Y39" s="23">
        <v>1181.64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1045.42</v>
      </c>
      <c r="C43" s="12">
        <v>1049.38</v>
      </c>
      <c r="D43" s="12">
        <v>1117.68</v>
      </c>
      <c r="E43" s="12">
        <v>1055.87</v>
      </c>
      <c r="F43" s="12">
        <v>1043.07</v>
      </c>
      <c r="G43" s="12">
        <v>1035.9</v>
      </c>
      <c r="H43" s="12">
        <v>1039.1</v>
      </c>
      <c r="I43" s="12">
        <v>1048.94</v>
      </c>
      <c r="J43" s="12">
        <v>1095.53</v>
      </c>
      <c r="K43" s="12">
        <v>1131.18</v>
      </c>
      <c r="L43" s="12">
        <v>1326.09</v>
      </c>
      <c r="M43" s="12">
        <v>1327.33</v>
      </c>
      <c r="N43" s="12">
        <v>1369.23</v>
      </c>
      <c r="O43" s="12">
        <v>1369.32</v>
      </c>
      <c r="P43" s="12">
        <v>1338.97</v>
      </c>
      <c r="Q43" s="12">
        <v>1324.02</v>
      </c>
      <c r="R43" s="12">
        <v>1323.93</v>
      </c>
      <c r="S43" s="12">
        <v>1321.52</v>
      </c>
      <c r="T43" s="12">
        <v>1323.7</v>
      </c>
      <c r="U43" s="12">
        <v>1324.09</v>
      </c>
      <c r="V43" s="12">
        <v>1325.29</v>
      </c>
      <c r="W43" s="12">
        <v>1325.14</v>
      </c>
      <c r="X43" s="12">
        <v>1368.75</v>
      </c>
      <c r="Y43" s="13">
        <v>1317.09</v>
      </c>
      <c r="Z43" s="14"/>
    </row>
    <row r="44" spans="1:25" ht="15.75">
      <c r="A44" s="15" t="str">
        <f t="shared" si="0"/>
        <v>02.05.2021</v>
      </c>
      <c r="B44" s="16">
        <v>1240.93</v>
      </c>
      <c r="C44" s="17">
        <v>1096.42</v>
      </c>
      <c r="D44" s="17">
        <v>1081.42</v>
      </c>
      <c r="E44" s="17">
        <v>1049.76</v>
      </c>
      <c r="F44" s="17">
        <v>1025.54</v>
      </c>
      <c r="G44" s="17">
        <v>1021.42</v>
      </c>
      <c r="H44" s="17">
        <v>1021.24</v>
      </c>
      <c r="I44" s="17">
        <v>1015.53</v>
      </c>
      <c r="J44" s="17">
        <v>1028.85</v>
      </c>
      <c r="K44" s="17">
        <v>1060.56</v>
      </c>
      <c r="L44" s="17">
        <v>1116.78</v>
      </c>
      <c r="M44" s="17">
        <v>1287.01</v>
      </c>
      <c r="N44" s="17">
        <v>1287.7</v>
      </c>
      <c r="O44" s="17">
        <v>1284.16</v>
      </c>
      <c r="P44" s="17">
        <v>1278.93</v>
      </c>
      <c r="Q44" s="17">
        <v>1271.68</v>
      </c>
      <c r="R44" s="17">
        <v>1245.82</v>
      </c>
      <c r="S44" s="17">
        <v>1250.39</v>
      </c>
      <c r="T44" s="17">
        <v>1215.75</v>
      </c>
      <c r="U44" s="17">
        <v>1245.7</v>
      </c>
      <c r="V44" s="17">
        <v>1271.45</v>
      </c>
      <c r="W44" s="17">
        <v>1323.49</v>
      </c>
      <c r="X44" s="17">
        <v>1356.4</v>
      </c>
      <c r="Y44" s="18">
        <v>1317.07</v>
      </c>
    </row>
    <row r="45" spans="1:25" ht="15.75">
      <c r="A45" s="15" t="str">
        <f t="shared" si="0"/>
        <v>03.05.2021</v>
      </c>
      <c r="B45" s="16">
        <v>1144.84</v>
      </c>
      <c r="C45" s="17">
        <v>1097.5</v>
      </c>
      <c r="D45" s="17">
        <v>1090.66</v>
      </c>
      <c r="E45" s="17">
        <v>1027.55</v>
      </c>
      <c r="F45" s="17">
        <v>1017.76</v>
      </c>
      <c r="G45" s="17">
        <v>994.29</v>
      </c>
      <c r="H45" s="17">
        <v>989.77</v>
      </c>
      <c r="I45" s="17">
        <v>986.15</v>
      </c>
      <c r="J45" s="17">
        <v>1009.03</v>
      </c>
      <c r="K45" s="17">
        <v>1034.62</v>
      </c>
      <c r="L45" s="17">
        <v>1205.63</v>
      </c>
      <c r="M45" s="17">
        <v>1313.7</v>
      </c>
      <c r="N45" s="17">
        <v>1304.66</v>
      </c>
      <c r="O45" s="17">
        <v>1286.43</v>
      </c>
      <c r="P45" s="17">
        <v>1257.15</v>
      </c>
      <c r="Q45" s="17">
        <v>1260.1</v>
      </c>
      <c r="R45" s="17">
        <v>1237.29</v>
      </c>
      <c r="S45" s="17">
        <v>1237.14</v>
      </c>
      <c r="T45" s="17">
        <v>1242.02</v>
      </c>
      <c r="U45" s="17">
        <v>1232.22</v>
      </c>
      <c r="V45" s="17">
        <v>1288.6</v>
      </c>
      <c r="W45" s="17">
        <v>1313.04</v>
      </c>
      <c r="X45" s="17">
        <v>1313.71</v>
      </c>
      <c r="Y45" s="18">
        <v>1297.19</v>
      </c>
    </row>
    <row r="46" spans="1:25" ht="15.75">
      <c r="A46" s="15" t="str">
        <f t="shared" si="0"/>
        <v>04.05.2021</v>
      </c>
      <c r="B46" s="16">
        <v>1136.77</v>
      </c>
      <c r="C46" s="17">
        <v>1021.51</v>
      </c>
      <c r="D46" s="17">
        <v>1013.73</v>
      </c>
      <c r="E46" s="17">
        <v>983.59</v>
      </c>
      <c r="F46" s="17">
        <v>972.14</v>
      </c>
      <c r="G46" s="17">
        <v>970.77</v>
      </c>
      <c r="H46" s="17">
        <v>975.14</v>
      </c>
      <c r="I46" s="17">
        <v>984.2</v>
      </c>
      <c r="J46" s="17">
        <v>1006.82</v>
      </c>
      <c r="K46" s="17">
        <v>1015.69</v>
      </c>
      <c r="L46" s="17">
        <v>1110.83</v>
      </c>
      <c r="M46" s="17">
        <v>1260.35</v>
      </c>
      <c r="N46" s="17">
        <v>1252.39</v>
      </c>
      <c r="O46" s="17">
        <v>1257.38</v>
      </c>
      <c r="P46" s="17">
        <v>1254.26</v>
      </c>
      <c r="Q46" s="17">
        <v>1252.98</v>
      </c>
      <c r="R46" s="17">
        <v>1252.18</v>
      </c>
      <c r="S46" s="17">
        <v>1276.62</v>
      </c>
      <c r="T46" s="17">
        <v>1260.05</v>
      </c>
      <c r="U46" s="17">
        <v>1263.38</v>
      </c>
      <c r="V46" s="17">
        <v>1263.14</v>
      </c>
      <c r="W46" s="17">
        <v>1268.75</v>
      </c>
      <c r="X46" s="17">
        <v>1182.02</v>
      </c>
      <c r="Y46" s="18">
        <v>1118.37</v>
      </c>
    </row>
    <row r="47" spans="1:25" ht="15.75">
      <c r="A47" s="15" t="str">
        <f t="shared" si="0"/>
        <v>05.05.2021</v>
      </c>
      <c r="B47" s="16">
        <v>1056.92</v>
      </c>
      <c r="C47" s="17">
        <v>1017.2</v>
      </c>
      <c r="D47" s="17">
        <v>1019.94</v>
      </c>
      <c r="E47" s="17">
        <v>988.3</v>
      </c>
      <c r="F47" s="17">
        <v>991.1</v>
      </c>
      <c r="G47" s="17">
        <v>971.17</v>
      </c>
      <c r="H47" s="17">
        <v>978.61</v>
      </c>
      <c r="I47" s="17">
        <v>987.73</v>
      </c>
      <c r="J47" s="17">
        <v>1026.57</v>
      </c>
      <c r="K47" s="17">
        <v>1041.19</v>
      </c>
      <c r="L47" s="17">
        <v>1264.29</v>
      </c>
      <c r="M47" s="17">
        <v>1312.11</v>
      </c>
      <c r="N47" s="17">
        <v>1308.43</v>
      </c>
      <c r="O47" s="17">
        <v>1310.32</v>
      </c>
      <c r="P47" s="17">
        <v>1305.62</v>
      </c>
      <c r="Q47" s="17">
        <v>1275.42</v>
      </c>
      <c r="R47" s="17">
        <v>1281.79</v>
      </c>
      <c r="S47" s="17">
        <v>1269.24</v>
      </c>
      <c r="T47" s="17">
        <v>1269.89</v>
      </c>
      <c r="U47" s="17">
        <v>1303.08</v>
      </c>
      <c r="V47" s="17">
        <v>1311.16</v>
      </c>
      <c r="W47" s="17">
        <v>1311.71</v>
      </c>
      <c r="X47" s="17">
        <v>1302.72</v>
      </c>
      <c r="Y47" s="18">
        <v>1212.65</v>
      </c>
    </row>
    <row r="48" spans="1:25" ht="15.75">
      <c r="A48" s="15" t="str">
        <f t="shared" si="0"/>
        <v>06.05.2021</v>
      </c>
      <c r="B48" s="16">
        <v>1083.46</v>
      </c>
      <c r="C48" s="17">
        <v>1017.5</v>
      </c>
      <c r="D48" s="17">
        <v>1127.87</v>
      </c>
      <c r="E48" s="17">
        <v>1074.5</v>
      </c>
      <c r="F48" s="17">
        <v>1055.99</v>
      </c>
      <c r="G48" s="17">
        <v>1029.58</v>
      </c>
      <c r="H48" s="17">
        <v>1036.64</v>
      </c>
      <c r="I48" s="17">
        <v>1070.39</v>
      </c>
      <c r="J48" s="17">
        <v>1102.82</v>
      </c>
      <c r="K48" s="17">
        <v>1147.36</v>
      </c>
      <c r="L48" s="17">
        <v>1399.13</v>
      </c>
      <c r="M48" s="17">
        <v>1434.05</v>
      </c>
      <c r="N48" s="17">
        <v>1442.45</v>
      </c>
      <c r="O48" s="17">
        <v>1445.66</v>
      </c>
      <c r="P48" s="17">
        <v>1414.03</v>
      </c>
      <c r="Q48" s="17">
        <v>1417.61</v>
      </c>
      <c r="R48" s="17">
        <v>1418.13</v>
      </c>
      <c r="S48" s="17">
        <v>1452.19</v>
      </c>
      <c r="T48" s="17">
        <v>1454.51</v>
      </c>
      <c r="U48" s="17">
        <v>1440.87</v>
      </c>
      <c r="V48" s="17">
        <v>1440.59</v>
      </c>
      <c r="W48" s="17">
        <v>1405.75</v>
      </c>
      <c r="X48" s="17">
        <v>1400.5</v>
      </c>
      <c r="Y48" s="18">
        <v>1396.41</v>
      </c>
    </row>
    <row r="49" spans="1:25" ht="15.75">
      <c r="A49" s="15" t="str">
        <f t="shared" si="0"/>
        <v>07.05.2021</v>
      </c>
      <c r="B49" s="16">
        <v>1258.53</v>
      </c>
      <c r="C49" s="17">
        <v>1096.94</v>
      </c>
      <c r="D49" s="17">
        <v>1058.73</v>
      </c>
      <c r="E49" s="17">
        <v>1034.39</v>
      </c>
      <c r="F49" s="17">
        <v>1026.44</v>
      </c>
      <c r="G49" s="17">
        <v>1018.41</v>
      </c>
      <c r="H49" s="17">
        <v>1020.48</v>
      </c>
      <c r="I49" s="17">
        <v>1033.07</v>
      </c>
      <c r="J49" s="17">
        <v>1086.63</v>
      </c>
      <c r="K49" s="17">
        <v>1127.69</v>
      </c>
      <c r="L49" s="17">
        <v>1351.29</v>
      </c>
      <c r="M49" s="17">
        <v>1370.06</v>
      </c>
      <c r="N49" s="17">
        <v>1384.07</v>
      </c>
      <c r="O49" s="17">
        <v>1405.51</v>
      </c>
      <c r="P49" s="17">
        <v>1375.7</v>
      </c>
      <c r="Q49" s="17">
        <v>1402.99</v>
      </c>
      <c r="R49" s="17">
        <v>1403.97</v>
      </c>
      <c r="S49" s="17">
        <v>1449.94</v>
      </c>
      <c r="T49" s="17">
        <v>1441.14</v>
      </c>
      <c r="U49" s="17">
        <v>1456.86</v>
      </c>
      <c r="V49" s="17">
        <v>1458.93</v>
      </c>
      <c r="W49" s="17">
        <v>1441.07</v>
      </c>
      <c r="X49" s="17">
        <v>1447.29</v>
      </c>
      <c r="Y49" s="18">
        <v>1436.2</v>
      </c>
    </row>
    <row r="50" spans="1:25" ht="15.75">
      <c r="A50" s="15" t="str">
        <f t="shared" si="0"/>
        <v>08.05.2021</v>
      </c>
      <c r="B50" s="16">
        <v>1355.3</v>
      </c>
      <c r="C50" s="17">
        <v>1267.57</v>
      </c>
      <c r="D50" s="17">
        <v>1171.11</v>
      </c>
      <c r="E50" s="17">
        <v>1072.25</v>
      </c>
      <c r="F50" s="17">
        <v>1046.8</v>
      </c>
      <c r="G50" s="17">
        <v>1034.9</v>
      </c>
      <c r="H50" s="17">
        <v>1019.58</v>
      </c>
      <c r="I50" s="17">
        <v>1023.39</v>
      </c>
      <c r="J50" s="17">
        <v>1034.2</v>
      </c>
      <c r="K50" s="17">
        <v>1113.9</v>
      </c>
      <c r="L50" s="17">
        <v>1283.21</v>
      </c>
      <c r="M50" s="17">
        <v>1385.75</v>
      </c>
      <c r="N50" s="17">
        <v>1431.91</v>
      </c>
      <c r="O50" s="17">
        <v>1439.8</v>
      </c>
      <c r="P50" s="17">
        <v>1386.78</v>
      </c>
      <c r="Q50" s="17">
        <v>1339.83</v>
      </c>
      <c r="R50" s="17">
        <v>1323.53</v>
      </c>
      <c r="S50" s="17">
        <v>1318.5</v>
      </c>
      <c r="T50" s="17">
        <v>1302.3</v>
      </c>
      <c r="U50" s="17">
        <v>1305.13</v>
      </c>
      <c r="V50" s="17">
        <v>1317.68</v>
      </c>
      <c r="W50" s="17">
        <v>1373.81</v>
      </c>
      <c r="X50" s="17">
        <v>1419.81</v>
      </c>
      <c r="Y50" s="18">
        <v>1297.87</v>
      </c>
    </row>
    <row r="51" spans="1:25" ht="15.75">
      <c r="A51" s="15" t="str">
        <f t="shared" si="0"/>
        <v>09.05.2021</v>
      </c>
      <c r="B51" s="16">
        <v>1163.62</v>
      </c>
      <c r="C51" s="17">
        <v>1060.35</v>
      </c>
      <c r="D51" s="17">
        <v>1016.88</v>
      </c>
      <c r="E51" s="17">
        <v>979.06</v>
      </c>
      <c r="F51" s="17">
        <v>974.32</v>
      </c>
      <c r="G51" s="17">
        <v>966.97</v>
      </c>
      <c r="H51" s="17">
        <v>950.2</v>
      </c>
      <c r="I51" s="17">
        <v>952.01</v>
      </c>
      <c r="J51" s="17">
        <v>954.94</v>
      </c>
      <c r="K51" s="17">
        <v>979.45</v>
      </c>
      <c r="L51" s="17">
        <v>1004.76</v>
      </c>
      <c r="M51" s="17">
        <v>1077.28</v>
      </c>
      <c r="N51" s="17">
        <v>1088.83</v>
      </c>
      <c r="O51" s="17">
        <v>1095.39</v>
      </c>
      <c r="P51" s="17">
        <v>1017.51</v>
      </c>
      <c r="Q51" s="17">
        <v>1003.51</v>
      </c>
      <c r="R51" s="17">
        <v>997.98</v>
      </c>
      <c r="S51" s="17">
        <v>997.5</v>
      </c>
      <c r="T51" s="17">
        <v>1005.13</v>
      </c>
      <c r="U51" s="17">
        <v>1012.6</v>
      </c>
      <c r="V51" s="17">
        <v>1021.81</v>
      </c>
      <c r="W51" s="17">
        <v>1109.2</v>
      </c>
      <c r="X51" s="17">
        <v>1272.17</v>
      </c>
      <c r="Y51" s="18">
        <v>1134.54</v>
      </c>
    </row>
    <row r="52" spans="1:25" ht="15.75">
      <c r="A52" s="15" t="str">
        <f t="shared" si="0"/>
        <v>10.05.2021</v>
      </c>
      <c r="B52" s="16">
        <v>1063.3</v>
      </c>
      <c r="C52" s="17">
        <v>1018.47</v>
      </c>
      <c r="D52" s="17">
        <v>1033.13</v>
      </c>
      <c r="E52" s="17">
        <v>984.52</v>
      </c>
      <c r="F52" s="17">
        <v>975.75</v>
      </c>
      <c r="G52" s="17">
        <v>975</v>
      </c>
      <c r="H52" s="17">
        <v>971.92</v>
      </c>
      <c r="I52" s="17">
        <v>975.49</v>
      </c>
      <c r="J52" s="17">
        <v>980.36</v>
      </c>
      <c r="K52" s="17">
        <v>1017.17</v>
      </c>
      <c r="L52" s="17">
        <v>1067.41</v>
      </c>
      <c r="M52" s="17">
        <v>1131.4</v>
      </c>
      <c r="N52" s="17">
        <v>1251.71</v>
      </c>
      <c r="O52" s="17">
        <v>1263.98</v>
      </c>
      <c r="P52" s="17">
        <v>1224.75</v>
      </c>
      <c r="Q52" s="17">
        <v>1208.14</v>
      </c>
      <c r="R52" s="17">
        <v>1170.3</v>
      </c>
      <c r="S52" s="17">
        <v>1134.38</v>
      </c>
      <c r="T52" s="17">
        <v>1103.53</v>
      </c>
      <c r="U52" s="17">
        <v>1112.39</v>
      </c>
      <c r="V52" s="17">
        <v>1120.88</v>
      </c>
      <c r="W52" s="17">
        <v>1266.67</v>
      </c>
      <c r="X52" s="17">
        <v>1320.03</v>
      </c>
      <c r="Y52" s="18">
        <v>1242.98</v>
      </c>
    </row>
    <row r="53" spans="1:25" ht="15.75">
      <c r="A53" s="15" t="str">
        <f t="shared" si="0"/>
        <v>11.05.2021</v>
      </c>
      <c r="B53" s="16">
        <v>1073.62</v>
      </c>
      <c r="C53" s="17">
        <v>1034.5</v>
      </c>
      <c r="D53" s="17">
        <v>1010.26</v>
      </c>
      <c r="E53" s="17">
        <v>976.84</v>
      </c>
      <c r="F53" s="17">
        <v>965.39</v>
      </c>
      <c r="G53" s="17">
        <v>963.95</v>
      </c>
      <c r="H53" s="17">
        <v>979.2</v>
      </c>
      <c r="I53" s="17">
        <v>984.64</v>
      </c>
      <c r="J53" s="17">
        <v>1026.57</v>
      </c>
      <c r="K53" s="17">
        <v>1043.91</v>
      </c>
      <c r="L53" s="17">
        <v>1121.05</v>
      </c>
      <c r="M53" s="17">
        <v>1130.62</v>
      </c>
      <c r="N53" s="17">
        <v>1121.51</v>
      </c>
      <c r="O53" s="17">
        <v>1126.14</v>
      </c>
      <c r="P53" s="17">
        <v>1125.21</v>
      </c>
      <c r="Q53" s="17">
        <v>1130.72</v>
      </c>
      <c r="R53" s="17">
        <v>1123.17</v>
      </c>
      <c r="S53" s="17">
        <v>1170.64</v>
      </c>
      <c r="T53" s="17">
        <v>1203.52</v>
      </c>
      <c r="U53" s="17">
        <v>1218.53</v>
      </c>
      <c r="V53" s="17">
        <v>1118</v>
      </c>
      <c r="W53" s="17">
        <v>1062.12</v>
      </c>
      <c r="X53" s="17">
        <v>1145.13</v>
      </c>
      <c r="Y53" s="18">
        <v>1187.19</v>
      </c>
    </row>
    <row r="54" spans="1:25" ht="15.75">
      <c r="A54" s="15" t="str">
        <f t="shared" si="0"/>
        <v>12.05.2021</v>
      </c>
      <c r="B54" s="16">
        <v>1104.26</v>
      </c>
      <c r="C54" s="17">
        <v>1028.46</v>
      </c>
      <c r="D54" s="17">
        <v>1032.43</v>
      </c>
      <c r="E54" s="17">
        <v>988.11</v>
      </c>
      <c r="F54" s="17">
        <v>965.8</v>
      </c>
      <c r="G54" s="17">
        <v>967.2</v>
      </c>
      <c r="H54" s="17">
        <v>978.1</v>
      </c>
      <c r="I54" s="17">
        <v>1031.37</v>
      </c>
      <c r="J54" s="17">
        <v>1115.22</v>
      </c>
      <c r="K54" s="17">
        <v>1121.24</v>
      </c>
      <c r="L54" s="17">
        <v>1195.62</v>
      </c>
      <c r="M54" s="17">
        <v>1214.22</v>
      </c>
      <c r="N54" s="17">
        <v>1237.24</v>
      </c>
      <c r="O54" s="17">
        <v>1206.93</v>
      </c>
      <c r="P54" s="17">
        <v>1192.64</v>
      </c>
      <c r="Q54" s="17">
        <v>1611.56</v>
      </c>
      <c r="R54" s="17">
        <v>1195.83</v>
      </c>
      <c r="S54" s="17">
        <v>1230.9</v>
      </c>
      <c r="T54" s="17">
        <v>1231.04</v>
      </c>
      <c r="U54" s="17">
        <v>1221.33</v>
      </c>
      <c r="V54" s="17">
        <v>1271.95</v>
      </c>
      <c r="W54" s="17">
        <v>1157.67</v>
      </c>
      <c r="X54" s="17">
        <v>1322.48</v>
      </c>
      <c r="Y54" s="18">
        <v>1237.31</v>
      </c>
    </row>
    <row r="55" spans="1:25" ht="15.75">
      <c r="A55" s="15" t="str">
        <f t="shared" si="0"/>
        <v>13.05.2021</v>
      </c>
      <c r="B55" s="16">
        <v>1114.28</v>
      </c>
      <c r="C55" s="17">
        <v>1041.69</v>
      </c>
      <c r="D55" s="17">
        <v>1041.54</v>
      </c>
      <c r="E55" s="17">
        <v>1015.85</v>
      </c>
      <c r="F55" s="17">
        <v>992.24</v>
      </c>
      <c r="G55" s="17">
        <v>993.73</v>
      </c>
      <c r="H55" s="17">
        <v>1008.66</v>
      </c>
      <c r="I55" s="17">
        <v>1064.23</v>
      </c>
      <c r="J55" s="17">
        <v>1100.75</v>
      </c>
      <c r="K55" s="17">
        <v>1168.32</v>
      </c>
      <c r="L55" s="17">
        <v>1284.85</v>
      </c>
      <c r="M55" s="17">
        <v>1283.12</v>
      </c>
      <c r="N55" s="17">
        <v>1289.31</v>
      </c>
      <c r="O55" s="17">
        <v>1292.99</v>
      </c>
      <c r="P55" s="17">
        <v>1289.65</v>
      </c>
      <c r="Q55" s="17">
        <v>1295.04</v>
      </c>
      <c r="R55" s="17">
        <v>1285.74</v>
      </c>
      <c r="S55" s="17">
        <v>1294.62</v>
      </c>
      <c r="T55" s="17">
        <v>1299.24</v>
      </c>
      <c r="U55" s="17">
        <v>1295.81</v>
      </c>
      <c r="V55" s="17">
        <v>1308.11</v>
      </c>
      <c r="W55" s="17">
        <v>1199.01</v>
      </c>
      <c r="X55" s="17">
        <v>1295.92</v>
      </c>
      <c r="Y55" s="18">
        <v>1181.73</v>
      </c>
    </row>
    <row r="56" spans="1:25" ht="15.75">
      <c r="A56" s="15" t="str">
        <f t="shared" si="0"/>
        <v>14.05.2021</v>
      </c>
      <c r="B56" s="16">
        <v>1088.88</v>
      </c>
      <c r="C56" s="17">
        <v>1064.42</v>
      </c>
      <c r="D56" s="17">
        <v>1070.3</v>
      </c>
      <c r="E56" s="17">
        <v>1032.04</v>
      </c>
      <c r="F56" s="17">
        <v>1009.46</v>
      </c>
      <c r="G56" s="17">
        <v>1014.44</v>
      </c>
      <c r="H56" s="17">
        <v>1035.81</v>
      </c>
      <c r="I56" s="17">
        <v>1077.26</v>
      </c>
      <c r="J56" s="17">
        <v>1191.34</v>
      </c>
      <c r="K56" s="17">
        <v>1298.8</v>
      </c>
      <c r="L56" s="17">
        <v>1386.98</v>
      </c>
      <c r="M56" s="17">
        <v>1392.95</v>
      </c>
      <c r="N56" s="17">
        <v>1313.29</v>
      </c>
      <c r="O56" s="17">
        <v>1340.87</v>
      </c>
      <c r="P56" s="17">
        <v>1372.63</v>
      </c>
      <c r="Q56" s="17">
        <v>1348.18</v>
      </c>
      <c r="R56" s="17">
        <v>1317.09</v>
      </c>
      <c r="S56" s="17">
        <v>1320.72</v>
      </c>
      <c r="T56" s="17">
        <v>1347.25</v>
      </c>
      <c r="U56" s="17">
        <v>1333.82</v>
      </c>
      <c r="V56" s="17">
        <v>1308.88</v>
      </c>
      <c r="W56" s="17">
        <v>1311.61</v>
      </c>
      <c r="X56" s="17">
        <v>1195.59</v>
      </c>
      <c r="Y56" s="18">
        <v>1249.89</v>
      </c>
    </row>
    <row r="57" spans="1:25" ht="15.75">
      <c r="A57" s="15" t="str">
        <f t="shared" si="0"/>
        <v>15.05.2021</v>
      </c>
      <c r="B57" s="16">
        <v>1093.41</v>
      </c>
      <c r="C57" s="17">
        <v>1079.27</v>
      </c>
      <c r="D57" s="17">
        <v>1062.21</v>
      </c>
      <c r="E57" s="17">
        <v>1059.77</v>
      </c>
      <c r="F57" s="17">
        <v>1060.41</v>
      </c>
      <c r="G57" s="17">
        <v>1044.32</v>
      </c>
      <c r="H57" s="17">
        <v>1025.67</v>
      </c>
      <c r="I57" s="17">
        <v>1052.79</v>
      </c>
      <c r="J57" s="17">
        <v>1100.07</v>
      </c>
      <c r="K57" s="17">
        <v>1149.57</v>
      </c>
      <c r="L57" s="17">
        <v>1417.01</v>
      </c>
      <c r="M57" s="17">
        <v>1472.36</v>
      </c>
      <c r="N57" s="17">
        <v>1473.49</v>
      </c>
      <c r="O57" s="17">
        <v>1474.11</v>
      </c>
      <c r="P57" s="17">
        <v>1474.68</v>
      </c>
      <c r="Q57" s="17">
        <v>1525.73</v>
      </c>
      <c r="R57" s="17">
        <v>1472.54</v>
      </c>
      <c r="S57" s="17">
        <v>1471.27</v>
      </c>
      <c r="T57" s="17">
        <v>1472.23</v>
      </c>
      <c r="U57" s="17">
        <v>1469.61</v>
      </c>
      <c r="V57" s="17">
        <v>1444.54</v>
      </c>
      <c r="W57" s="17">
        <v>1452.43</v>
      </c>
      <c r="X57" s="17">
        <v>1477.5</v>
      </c>
      <c r="Y57" s="18">
        <v>1458.67</v>
      </c>
    </row>
    <row r="58" spans="1:25" ht="15.75">
      <c r="A58" s="15" t="str">
        <f t="shared" si="0"/>
        <v>16.05.2021</v>
      </c>
      <c r="B58" s="16">
        <v>1276.21</v>
      </c>
      <c r="C58" s="17">
        <v>1081.62</v>
      </c>
      <c r="D58" s="17">
        <v>1116.69</v>
      </c>
      <c r="E58" s="17">
        <v>1088.28</v>
      </c>
      <c r="F58" s="17">
        <v>1059.66</v>
      </c>
      <c r="G58" s="17">
        <v>1002.78</v>
      </c>
      <c r="H58" s="17">
        <v>985.64</v>
      </c>
      <c r="I58" s="17">
        <v>986.68</v>
      </c>
      <c r="J58" s="17">
        <v>1045.14</v>
      </c>
      <c r="K58" s="17">
        <v>1088.02</v>
      </c>
      <c r="L58" s="17">
        <v>1319.49</v>
      </c>
      <c r="M58" s="17">
        <v>1437.4</v>
      </c>
      <c r="N58" s="17">
        <v>1475.4</v>
      </c>
      <c r="O58" s="17">
        <v>1477.23</v>
      </c>
      <c r="P58" s="17">
        <v>1475.5</v>
      </c>
      <c r="Q58" s="17">
        <v>1538.18</v>
      </c>
      <c r="R58" s="17">
        <v>1538.3</v>
      </c>
      <c r="S58" s="17">
        <v>1476.75</v>
      </c>
      <c r="T58" s="17">
        <v>1438.17</v>
      </c>
      <c r="U58" s="17">
        <v>1454.52</v>
      </c>
      <c r="V58" s="17">
        <v>1452.55</v>
      </c>
      <c r="W58" s="17">
        <v>1433.77</v>
      </c>
      <c r="X58" s="17">
        <v>1502.37</v>
      </c>
      <c r="Y58" s="18">
        <v>1452.38</v>
      </c>
    </row>
    <row r="59" spans="1:25" ht="15.75">
      <c r="A59" s="15" t="str">
        <f t="shared" si="0"/>
        <v>17.05.2021</v>
      </c>
      <c r="B59" s="16">
        <v>1299.55</v>
      </c>
      <c r="C59" s="17">
        <v>1097.02</v>
      </c>
      <c r="D59" s="17">
        <v>1223.79</v>
      </c>
      <c r="E59" s="17">
        <v>1116.7</v>
      </c>
      <c r="F59" s="17">
        <v>1086.84</v>
      </c>
      <c r="G59" s="17">
        <v>1079.15</v>
      </c>
      <c r="H59" s="17">
        <v>1089.89</v>
      </c>
      <c r="I59" s="17">
        <v>1136.96</v>
      </c>
      <c r="J59" s="17">
        <v>1389</v>
      </c>
      <c r="K59" s="17">
        <v>1478.88</v>
      </c>
      <c r="L59" s="17">
        <v>1482.23</v>
      </c>
      <c r="M59" s="17">
        <v>1470.8</v>
      </c>
      <c r="N59" s="17">
        <v>1438.56</v>
      </c>
      <c r="O59" s="17">
        <v>1400.23</v>
      </c>
      <c r="P59" s="17">
        <v>1389.74</v>
      </c>
      <c r="Q59" s="17">
        <v>1407.54</v>
      </c>
      <c r="R59" s="17">
        <v>1383.2</v>
      </c>
      <c r="S59" s="17">
        <v>1435.2</v>
      </c>
      <c r="T59" s="17">
        <v>1426</v>
      </c>
      <c r="U59" s="17">
        <v>1422.25</v>
      </c>
      <c r="V59" s="17">
        <v>1348.48</v>
      </c>
      <c r="W59" s="17">
        <v>1299.83</v>
      </c>
      <c r="X59" s="17">
        <v>1298.59</v>
      </c>
      <c r="Y59" s="18">
        <v>1187.33</v>
      </c>
    </row>
    <row r="60" spans="1:25" ht="15.75">
      <c r="A60" s="15" t="str">
        <f t="shared" si="0"/>
        <v>18.05.2021</v>
      </c>
      <c r="B60" s="16">
        <v>1096.8</v>
      </c>
      <c r="C60" s="17">
        <v>1022.84</v>
      </c>
      <c r="D60" s="17">
        <v>1000.46</v>
      </c>
      <c r="E60" s="17">
        <v>996.17</v>
      </c>
      <c r="F60" s="17">
        <v>969.18</v>
      </c>
      <c r="G60" s="17">
        <v>958.95</v>
      </c>
      <c r="H60" s="17">
        <v>994.55</v>
      </c>
      <c r="I60" s="17">
        <v>1041.03</v>
      </c>
      <c r="J60" s="17">
        <v>1119.82</v>
      </c>
      <c r="K60" s="17">
        <v>1316.7</v>
      </c>
      <c r="L60" s="17">
        <v>1442.92</v>
      </c>
      <c r="M60" s="17">
        <v>1434.97</v>
      </c>
      <c r="N60" s="17">
        <v>1385.13</v>
      </c>
      <c r="O60" s="17">
        <v>1448.79</v>
      </c>
      <c r="P60" s="17">
        <v>1384.69</v>
      </c>
      <c r="Q60" s="17">
        <v>1332.1</v>
      </c>
      <c r="R60" s="17">
        <v>1317.37</v>
      </c>
      <c r="S60" s="17">
        <v>1336.07</v>
      </c>
      <c r="T60" s="17">
        <v>1334.74</v>
      </c>
      <c r="U60" s="17">
        <v>1315.27</v>
      </c>
      <c r="V60" s="17">
        <v>1298.69</v>
      </c>
      <c r="W60" s="17">
        <v>1225.88</v>
      </c>
      <c r="X60" s="17">
        <v>1290.16</v>
      </c>
      <c r="Y60" s="18">
        <v>1279.96</v>
      </c>
    </row>
    <row r="61" spans="1:25" ht="15.75">
      <c r="A61" s="15" t="str">
        <f t="shared" si="0"/>
        <v>19.05.2021</v>
      </c>
      <c r="B61" s="16">
        <v>1113.61</v>
      </c>
      <c r="C61" s="17">
        <v>1019.5</v>
      </c>
      <c r="D61" s="17">
        <v>1023.36</v>
      </c>
      <c r="E61" s="17">
        <v>970.19</v>
      </c>
      <c r="F61" s="17">
        <v>955.95</v>
      </c>
      <c r="G61" s="17">
        <v>944.03</v>
      </c>
      <c r="H61" s="17">
        <v>976.73</v>
      </c>
      <c r="I61" s="17">
        <v>1025.5</v>
      </c>
      <c r="J61" s="17">
        <v>1105.88</v>
      </c>
      <c r="K61" s="17">
        <v>1347.6</v>
      </c>
      <c r="L61" s="17">
        <v>1376.23</v>
      </c>
      <c r="M61" s="17">
        <v>1519.17</v>
      </c>
      <c r="N61" s="17">
        <v>1484.21</v>
      </c>
      <c r="O61" s="17">
        <v>1476.05</v>
      </c>
      <c r="P61" s="17">
        <v>1415.88</v>
      </c>
      <c r="Q61" s="17">
        <v>1446.45</v>
      </c>
      <c r="R61" s="17">
        <v>1453.13</v>
      </c>
      <c r="S61" s="17">
        <v>1469.59</v>
      </c>
      <c r="T61" s="17">
        <v>1440.99</v>
      </c>
      <c r="U61" s="17">
        <v>1440.71</v>
      </c>
      <c r="V61" s="17">
        <v>1382.74</v>
      </c>
      <c r="W61" s="17">
        <v>1348.6</v>
      </c>
      <c r="X61" s="17">
        <v>1364.77</v>
      </c>
      <c r="Y61" s="18">
        <v>1418.29</v>
      </c>
    </row>
    <row r="62" spans="1:25" ht="15.75">
      <c r="A62" s="15" t="str">
        <f t="shared" si="0"/>
        <v>20.05.2021</v>
      </c>
      <c r="B62" s="16">
        <v>1157.92</v>
      </c>
      <c r="C62" s="17">
        <v>1052.82</v>
      </c>
      <c r="D62" s="17">
        <v>994.66</v>
      </c>
      <c r="E62" s="17">
        <v>978.6</v>
      </c>
      <c r="F62" s="17">
        <v>968.67</v>
      </c>
      <c r="G62" s="17">
        <v>961.77</v>
      </c>
      <c r="H62" s="17">
        <v>974.25</v>
      </c>
      <c r="I62" s="17">
        <v>1018.81</v>
      </c>
      <c r="J62" s="17">
        <v>1087.3</v>
      </c>
      <c r="K62" s="17">
        <v>1325</v>
      </c>
      <c r="L62" s="17">
        <v>1434.27</v>
      </c>
      <c r="M62" s="17">
        <v>1445.03</v>
      </c>
      <c r="N62" s="17">
        <v>1515.15</v>
      </c>
      <c r="O62" s="17">
        <v>1521.91</v>
      </c>
      <c r="P62" s="17">
        <v>1445.99</v>
      </c>
      <c r="Q62" s="17">
        <v>1522.18</v>
      </c>
      <c r="R62" s="17">
        <v>1517.71</v>
      </c>
      <c r="S62" s="17">
        <v>1530.64</v>
      </c>
      <c r="T62" s="17">
        <v>1525.09</v>
      </c>
      <c r="U62" s="17">
        <v>1493.35</v>
      </c>
      <c r="V62" s="17">
        <v>1450.67</v>
      </c>
      <c r="W62" s="17">
        <v>1377.64</v>
      </c>
      <c r="X62" s="17">
        <v>1383.91</v>
      </c>
      <c r="Y62" s="18">
        <v>1279.62</v>
      </c>
    </row>
    <row r="63" spans="1:25" ht="15.75">
      <c r="A63" s="15" t="str">
        <f t="shared" si="0"/>
        <v>21.05.2021</v>
      </c>
      <c r="B63" s="16">
        <v>1128.32</v>
      </c>
      <c r="C63" s="17">
        <v>1014.93</v>
      </c>
      <c r="D63" s="17">
        <v>1016.49</v>
      </c>
      <c r="E63" s="17">
        <v>994</v>
      </c>
      <c r="F63" s="17">
        <v>973.97</v>
      </c>
      <c r="G63" s="17">
        <v>973.18</v>
      </c>
      <c r="H63" s="17">
        <v>986.5</v>
      </c>
      <c r="I63" s="17">
        <v>1063.32</v>
      </c>
      <c r="J63" s="17">
        <v>1189.72</v>
      </c>
      <c r="K63" s="17">
        <v>1346.72</v>
      </c>
      <c r="L63" s="17">
        <v>1413.74</v>
      </c>
      <c r="M63" s="17">
        <v>1536.29</v>
      </c>
      <c r="N63" s="17">
        <v>1529.56</v>
      </c>
      <c r="O63" s="17">
        <v>1533.81</v>
      </c>
      <c r="P63" s="17">
        <v>1526.39</v>
      </c>
      <c r="Q63" s="17">
        <v>1530.66</v>
      </c>
      <c r="R63" s="17">
        <v>1528.03</v>
      </c>
      <c r="S63" s="17">
        <v>1525.32</v>
      </c>
      <c r="T63" s="17">
        <v>1580.52</v>
      </c>
      <c r="U63" s="17">
        <v>1512.34</v>
      </c>
      <c r="V63" s="17">
        <v>1427.7</v>
      </c>
      <c r="W63" s="17">
        <v>1418.64</v>
      </c>
      <c r="X63" s="17">
        <v>1408.57</v>
      </c>
      <c r="Y63" s="18">
        <v>1366.05</v>
      </c>
    </row>
    <row r="64" spans="1:25" ht="15.75">
      <c r="A64" s="15" t="str">
        <f t="shared" si="0"/>
        <v>22.05.2021</v>
      </c>
      <c r="B64" s="16">
        <v>1230.69</v>
      </c>
      <c r="C64" s="17">
        <v>1063.79</v>
      </c>
      <c r="D64" s="17">
        <v>1050.7</v>
      </c>
      <c r="E64" s="17">
        <v>1013.96</v>
      </c>
      <c r="F64" s="17">
        <v>957.48</v>
      </c>
      <c r="G64" s="17">
        <v>937.69</v>
      </c>
      <c r="H64" s="17">
        <v>885.08</v>
      </c>
      <c r="I64" s="17">
        <v>970.1</v>
      </c>
      <c r="J64" s="17">
        <v>991.67</v>
      </c>
      <c r="K64" s="17">
        <v>1175.07</v>
      </c>
      <c r="L64" s="17">
        <v>1362.09</v>
      </c>
      <c r="M64" s="17">
        <v>1397.14</v>
      </c>
      <c r="N64" s="17">
        <v>1400.25</v>
      </c>
      <c r="O64" s="17">
        <v>1401.34</v>
      </c>
      <c r="P64" s="17">
        <v>1430.73</v>
      </c>
      <c r="Q64" s="17">
        <v>1430.93</v>
      </c>
      <c r="R64" s="17">
        <v>1364.4</v>
      </c>
      <c r="S64" s="17">
        <v>1361.64</v>
      </c>
      <c r="T64" s="17">
        <v>1352.34</v>
      </c>
      <c r="U64" s="17">
        <v>1396.06</v>
      </c>
      <c r="V64" s="17">
        <v>1384.34</v>
      </c>
      <c r="W64" s="17">
        <v>1353.28</v>
      </c>
      <c r="X64" s="17">
        <v>1344.38</v>
      </c>
      <c r="Y64" s="18">
        <v>1324.87</v>
      </c>
    </row>
    <row r="65" spans="1:25" ht="15.75">
      <c r="A65" s="15" t="str">
        <f t="shared" si="0"/>
        <v>23.05.2021</v>
      </c>
      <c r="B65" s="16">
        <v>1207.7</v>
      </c>
      <c r="C65" s="17">
        <v>997.67</v>
      </c>
      <c r="D65" s="17">
        <v>1012.38</v>
      </c>
      <c r="E65" s="17">
        <v>994.79</v>
      </c>
      <c r="F65" s="17">
        <v>959.86</v>
      </c>
      <c r="G65" s="17">
        <v>889.01</v>
      </c>
      <c r="H65" s="17">
        <v>883.26</v>
      </c>
      <c r="I65" s="17">
        <v>967.15</v>
      </c>
      <c r="J65" s="17">
        <v>997.93</v>
      </c>
      <c r="K65" s="17">
        <v>1061.49</v>
      </c>
      <c r="L65" s="17">
        <v>1197.63</v>
      </c>
      <c r="M65" s="17">
        <v>1401.12</v>
      </c>
      <c r="N65" s="17">
        <v>1414.11</v>
      </c>
      <c r="O65" s="17">
        <v>1429.19</v>
      </c>
      <c r="P65" s="17">
        <v>1457.09</v>
      </c>
      <c r="Q65" s="17">
        <v>1455.67</v>
      </c>
      <c r="R65" s="17">
        <v>1430.15</v>
      </c>
      <c r="S65" s="17">
        <v>1427.28</v>
      </c>
      <c r="T65" s="17">
        <v>1426.65</v>
      </c>
      <c r="U65" s="17">
        <v>1404.14</v>
      </c>
      <c r="V65" s="17">
        <v>1399.3</v>
      </c>
      <c r="W65" s="17">
        <v>1373.55</v>
      </c>
      <c r="X65" s="17">
        <v>1386.25</v>
      </c>
      <c r="Y65" s="18">
        <v>1345.9</v>
      </c>
    </row>
    <row r="66" spans="1:25" ht="15.75">
      <c r="A66" s="15" t="str">
        <f t="shared" si="0"/>
        <v>24.05.2021</v>
      </c>
      <c r="B66" s="16">
        <v>1247.92</v>
      </c>
      <c r="C66" s="17">
        <v>1006.53</v>
      </c>
      <c r="D66" s="17">
        <v>996.15</v>
      </c>
      <c r="E66" s="17">
        <v>990.82</v>
      </c>
      <c r="F66" s="17">
        <v>971.09</v>
      </c>
      <c r="G66" s="17">
        <v>969.76</v>
      </c>
      <c r="H66" s="17">
        <v>973.67</v>
      </c>
      <c r="I66" s="17">
        <v>1016.96</v>
      </c>
      <c r="J66" s="17">
        <v>1221.58</v>
      </c>
      <c r="K66" s="17">
        <v>1375.36</v>
      </c>
      <c r="L66" s="17">
        <v>1390.97</v>
      </c>
      <c r="M66" s="17">
        <v>1432.89</v>
      </c>
      <c r="N66" s="17">
        <v>1432.28</v>
      </c>
      <c r="O66" s="17">
        <v>1433.01</v>
      </c>
      <c r="P66" s="17">
        <v>1433.07</v>
      </c>
      <c r="Q66" s="17">
        <v>1432.65</v>
      </c>
      <c r="R66" s="17">
        <v>1380.27</v>
      </c>
      <c r="S66" s="17">
        <v>1395.66</v>
      </c>
      <c r="T66" s="17">
        <v>1389.61</v>
      </c>
      <c r="U66" s="17">
        <v>1349.04</v>
      </c>
      <c r="V66" s="17">
        <v>1307.96</v>
      </c>
      <c r="W66" s="17">
        <v>1259.59</v>
      </c>
      <c r="X66" s="17">
        <v>1273.89</v>
      </c>
      <c r="Y66" s="18">
        <v>1202.18</v>
      </c>
    </row>
    <row r="67" spans="1:25" ht="15.75">
      <c r="A67" s="15" t="str">
        <f t="shared" si="0"/>
        <v>25.05.2021</v>
      </c>
      <c r="B67" s="16">
        <v>1047.88</v>
      </c>
      <c r="C67" s="17">
        <v>964.61</v>
      </c>
      <c r="D67" s="17">
        <v>960.41</v>
      </c>
      <c r="E67" s="17">
        <v>897.93</v>
      </c>
      <c r="F67" s="17">
        <v>824.79</v>
      </c>
      <c r="G67" s="17">
        <v>832.5</v>
      </c>
      <c r="H67" s="17">
        <v>886.81</v>
      </c>
      <c r="I67" s="17">
        <v>976.59</v>
      </c>
      <c r="J67" s="17">
        <v>1286</v>
      </c>
      <c r="K67" s="17">
        <v>1410.83</v>
      </c>
      <c r="L67" s="17">
        <v>1457.07</v>
      </c>
      <c r="M67" s="17">
        <v>1514.3</v>
      </c>
      <c r="N67" s="17">
        <v>1516.57</v>
      </c>
      <c r="O67" s="17">
        <v>1534.17</v>
      </c>
      <c r="P67" s="17">
        <v>1540.35</v>
      </c>
      <c r="Q67" s="17">
        <v>1519.7</v>
      </c>
      <c r="R67" s="17">
        <v>1514.05</v>
      </c>
      <c r="S67" s="17">
        <v>1517.07</v>
      </c>
      <c r="T67" s="17">
        <v>1528</v>
      </c>
      <c r="U67" s="17">
        <v>1502.94</v>
      </c>
      <c r="V67" s="17">
        <v>1435.8</v>
      </c>
      <c r="W67" s="17">
        <v>1343.85</v>
      </c>
      <c r="X67" s="17">
        <v>1338.54</v>
      </c>
      <c r="Y67" s="18">
        <v>1275.09</v>
      </c>
    </row>
    <row r="68" spans="1:25" ht="15.75">
      <c r="A68" s="15" t="str">
        <f t="shared" si="0"/>
        <v>26.05.2021</v>
      </c>
      <c r="B68" s="16">
        <v>1117.45</v>
      </c>
      <c r="C68" s="17">
        <v>1001.64</v>
      </c>
      <c r="D68" s="17">
        <v>976.09</v>
      </c>
      <c r="E68" s="17">
        <v>954.31</v>
      </c>
      <c r="F68" s="17">
        <v>946.09</v>
      </c>
      <c r="G68" s="17">
        <v>941.16</v>
      </c>
      <c r="H68" s="17">
        <v>959.74</v>
      </c>
      <c r="I68" s="17">
        <v>1010.99</v>
      </c>
      <c r="J68" s="17">
        <v>1173.93</v>
      </c>
      <c r="K68" s="17">
        <v>1358.45</v>
      </c>
      <c r="L68" s="17">
        <v>1443.49</v>
      </c>
      <c r="M68" s="17">
        <v>1402.6</v>
      </c>
      <c r="N68" s="17">
        <v>1413.22</v>
      </c>
      <c r="O68" s="17">
        <v>1412.88</v>
      </c>
      <c r="P68" s="17">
        <v>1400.21</v>
      </c>
      <c r="Q68" s="17">
        <v>1414.5</v>
      </c>
      <c r="R68" s="17">
        <v>1434.75</v>
      </c>
      <c r="S68" s="17">
        <v>1484.15</v>
      </c>
      <c r="T68" s="17">
        <v>1505</v>
      </c>
      <c r="U68" s="17">
        <v>1447.12</v>
      </c>
      <c r="V68" s="17">
        <v>1423.87</v>
      </c>
      <c r="W68" s="17">
        <v>1336.64</v>
      </c>
      <c r="X68" s="17">
        <v>1329.19</v>
      </c>
      <c r="Y68" s="18">
        <v>1276.1</v>
      </c>
    </row>
    <row r="69" spans="1:25" ht="15.75">
      <c r="A69" s="15" t="str">
        <f t="shared" si="0"/>
        <v>27.05.2021</v>
      </c>
      <c r="B69" s="16">
        <v>1110.26</v>
      </c>
      <c r="C69" s="17">
        <v>1052.87</v>
      </c>
      <c r="D69" s="17">
        <v>963.85</v>
      </c>
      <c r="E69" s="17">
        <v>935.73</v>
      </c>
      <c r="F69" s="17">
        <v>887.62</v>
      </c>
      <c r="G69" s="17">
        <v>843.67</v>
      </c>
      <c r="H69" s="17">
        <v>940.79</v>
      </c>
      <c r="I69" s="17">
        <v>1009.13</v>
      </c>
      <c r="J69" s="17">
        <v>1252.86</v>
      </c>
      <c r="K69" s="17">
        <v>1377.63</v>
      </c>
      <c r="L69" s="17">
        <v>1466.56</v>
      </c>
      <c r="M69" s="17">
        <v>1488.45</v>
      </c>
      <c r="N69" s="17">
        <v>1498.3</v>
      </c>
      <c r="O69" s="17">
        <v>1492.43</v>
      </c>
      <c r="P69" s="17">
        <v>1496.93</v>
      </c>
      <c r="Q69" s="17">
        <v>1493.44</v>
      </c>
      <c r="R69" s="17">
        <v>1473.58</v>
      </c>
      <c r="S69" s="17">
        <v>1466.43</v>
      </c>
      <c r="T69" s="17">
        <v>1480.95</v>
      </c>
      <c r="U69" s="17">
        <v>1467.13</v>
      </c>
      <c r="V69" s="17">
        <v>1440.1</v>
      </c>
      <c r="W69" s="17">
        <v>1384.57</v>
      </c>
      <c r="X69" s="17">
        <v>1336.5</v>
      </c>
      <c r="Y69" s="18">
        <v>1288.67</v>
      </c>
    </row>
    <row r="70" spans="1:25" ht="15.75">
      <c r="A70" s="15" t="str">
        <f t="shared" si="0"/>
        <v>28.05.2021</v>
      </c>
      <c r="B70" s="16">
        <v>1107.3</v>
      </c>
      <c r="C70" s="17">
        <v>1046.45</v>
      </c>
      <c r="D70" s="17">
        <v>1034.37</v>
      </c>
      <c r="E70" s="17">
        <v>962.12</v>
      </c>
      <c r="F70" s="17">
        <v>945.67</v>
      </c>
      <c r="G70" s="17">
        <v>951.55</v>
      </c>
      <c r="H70" s="17">
        <v>971.68</v>
      </c>
      <c r="I70" s="17">
        <v>1029.18</v>
      </c>
      <c r="J70" s="17">
        <v>1307.9</v>
      </c>
      <c r="K70" s="17">
        <v>1351.36</v>
      </c>
      <c r="L70" s="17">
        <v>1473.47</v>
      </c>
      <c r="M70" s="17">
        <v>1525.62</v>
      </c>
      <c r="N70" s="17">
        <v>1566.63</v>
      </c>
      <c r="O70" s="17">
        <v>1572.49</v>
      </c>
      <c r="P70" s="17">
        <v>1584.09</v>
      </c>
      <c r="Q70" s="17">
        <v>1620.52</v>
      </c>
      <c r="R70" s="17">
        <v>1570.08</v>
      </c>
      <c r="S70" s="17">
        <v>1560.48</v>
      </c>
      <c r="T70" s="17">
        <v>1559.84</v>
      </c>
      <c r="U70" s="17">
        <v>1489.17</v>
      </c>
      <c r="V70" s="17">
        <v>1432.95</v>
      </c>
      <c r="W70" s="17">
        <v>1398.52</v>
      </c>
      <c r="X70" s="17">
        <v>1418.23</v>
      </c>
      <c r="Y70" s="18">
        <v>1067.76</v>
      </c>
    </row>
    <row r="71" spans="1:25" ht="15.75">
      <c r="A71" s="15" t="str">
        <f t="shared" si="0"/>
        <v>29.05.2021</v>
      </c>
      <c r="B71" s="16">
        <v>1053.69</v>
      </c>
      <c r="C71" s="17">
        <v>1053.66</v>
      </c>
      <c r="D71" s="17">
        <v>1062.01</v>
      </c>
      <c r="E71" s="17">
        <v>1003.91</v>
      </c>
      <c r="F71" s="17">
        <v>960.44</v>
      </c>
      <c r="G71" s="17">
        <v>945.24</v>
      </c>
      <c r="H71" s="17">
        <v>951.1</v>
      </c>
      <c r="I71" s="17">
        <v>996.59</v>
      </c>
      <c r="J71" s="17">
        <v>1113.84</v>
      </c>
      <c r="K71" s="17">
        <v>1331.62</v>
      </c>
      <c r="L71" s="17">
        <v>1446.46</v>
      </c>
      <c r="M71" s="17">
        <v>1503.19</v>
      </c>
      <c r="N71" s="17">
        <v>1460.14</v>
      </c>
      <c r="O71" s="17">
        <v>1420.62</v>
      </c>
      <c r="P71" s="17">
        <v>1457.14</v>
      </c>
      <c r="Q71" s="17">
        <v>1444.26</v>
      </c>
      <c r="R71" s="17">
        <v>1467.16</v>
      </c>
      <c r="S71" s="17">
        <v>1477.92</v>
      </c>
      <c r="T71" s="17">
        <v>1554.5</v>
      </c>
      <c r="U71" s="17">
        <v>1533.08</v>
      </c>
      <c r="V71" s="17">
        <v>1464.28</v>
      </c>
      <c r="W71" s="17">
        <v>1438.41</v>
      </c>
      <c r="X71" s="17">
        <v>1392.32</v>
      </c>
      <c r="Y71" s="18">
        <v>1329.23</v>
      </c>
    </row>
    <row r="72" spans="1:25" ht="15.75">
      <c r="A72" s="15" t="str">
        <f t="shared" si="0"/>
        <v>30.05.2021</v>
      </c>
      <c r="B72" s="16">
        <v>1270.74</v>
      </c>
      <c r="C72" s="17">
        <v>1111.22</v>
      </c>
      <c r="D72" s="17">
        <v>1054.92</v>
      </c>
      <c r="E72" s="17">
        <v>1002.47</v>
      </c>
      <c r="F72" s="17">
        <v>955.44</v>
      </c>
      <c r="G72" s="17">
        <v>950.19</v>
      </c>
      <c r="H72" s="17">
        <v>956</v>
      </c>
      <c r="I72" s="17">
        <v>972.77</v>
      </c>
      <c r="J72" s="17">
        <v>1036.96</v>
      </c>
      <c r="K72" s="17">
        <v>1075.45</v>
      </c>
      <c r="L72" s="17">
        <v>1316.83</v>
      </c>
      <c r="M72" s="17">
        <v>1417.53</v>
      </c>
      <c r="N72" s="17">
        <v>1456</v>
      </c>
      <c r="O72" s="17">
        <v>1469.57</v>
      </c>
      <c r="P72" s="17">
        <v>1469.46</v>
      </c>
      <c r="Q72" s="17">
        <v>1468.83</v>
      </c>
      <c r="R72" s="17">
        <v>1463.39</v>
      </c>
      <c r="S72" s="17">
        <v>1450.6</v>
      </c>
      <c r="T72" s="17">
        <v>1434</v>
      </c>
      <c r="U72" s="17">
        <v>1422.98</v>
      </c>
      <c r="V72" s="17">
        <v>1427.18</v>
      </c>
      <c r="W72" s="17">
        <v>1433.69</v>
      </c>
      <c r="X72" s="17">
        <v>1432.04</v>
      </c>
      <c r="Y72" s="18">
        <v>1389.86</v>
      </c>
    </row>
    <row r="73" spans="1:25" ht="16.5" thickBot="1">
      <c r="A73" s="20" t="str">
        <f t="shared" si="0"/>
        <v>31.05.2021</v>
      </c>
      <c r="B73" s="21">
        <v>1263.04</v>
      </c>
      <c r="C73" s="22">
        <v>1075.73</v>
      </c>
      <c r="D73" s="22">
        <v>996.85</v>
      </c>
      <c r="E73" s="22">
        <v>948.42</v>
      </c>
      <c r="F73" s="22">
        <v>920.6</v>
      </c>
      <c r="G73" s="22">
        <v>830.12</v>
      </c>
      <c r="H73" s="22">
        <v>930.39</v>
      </c>
      <c r="I73" s="22">
        <v>978.16</v>
      </c>
      <c r="J73" s="22">
        <v>1190.8</v>
      </c>
      <c r="K73" s="22">
        <v>1328.83</v>
      </c>
      <c r="L73" s="22">
        <v>1434.97</v>
      </c>
      <c r="M73" s="22">
        <v>1446.62</v>
      </c>
      <c r="N73" s="22">
        <v>1435.06</v>
      </c>
      <c r="O73" s="22">
        <v>1434.93</v>
      </c>
      <c r="P73" s="22">
        <v>1428.94</v>
      </c>
      <c r="Q73" s="22">
        <v>1390.39</v>
      </c>
      <c r="R73" s="22">
        <v>1347</v>
      </c>
      <c r="S73" s="22">
        <v>1377.79</v>
      </c>
      <c r="T73" s="22">
        <v>1382.03</v>
      </c>
      <c r="U73" s="22">
        <v>1383.75</v>
      </c>
      <c r="V73" s="22">
        <v>1362.41</v>
      </c>
      <c r="W73" s="22">
        <v>1323.07</v>
      </c>
      <c r="X73" s="22">
        <v>1320.67</v>
      </c>
      <c r="Y73" s="23">
        <v>1181.64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1045.42</v>
      </c>
      <c r="C77" s="12">
        <v>1049.38</v>
      </c>
      <c r="D77" s="12">
        <v>1117.68</v>
      </c>
      <c r="E77" s="12">
        <v>1055.87</v>
      </c>
      <c r="F77" s="12">
        <v>1043.07</v>
      </c>
      <c r="G77" s="12">
        <v>1035.9</v>
      </c>
      <c r="H77" s="12">
        <v>1039.1</v>
      </c>
      <c r="I77" s="12">
        <v>1048.94</v>
      </c>
      <c r="J77" s="12">
        <v>1095.53</v>
      </c>
      <c r="K77" s="12">
        <v>1131.18</v>
      </c>
      <c r="L77" s="12">
        <v>1326.09</v>
      </c>
      <c r="M77" s="12">
        <v>1327.33</v>
      </c>
      <c r="N77" s="12">
        <v>1369.23</v>
      </c>
      <c r="O77" s="12">
        <v>1369.32</v>
      </c>
      <c r="P77" s="12">
        <v>1338.97</v>
      </c>
      <c r="Q77" s="12">
        <v>1324.02</v>
      </c>
      <c r="R77" s="12">
        <v>1323.93</v>
      </c>
      <c r="S77" s="12">
        <v>1321.52</v>
      </c>
      <c r="T77" s="12">
        <v>1323.7</v>
      </c>
      <c r="U77" s="12">
        <v>1324.09</v>
      </c>
      <c r="V77" s="12">
        <v>1325.29</v>
      </c>
      <c r="W77" s="12">
        <v>1325.14</v>
      </c>
      <c r="X77" s="12">
        <v>1368.75</v>
      </c>
      <c r="Y77" s="13">
        <v>1317.09</v>
      </c>
      <c r="Z77" s="14"/>
    </row>
    <row r="78" spans="1:25" ht="15.75">
      <c r="A78" s="15" t="str">
        <f t="shared" si="1"/>
        <v>02.05.2021</v>
      </c>
      <c r="B78" s="16">
        <v>1240.93</v>
      </c>
      <c r="C78" s="17">
        <v>1096.42</v>
      </c>
      <c r="D78" s="17">
        <v>1081.42</v>
      </c>
      <c r="E78" s="17">
        <v>1049.76</v>
      </c>
      <c r="F78" s="17">
        <v>1025.54</v>
      </c>
      <c r="G78" s="17">
        <v>1021.42</v>
      </c>
      <c r="H78" s="17">
        <v>1021.24</v>
      </c>
      <c r="I78" s="17">
        <v>1015.53</v>
      </c>
      <c r="J78" s="17">
        <v>1028.85</v>
      </c>
      <c r="K78" s="17">
        <v>1060.56</v>
      </c>
      <c r="L78" s="17">
        <v>1116.78</v>
      </c>
      <c r="M78" s="17">
        <v>1287.01</v>
      </c>
      <c r="N78" s="17">
        <v>1287.7</v>
      </c>
      <c r="O78" s="17">
        <v>1284.16</v>
      </c>
      <c r="P78" s="17">
        <v>1278.93</v>
      </c>
      <c r="Q78" s="17">
        <v>1271.68</v>
      </c>
      <c r="R78" s="17">
        <v>1245.82</v>
      </c>
      <c r="S78" s="17">
        <v>1250.39</v>
      </c>
      <c r="T78" s="17">
        <v>1215.75</v>
      </c>
      <c r="U78" s="17">
        <v>1245.7</v>
      </c>
      <c r="V78" s="17">
        <v>1271.45</v>
      </c>
      <c r="W78" s="17">
        <v>1323.49</v>
      </c>
      <c r="X78" s="17">
        <v>1356.4</v>
      </c>
      <c r="Y78" s="18">
        <v>1317.07</v>
      </c>
    </row>
    <row r="79" spans="1:25" ht="15.75">
      <c r="A79" s="15" t="str">
        <f t="shared" si="1"/>
        <v>03.05.2021</v>
      </c>
      <c r="B79" s="16">
        <v>1144.84</v>
      </c>
      <c r="C79" s="17">
        <v>1097.5</v>
      </c>
      <c r="D79" s="17">
        <v>1090.66</v>
      </c>
      <c r="E79" s="17">
        <v>1027.55</v>
      </c>
      <c r="F79" s="17">
        <v>1017.76</v>
      </c>
      <c r="G79" s="17">
        <v>994.29</v>
      </c>
      <c r="H79" s="17">
        <v>989.77</v>
      </c>
      <c r="I79" s="17">
        <v>986.15</v>
      </c>
      <c r="J79" s="17">
        <v>1009.03</v>
      </c>
      <c r="K79" s="17">
        <v>1034.62</v>
      </c>
      <c r="L79" s="17">
        <v>1205.63</v>
      </c>
      <c r="M79" s="17">
        <v>1313.7</v>
      </c>
      <c r="N79" s="17">
        <v>1304.66</v>
      </c>
      <c r="O79" s="17">
        <v>1286.43</v>
      </c>
      <c r="P79" s="17">
        <v>1257.15</v>
      </c>
      <c r="Q79" s="17">
        <v>1260.1</v>
      </c>
      <c r="R79" s="17">
        <v>1237.29</v>
      </c>
      <c r="S79" s="17">
        <v>1237.14</v>
      </c>
      <c r="T79" s="17">
        <v>1242.02</v>
      </c>
      <c r="U79" s="17">
        <v>1232.22</v>
      </c>
      <c r="V79" s="17">
        <v>1288.6</v>
      </c>
      <c r="W79" s="17">
        <v>1313.04</v>
      </c>
      <c r="X79" s="17">
        <v>1313.71</v>
      </c>
      <c r="Y79" s="18">
        <v>1297.19</v>
      </c>
    </row>
    <row r="80" spans="1:25" ht="15.75">
      <c r="A80" s="15" t="str">
        <f t="shared" si="1"/>
        <v>04.05.2021</v>
      </c>
      <c r="B80" s="16">
        <v>1136.77</v>
      </c>
      <c r="C80" s="17">
        <v>1021.51</v>
      </c>
      <c r="D80" s="17">
        <v>1013.73</v>
      </c>
      <c r="E80" s="17">
        <v>983.59</v>
      </c>
      <c r="F80" s="17">
        <v>972.14</v>
      </c>
      <c r="G80" s="17">
        <v>970.77</v>
      </c>
      <c r="H80" s="17">
        <v>975.14</v>
      </c>
      <c r="I80" s="17">
        <v>984.2</v>
      </c>
      <c r="J80" s="17">
        <v>1006.82</v>
      </c>
      <c r="K80" s="17">
        <v>1015.69</v>
      </c>
      <c r="L80" s="17">
        <v>1110.83</v>
      </c>
      <c r="M80" s="17">
        <v>1260.35</v>
      </c>
      <c r="N80" s="17">
        <v>1252.39</v>
      </c>
      <c r="O80" s="17">
        <v>1257.38</v>
      </c>
      <c r="P80" s="17">
        <v>1254.26</v>
      </c>
      <c r="Q80" s="17">
        <v>1252.98</v>
      </c>
      <c r="R80" s="17">
        <v>1252.18</v>
      </c>
      <c r="S80" s="17">
        <v>1276.62</v>
      </c>
      <c r="T80" s="17">
        <v>1260.05</v>
      </c>
      <c r="U80" s="17">
        <v>1263.38</v>
      </c>
      <c r="V80" s="17">
        <v>1263.14</v>
      </c>
      <c r="W80" s="17">
        <v>1268.75</v>
      </c>
      <c r="X80" s="17">
        <v>1182.02</v>
      </c>
      <c r="Y80" s="18">
        <v>1118.37</v>
      </c>
    </row>
    <row r="81" spans="1:25" ht="15.75">
      <c r="A81" s="15" t="str">
        <f t="shared" si="1"/>
        <v>05.05.2021</v>
      </c>
      <c r="B81" s="16">
        <v>1056.92</v>
      </c>
      <c r="C81" s="17">
        <v>1017.2</v>
      </c>
      <c r="D81" s="17">
        <v>1019.94</v>
      </c>
      <c r="E81" s="17">
        <v>988.3</v>
      </c>
      <c r="F81" s="17">
        <v>991.1</v>
      </c>
      <c r="G81" s="17">
        <v>971.17</v>
      </c>
      <c r="H81" s="17">
        <v>978.61</v>
      </c>
      <c r="I81" s="17">
        <v>987.73</v>
      </c>
      <c r="J81" s="17">
        <v>1026.57</v>
      </c>
      <c r="K81" s="17">
        <v>1041.19</v>
      </c>
      <c r="L81" s="17">
        <v>1264.29</v>
      </c>
      <c r="M81" s="17">
        <v>1312.11</v>
      </c>
      <c r="N81" s="17">
        <v>1308.43</v>
      </c>
      <c r="O81" s="17">
        <v>1310.32</v>
      </c>
      <c r="P81" s="17">
        <v>1305.62</v>
      </c>
      <c r="Q81" s="17">
        <v>1275.42</v>
      </c>
      <c r="R81" s="17">
        <v>1281.79</v>
      </c>
      <c r="S81" s="17">
        <v>1269.24</v>
      </c>
      <c r="T81" s="17">
        <v>1269.89</v>
      </c>
      <c r="U81" s="17">
        <v>1303.08</v>
      </c>
      <c r="V81" s="17">
        <v>1311.16</v>
      </c>
      <c r="W81" s="17">
        <v>1311.71</v>
      </c>
      <c r="X81" s="17">
        <v>1302.72</v>
      </c>
      <c r="Y81" s="18">
        <v>1212.65</v>
      </c>
    </row>
    <row r="82" spans="1:25" ht="15.75">
      <c r="A82" s="15" t="str">
        <f t="shared" si="1"/>
        <v>06.05.2021</v>
      </c>
      <c r="B82" s="16">
        <v>1083.46</v>
      </c>
      <c r="C82" s="17">
        <v>1017.5</v>
      </c>
      <c r="D82" s="17">
        <v>1127.87</v>
      </c>
      <c r="E82" s="17">
        <v>1074.5</v>
      </c>
      <c r="F82" s="17">
        <v>1055.99</v>
      </c>
      <c r="G82" s="17">
        <v>1029.58</v>
      </c>
      <c r="H82" s="17">
        <v>1036.64</v>
      </c>
      <c r="I82" s="17">
        <v>1070.39</v>
      </c>
      <c r="J82" s="17">
        <v>1102.82</v>
      </c>
      <c r="K82" s="17">
        <v>1147.36</v>
      </c>
      <c r="L82" s="17">
        <v>1399.13</v>
      </c>
      <c r="M82" s="17">
        <v>1434.05</v>
      </c>
      <c r="N82" s="17">
        <v>1442.45</v>
      </c>
      <c r="O82" s="17">
        <v>1445.66</v>
      </c>
      <c r="P82" s="17">
        <v>1414.03</v>
      </c>
      <c r="Q82" s="17">
        <v>1417.61</v>
      </c>
      <c r="R82" s="17">
        <v>1418.13</v>
      </c>
      <c r="S82" s="17">
        <v>1452.19</v>
      </c>
      <c r="T82" s="17">
        <v>1454.51</v>
      </c>
      <c r="U82" s="17">
        <v>1440.87</v>
      </c>
      <c r="V82" s="17">
        <v>1440.59</v>
      </c>
      <c r="W82" s="17">
        <v>1405.75</v>
      </c>
      <c r="X82" s="17">
        <v>1400.5</v>
      </c>
      <c r="Y82" s="18">
        <v>1396.41</v>
      </c>
    </row>
    <row r="83" spans="1:25" ht="15.75">
      <c r="A83" s="15" t="str">
        <f t="shared" si="1"/>
        <v>07.05.2021</v>
      </c>
      <c r="B83" s="16">
        <v>1258.53</v>
      </c>
      <c r="C83" s="17">
        <v>1096.94</v>
      </c>
      <c r="D83" s="17">
        <v>1058.73</v>
      </c>
      <c r="E83" s="17">
        <v>1034.39</v>
      </c>
      <c r="F83" s="17">
        <v>1026.44</v>
      </c>
      <c r="G83" s="17">
        <v>1018.41</v>
      </c>
      <c r="H83" s="17">
        <v>1020.48</v>
      </c>
      <c r="I83" s="17">
        <v>1033.07</v>
      </c>
      <c r="J83" s="17">
        <v>1086.63</v>
      </c>
      <c r="K83" s="17">
        <v>1127.69</v>
      </c>
      <c r="L83" s="17">
        <v>1351.29</v>
      </c>
      <c r="M83" s="17">
        <v>1370.06</v>
      </c>
      <c r="N83" s="17">
        <v>1384.07</v>
      </c>
      <c r="O83" s="17">
        <v>1405.51</v>
      </c>
      <c r="P83" s="17">
        <v>1375.7</v>
      </c>
      <c r="Q83" s="17">
        <v>1402.99</v>
      </c>
      <c r="R83" s="17">
        <v>1403.97</v>
      </c>
      <c r="S83" s="17">
        <v>1449.94</v>
      </c>
      <c r="T83" s="17">
        <v>1441.14</v>
      </c>
      <c r="U83" s="17">
        <v>1456.86</v>
      </c>
      <c r="V83" s="17">
        <v>1458.93</v>
      </c>
      <c r="W83" s="17">
        <v>1441.07</v>
      </c>
      <c r="X83" s="17">
        <v>1447.29</v>
      </c>
      <c r="Y83" s="18">
        <v>1436.2</v>
      </c>
    </row>
    <row r="84" spans="1:25" ht="15.75">
      <c r="A84" s="15" t="str">
        <f t="shared" si="1"/>
        <v>08.05.2021</v>
      </c>
      <c r="B84" s="16">
        <v>1355.3</v>
      </c>
      <c r="C84" s="17">
        <v>1267.57</v>
      </c>
      <c r="D84" s="17">
        <v>1171.11</v>
      </c>
      <c r="E84" s="17">
        <v>1072.25</v>
      </c>
      <c r="F84" s="17">
        <v>1046.8</v>
      </c>
      <c r="G84" s="17">
        <v>1034.9</v>
      </c>
      <c r="H84" s="17">
        <v>1019.58</v>
      </c>
      <c r="I84" s="17">
        <v>1023.39</v>
      </c>
      <c r="J84" s="17">
        <v>1034.2</v>
      </c>
      <c r="K84" s="17">
        <v>1113.9</v>
      </c>
      <c r="L84" s="17">
        <v>1283.21</v>
      </c>
      <c r="M84" s="17">
        <v>1385.75</v>
      </c>
      <c r="N84" s="17">
        <v>1431.91</v>
      </c>
      <c r="O84" s="17">
        <v>1439.8</v>
      </c>
      <c r="P84" s="17">
        <v>1386.78</v>
      </c>
      <c r="Q84" s="17">
        <v>1339.83</v>
      </c>
      <c r="R84" s="17">
        <v>1323.53</v>
      </c>
      <c r="S84" s="17">
        <v>1318.5</v>
      </c>
      <c r="T84" s="17">
        <v>1302.3</v>
      </c>
      <c r="U84" s="17">
        <v>1305.13</v>
      </c>
      <c r="V84" s="17">
        <v>1317.68</v>
      </c>
      <c r="W84" s="17">
        <v>1373.81</v>
      </c>
      <c r="X84" s="17">
        <v>1419.81</v>
      </c>
      <c r="Y84" s="18">
        <v>1297.87</v>
      </c>
    </row>
    <row r="85" spans="1:25" ht="15.75">
      <c r="A85" s="15" t="str">
        <f t="shared" si="1"/>
        <v>09.05.2021</v>
      </c>
      <c r="B85" s="16">
        <v>1163.62</v>
      </c>
      <c r="C85" s="17">
        <v>1060.35</v>
      </c>
      <c r="D85" s="17">
        <v>1016.88</v>
      </c>
      <c r="E85" s="17">
        <v>979.06</v>
      </c>
      <c r="F85" s="17">
        <v>974.32</v>
      </c>
      <c r="G85" s="17">
        <v>966.97</v>
      </c>
      <c r="H85" s="17">
        <v>950.2</v>
      </c>
      <c r="I85" s="17">
        <v>952.01</v>
      </c>
      <c r="J85" s="17">
        <v>954.94</v>
      </c>
      <c r="K85" s="17">
        <v>979.45</v>
      </c>
      <c r="L85" s="17">
        <v>1004.76</v>
      </c>
      <c r="M85" s="17">
        <v>1077.28</v>
      </c>
      <c r="N85" s="17">
        <v>1088.83</v>
      </c>
      <c r="O85" s="17">
        <v>1095.39</v>
      </c>
      <c r="P85" s="17">
        <v>1017.51</v>
      </c>
      <c r="Q85" s="17">
        <v>1003.51</v>
      </c>
      <c r="R85" s="17">
        <v>997.98</v>
      </c>
      <c r="S85" s="17">
        <v>997.5</v>
      </c>
      <c r="T85" s="17">
        <v>1005.13</v>
      </c>
      <c r="U85" s="17">
        <v>1012.6</v>
      </c>
      <c r="V85" s="17">
        <v>1021.81</v>
      </c>
      <c r="W85" s="17">
        <v>1109.2</v>
      </c>
      <c r="X85" s="17">
        <v>1272.17</v>
      </c>
      <c r="Y85" s="18">
        <v>1134.54</v>
      </c>
    </row>
    <row r="86" spans="1:25" ht="15.75">
      <c r="A86" s="15" t="str">
        <f t="shared" si="1"/>
        <v>10.05.2021</v>
      </c>
      <c r="B86" s="16">
        <v>1063.3</v>
      </c>
      <c r="C86" s="17">
        <v>1018.47</v>
      </c>
      <c r="D86" s="17">
        <v>1033.13</v>
      </c>
      <c r="E86" s="17">
        <v>984.52</v>
      </c>
      <c r="F86" s="17">
        <v>975.75</v>
      </c>
      <c r="G86" s="17">
        <v>975</v>
      </c>
      <c r="H86" s="17">
        <v>971.92</v>
      </c>
      <c r="I86" s="17">
        <v>975.49</v>
      </c>
      <c r="J86" s="17">
        <v>980.36</v>
      </c>
      <c r="K86" s="17">
        <v>1017.17</v>
      </c>
      <c r="L86" s="17">
        <v>1067.41</v>
      </c>
      <c r="M86" s="17">
        <v>1131.4</v>
      </c>
      <c r="N86" s="17">
        <v>1251.71</v>
      </c>
      <c r="O86" s="17">
        <v>1263.98</v>
      </c>
      <c r="P86" s="17">
        <v>1224.75</v>
      </c>
      <c r="Q86" s="17">
        <v>1208.14</v>
      </c>
      <c r="R86" s="17">
        <v>1170.3</v>
      </c>
      <c r="S86" s="17">
        <v>1134.38</v>
      </c>
      <c r="T86" s="17">
        <v>1103.53</v>
      </c>
      <c r="U86" s="17">
        <v>1112.39</v>
      </c>
      <c r="V86" s="17">
        <v>1120.88</v>
      </c>
      <c r="W86" s="17">
        <v>1266.67</v>
      </c>
      <c r="X86" s="17">
        <v>1320.03</v>
      </c>
      <c r="Y86" s="18">
        <v>1242.98</v>
      </c>
    </row>
    <row r="87" spans="1:25" ht="15.75">
      <c r="A87" s="15" t="str">
        <f t="shared" si="1"/>
        <v>11.05.2021</v>
      </c>
      <c r="B87" s="16">
        <v>1073.62</v>
      </c>
      <c r="C87" s="17">
        <v>1034.5</v>
      </c>
      <c r="D87" s="17">
        <v>1010.26</v>
      </c>
      <c r="E87" s="17">
        <v>976.84</v>
      </c>
      <c r="F87" s="17">
        <v>965.39</v>
      </c>
      <c r="G87" s="17">
        <v>963.95</v>
      </c>
      <c r="H87" s="17">
        <v>979.2</v>
      </c>
      <c r="I87" s="17">
        <v>984.64</v>
      </c>
      <c r="J87" s="17">
        <v>1026.57</v>
      </c>
      <c r="K87" s="17">
        <v>1043.91</v>
      </c>
      <c r="L87" s="17">
        <v>1121.05</v>
      </c>
      <c r="M87" s="17">
        <v>1130.62</v>
      </c>
      <c r="N87" s="17">
        <v>1121.51</v>
      </c>
      <c r="O87" s="17">
        <v>1126.14</v>
      </c>
      <c r="P87" s="17">
        <v>1125.21</v>
      </c>
      <c r="Q87" s="17">
        <v>1130.72</v>
      </c>
      <c r="R87" s="17">
        <v>1123.17</v>
      </c>
      <c r="S87" s="17">
        <v>1170.64</v>
      </c>
      <c r="T87" s="17">
        <v>1203.52</v>
      </c>
      <c r="U87" s="17">
        <v>1218.53</v>
      </c>
      <c r="V87" s="17">
        <v>1118</v>
      </c>
      <c r="W87" s="17">
        <v>1062.12</v>
      </c>
      <c r="X87" s="17">
        <v>1145.13</v>
      </c>
      <c r="Y87" s="18">
        <v>1187.19</v>
      </c>
    </row>
    <row r="88" spans="1:25" ht="15.75">
      <c r="A88" s="15" t="str">
        <f t="shared" si="1"/>
        <v>12.05.2021</v>
      </c>
      <c r="B88" s="16">
        <v>1104.26</v>
      </c>
      <c r="C88" s="17">
        <v>1028.46</v>
      </c>
      <c r="D88" s="17">
        <v>1032.43</v>
      </c>
      <c r="E88" s="17">
        <v>988.11</v>
      </c>
      <c r="F88" s="17">
        <v>965.8</v>
      </c>
      <c r="G88" s="17">
        <v>967.2</v>
      </c>
      <c r="H88" s="17">
        <v>978.1</v>
      </c>
      <c r="I88" s="17">
        <v>1031.37</v>
      </c>
      <c r="J88" s="17">
        <v>1115.22</v>
      </c>
      <c r="K88" s="17">
        <v>1121.24</v>
      </c>
      <c r="L88" s="17">
        <v>1195.62</v>
      </c>
      <c r="M88" s="17">
        <v>1214.22</v>
      </c>
      <c r="N88" s="17">
        <v>1237.24</v>
      </c>
      <c r="O88" s="17">
        <v>1206.93</v>
      </c>
      <c r="P88" s="17">
        <v>1192.64</v>
      </c>
      <c r="Q88" s="17">
        <v>1611.56</v>
      </c>
      <c r="R88" s="17">
        <v>1195.83</v>
      </c>
      <c r="S88" s="17">
        <v>1230.9</v>
      </c>
      <c r="T88" s="17">
        <v>1231.04</v>
      </c>
      <c r="U88" s="17">
        <v>1221.33</v>
      </c>
      <c r="V88" s="17">
        <v>1271.95</v>
      </c>
      <c r="W88" s="17">
        <v>1157.67</v>
      </c>
      <c r="X88" s="17">
        <v>1322.48</v>
      </c>
      <c r="Y88" s="18">
        <v>1237.31</v>
      </c>
    </row>
    <row r="89" spans="1:25" ht="15.75">
      <c r="A89" s="15" t="str">
        <f t="shared" si="1"/>
        <v>13.05.2021</v>
      </c>
      <c r="B89" s="16">
        <v>1114.28</v>
      </c>
      <c r="C89" s="17">
        <v>1041.69</v>
      </c>
      <c r="D89" s="17">
        <v>1041.54</v>
      </c>
      <c r="E89" s="17">
        <v>1015.85</v>
      </c>
      <c r="F89" s="17">
        <v>992.24</v>
      </c>
      <c r="G89" s="17">
        <v>993.73</v>
      </c>
      <c r="H89" s="17">
        <v>1008.66</v>
      </c>
      <c r="I89" s="17">
        <v>1064.23</v>
      </c>
      <c r="J89" s="17">
        <v>1100.75</v>
      </c>
      <c r="K89" s="17">
        <v>1168.32</v>
      </c>
      <c r="L89" s="17">
        <v>1284.85</v>
      </c>
      <c r="M89" s="17">
        <v>1283.12</v>
      </c>
      <c r="N89" s="17">
        <v>1289.31</v>
      </c>
      <c r="O89" s="17">
        <v>1292.99</v>
      </c>
      <c r="P89" s="17">
        <v>1289.65</v>
      </c>
      <c r="Q89" s="17">
        <v>1295.04</v>
      </c>
      <c r="R89" s="17">
        <v>1285.74</v>
      </c>
      <c r="S89" s="17">
        <v>1294.62</v>
      </c>
      <c r="T89" s="17">
        <v>1299.24</v>
      </c>
      <c r="U89" s="17">
        <v>1295.81</v>
      </c>
      <c r="V89" s="17">
        <v>1308.11</v>
      </c>
      <c r="W89" s="17">
        <v>1199.01</v>
      </c>
      <c r="X89" s="17">
        <v>1295.92</v>
      </c>
      <c r="Y89" s="18">
        <v>1181.73</v>
      </c>
    </row>
    <row r="90" spans="1:25" ht="15.75">
      <c r="A90" s="15" t="str">
        <f t="shared" si="1"/>
        <v>14.05.2021</v>
      </c>
      <c r="B90" s="16">
        <v>1088.88</v>
      </c>
      <c r="C90" s="17">
        <v>1064.42</v>
      </c>
      <c r="D90" s="17">
        <v>1070.3</v>
      </c>
      <c r="E90" s="17">
        <v>1032.04</v>
      </c>
      <c r="F90" s="17">
        <v>1009.46</v>
      </c>
      <c r="G90" s="17">
        <v>1014.44</v>
      </c>
      <c r="H90" s="17">
        <v>1035.81</v>
      </c>
      <c r="I90" s="17">
        <v>1077.26</v>
      </c>
      <c r="J90" s="17">
        <v>1191.34</v>
      </c>
      <c r="K90" s="17">
        <v>1298.8</v>
      </c>
      <c r="L90" s="17">
        <v>1386.98</v>
      </c>
      <c r="M90" s="17">
        <v>1392.95</v>
      </c>
      <c r="N90" s="17">
        <v>1313.29</v>
      </c>
      <c r="O90" s="17">
        <v>1340.87</v>
      </c>
      <c r="P90" s="17">
        <v>1372.63</v>
      </c>
      <c r="Q90" s="17">
        <v>1348.18</v>
      </c>
      <c r="R90" s="17">
        <v>1317.09</v>
      </c>
      <c r="S90" s="17">
        <v>1320.72</v>
      </c>
      <c r="T90" s="17">
        <v>1347.25</v>
      </c>
      <c r="U90" s="17">
        <v>1333.82</v>
      </c>
      <c r="V90" s="17">
        <v>1308.88</v>
      </c>
      <c r="W90" s="17">
        <v>1311.61</v>
      </c>
      <c r="X90" s="17">
        <v>1195.59</v>
      </c>
      <c r="Y90" s="18">
        <v>1249.89</v>
      </c>
    </row>
    <row r="91" spans="1:25" ht="15.75">
      <c r="A91" s="15" t="str">
        <f t="shared" si="1"/>
        <v>15.05.2021</v>
      </c>
      <c r="B91" s="16">
        <v>1093.41</v>
      </c>
      <c r="C91" s="17">
        <v>1079.27</v>
      </c>
      <c r="D91" s="17">
        <v>1062.21</v>
      </c>
      <c r="E91" s="17">
        <v>1059.77</v>
      </c>
      <c r="F91" s="17">
        <v>1060.41</v>
      </c>
      <c r="G91" s="17">
        <v>1044.32</v>
      </c>
      <c r="H91" s="17">
        <v>1025.67</v>
      </c>
      <c r="I91" s="17">
        <v>1052.79</v>
      </c>
      <c r="J91" s="17">
        <v>1100.07</v>
      </c>
      <c r="K91" s="17">
        <v>1149.57</v>
      </c>
      <c r="L91" s="17">
        <v>1417.01</v>
      </c>
      <c r="M91" s="17">
        <v>1472.36</v>
      </c>
      <c r="N91" s="17">
        <v>1473.49</v>
      </c>
      <c r="O91" s="17">
        <v>1474.11</v>
      </c>
      <c r="P91" s="17">
        <v>1474.68</v>
      </c>
      <c r="Q91" s="17">
        <v>1525.73</v>
      </c>
      <c r="R91" s="17">
        <v>1472.54</v>
      </c>
      <c r="S91" s="17">
        <v>1471.27</v>
      </c>
      <c r="T91" s="17">
        <v>1472.23</v>
      </c>
      <c r="U91" s="17">
        <v>1469.61</v>
      </c>
      <c r="V91" s="17">
        <v>1444.54</v>
      </c>
      <c r="W91" s="17">
        <v>1452.43</v>
      </c>
      <c r="X91" s="17">
        <v>1477.5</v>
      </c>
      <c r="Y91" s="18">
        <v>1458.67</v>
      </c>
    </row>
    <row r="92" spans="1:25" ht="15.75">
      <c r="A92" s="15" t="str">
        <f t="shared" si="1"/>
        <v>16.05.2021</v>
      </c>
      <c r="B92" s="16">
        <v>1276.21</v>
      </c>
      <c r="C92" s="17">
        <v>1081.62</v>
      </c>
      <c r="D92" s="17">
        <v>1116.69</v>
      </c>
      <c r="E92" s="17">
        <v>1088.28</v>
      </c>
      <c r="F92" s="17">
        <v>1059.66</v>
      </c>
      <c r="G92" s="17">
        <v>1002.78</v>
      </c>
      <c r="H92" s="17">
        <v>985.64</v>
      </c>
      <c r="I92" s="17">
        <v>986.68</v>
      </c>
      <c r="J92" s="17">
        <v>1045.14</v>
      </c>
      <c r="K92" s="17">
        <v>1088.02</v>
      </c>
      <c r="L92" s="17">
        <v>1319.49</v>
      </c>
      <c r="M92" s="17">
        <v>1437.4</v>
      </c>
      <c r="N92" s="17">
        <v>1475.4</v>
      </c>
      <c r="O92" s="17">
        <v>1477.23</v>
      </c>
      <c r="P92" s="17">
        <v>1475.5</v>
      </c>
      <c r="Q92" s="17">
        <v>1538.18</v>
      </c>
      <c r="R92" s="17">
        <v>1538.3</v>
      </c>
      <c r="S92" s="17">
        <v>1476.75</v>
      </c>
      <c r="T92" s="17">
        <v>1438.17</v>
      </c>
      <c r="U92" s="17">
        <v>1454.52</v>
      </c>
      <c r="V92" s="17">
        <v>1452.55</v>
      </c>
      <c r="W92" s="17">
        <v>1433.77</v>
      </c>
      <c r="X92" s="17">
        <v>1502.37</v>
      </c>
      <c r="Y92" s="18">
        <v>1452.38</v>
      </c>
    </row>
    <row r="93" spans="1:25" ht="15.75">
      <c r="A93" s="15" t="str">
        <f t="shared" si="1"/>
        <v>17.05.2021</v>
      </c>
      <c r="B93" s="16">
        <v>1299.55</v>
      </c>
      <c r="C93" s="17">
        <v>1097.02</v>
      </c>
      <c r="D93" s="17">
        <v>1223.79</v>
      </c>
      <c r="E93" s="17">
        <v>1116.7</v>
      </c>
      <c r="F93" s="17">
        <v>1086.84</v>
      </c>
      <c r="G93" s="17">
        <v>1079.15</v>
      </c>
      <c r="H93" s="17">
        <v>1089.89</v>
      </c>
      <c r="I93" s="17">
        <v>1136.96</v>
      </c>
      <c r="J93" s="17">
        <v>1389</v>
      </c>
      <c r="K93" s="17">
        <v>1478.88</v>
      </c>
      <c r="L93" s="17">
        <v>1482.23</v>
      </c>
      <c r="M93" s="17">
        <v>1470.8</v>
      </c>
      <c r="N93" s="17">
        <v>1438.56</v>
      </c>
      <c r="O93" s="17">
        <v>1400.23</v>
      </c>
      <c r="P93" s="17">
        <v>1389.74</v>
      </c>
      <c r="Q93" s="17">
        <v>1407.54</v>
      </c>
      <c r="R93" s="17">
        <v>1383.2</v>
      </c>
      <c r="S93" s="17">
        <v>1435.2</v>
      </c>
      <c r="T93" s="17">
        <v>1426</v>
      </c>
      <c r="U93" s="17">
        <v>1422.25</v>
      </c>
      <c r="V93" s="17">
        <v>1348.48</v>
      </c>
      <c r="W93" s="17">
        <v>1299.83</v>
      </c>
      <c r="X93" s="17">
        <v>1298.59</v>
      </c>
      <c r="Y93" s="18">
        <v>1187.33</v>
      </c>
    </row>
    <row r="94" spans="1:25" ht="15.75">
      <c r="A94" s="15" t="str">
        <f t="shared" si="1"/>
        <v>18.05.2021</v>
      </c>
      <c r="B94" s="16">
        <v>1096.8</v>
      </c>
      <c r="C94" s="17">
        <v>1022.84</v>
      </c>
      <c r="D94" s="17">
        <v>1000.46</v>
      </c>
      <c r="E94" s="17">
        <v>996.17</v>
      </c>
      <c r="F94" s="17">
        <v>969.18</v>
      </c>
      <c r="G94" s="17">
        <v>958.95</v>
      </c>
      <c r="H94" s="17">
        <v>994.55</v>
      </c>
      <c r="I94" s="17">
        <v>1041.03</v>
      </c>
      <c r="J94" s="17">
        <v>1119.82</v>
      </c>
      <c r="K94" s="17">
        <v>1316.7</v>
      </c>
      <c r="L94" s="17">
        <v>1442.92</v>
      </c>
      <c r="M94" s="17">
        <v>1434.97</v>
      </c>
      <c r="N94" s="17">
        <v>1385.13</v>
      </c>
      <c r="O94" s="17">
        <v>1448.79</v>
      </c>
      <c r="P94" s="17">
        <v>1384.69</v>
      </c>
      <c r="Q94" s="17">
        <v>1332.1</v>
      </c>
      <c r="R94" s="17">
        <v>1317.37</v>
      </c>
      <c r="S94" s="17">
        <v>1336.07</v>
      </c>
      <c r="T94" s="17">
        <v>1334.74</v>
      </c>
      <c r="U94" s="17">
        <v>1315.27</v>
      </c>
      <c r="V94" s="17">
        <v>1298.69</v>
      </c>
      <c r="W94" s="17">
        <v>1225.88</v>
      </c>
      <c r="X94" s="17">
        <v>1290.16</v>
      </c>
      <c r="Y94" s="18">
        <v>1279.96</v>
      </c>
    </row>
    <row r="95" spans="1:25" ht="15.75">
      <c r="A95" s="15" t="str">
        <f t="shared" si="1"/>
        <v>19.05.2021</v>
      </c>
      <c r="B95" s="16">
        <v>1113.61</v>
      </c>
      <c r="C95" s="17">
        <v>1019.5</v>
      </c>
      <c r="D95" s="17">
        <v>1023.36</v>
      </c>
      <c r="E95" s="17">
        <v>970.19</v>
      </c>
      <c r="F95" s="17">
        <v>955.95</v>
      </c>
      <c r="G95" s="17">
        <v>944.03</v>
      </c>
      <c r="H95" s="17">
        <v>976.73</v>
      </c>
      <c r="I95" s="17">
        <v>1025.5</v>
      </c>
      <c r="J95" s="17">
        <v>1105.88</v>
      </c>
      <c r="K95" s="17">
        <v>1347.6</v>
      </c>
      <c r="L95" s="17">
        <v>1376.23</v>
      </c>
      <c r="M95" s="17">
        <v>1519.17</v>
      </c>
      <c r="N95" s="17">
        <v>1484.21</v>
      </c>
      <c r="O95" s="17">
        <v>1476.05</v>
      </c>
      <c r="P95" s="17">
        <v>1415.88</v>
      </c>
      <c r="Q95" s="17">
        <v>1446.45</v>
      </c>
      <c r="R95" s="17">
        <v>1453.13</v>
      </c>
      <c r="S95" s="17">
        <v>1469.59</v>
      </c>
      <c r="T95" s="17">
        <v>1440.99</v>
      </c>
      <c r="U95" s="17">
        <v>1440.71</v>
      </c>
      <c r="V95" s="17">
        <v>1382.74</v>
      </c>
      <c r="W95" s="17">
        <v>1348.6</v>
      </c>
      <c r="X95" s="17">
        <v>1364.77</v>
      </c>
      <c r="Y95" s="18">
        <v>1418.29</v>
      </c>
    </row>
    <row r="96" spans="1:25" ht="15.75">
      <c r="A96" s="15" t="str">
        <f t="shared" si="1"/>
        <v>20.05.2021</v>
      </c>
      <c r="B96" s="16">
        <v>1157.92</v>
      </c>
      <c r="C96" s="17">
        <v>1052.82</v>
      </c>
      <c r="D96" s="17">
        <v>994.66</v>
      </c>
      <c r="E96" s="17">
        <v>978.6</v>
      </c>
      <c r="F96" s="17">
        <v>968.67</v>
      </c>
      <c r="G96" s="17">
        <v>961.77</v>
      </c>
      <c r="H96" s="17">
        <v>974.25</v>
      </c>
      <c r="I96" s="17">
        <v>1018.81</v>
      </c>
      <c r="J96" s="17">
        <v>1087.3</v>
      </c>
      <c r="K96" s="17">
        <v>1325</v>
      </c>
      <c r="L96" s="17">
        <v>1434.27</v>
      </c>
      <c r="M96" s="17">
        <v>1445.03</v>
      </c>
      <c r="N96" s="17">
        <v>1515.15</v>
      </c>
      <c r="O96" s="17">
        <v>1521.91</v>
      </c>
      <c r="P96" s="17">
        <v>1445.99</v>
      </c>
      <c r="Q96" s="17">
        <v>1522.18</v>
      </c>
      <c r="R96" s="17">
        <v>1517.71</v>
      </c>
      <c r="S96" s="17">
        <v>1530.64</v>
      </c>
      <c r="T96" s="17">
        <v>1525.09</v>
      </c>
      <c r="U96" s="17">
        <v>1493.35</v>
      </c>
      <c r="V96" s="17">
        <v>1450.67</v>
      </c>
      <c r="W96" s="17">
        <v>1377.64</v>
      </c>
      <c r="X96" s="17">
        <v>1383.91</v>
      </c>
      <c r="Y96" s="18">
        <v>1279.62</v>
      </c>
    </row>
    <row r="97" spans="1:25" ht="15.75">
      <c r="A97" s="15" t="str">
        <f t="shared" si="1"/>
        <v>21.05.2021</v>
      </c>
      <c r="B97" s="16">
        <v>1128.32</v>
      </c>
      <c r="C97" s="17">
        <v>1014.93</v>
      </c>
      <c r="D97" s="17">
        <v>1016.49</v>
      </c>
      <c r="E97" s="17">
        <v>994</v>
      </c>
      <c r="F97" s="17">
        <v>973.97</v>
      </c>
      <c r="G97" s="17">
        <v>973.18</v>
      </c>
      <c r="H97" s="17">
        <v>986.5</v>
      </c>
      <c r="I97" s="17">
        <v>1063.32</v>
      </c>
      <c r="J97" s="17">
        <v>1189.72</v>
      </c>
      <c r="K97" s="17">
        <v>1346.72</v>
      </c>
      <c r="L97" s="17">
        <v>1413.74</v>
      </c>
      <c r="M97" s="17">
        <v>1536.29</v>
      </c>
      <c r="N97" s="17">
        <v>1529.56</v>
      </c>
      <c r="O97" s="17">
        <v>1533.81</v>
      </c>
      <c r="P97" s="17">
        <v>1526.39</v>
      </c>
      <c r="Q97" s="17">
        <v>1530.66</v>
      </c>
      <c r="R97" s="17">
        <v>1528.03</v>
      </c>
      <c r="S97" s="17">
        <v>1525.32</v>
      </c>
      <c r="T97" s="17">
        <v>1580.52</v>
      </c>
      <c r="U97" s="17">
        <v>1512.34</v>
      </c>
      <c r="V97" s="17">
        <v>1427.7</v>
      </c>
      <c r="W97" s="17">
        <v>1418.64</v>
      </c>
      <c r="X97" s="17">
        <v>1408.57</v>
      </c>
      <c r="Y97" s="18">
        <v>1366.05</v>
      </c>
    </row>
    <row r="98" spans="1:25" ht="15.75">
      <c r="A98" s="15" t="str">
        <f t="shared" si="1"/>
        <v>22.05.2021</v>
      </c>
      <c r="B98" s="16">
        <v>1230.69</v>
      </c>
      <c r="C98" s="17">
        <v>1063.79</v>
      </c>
      <c r="D98" s="17">
        <v>1050.7</v>
      </c>
      <c r="E98" s="17">
        <v>1013.96</v>
      </c>
      <c r="F98" s="17">
        <v>957.48</v>
      </c>
      <c r="G98" s="17">
        <v>937.69</v>
      </c>
      <c r="H98" s="17">
        <v>885.08</v>
      </c>
      <c r="I98" s="17">
        <v>970.1</v>
      </c>
      <c r="J98" s="17">
        <v>991.67</v>
      </c>
      <c r="K98" s="17">
        <v>1175.07</v>
      </c>
      <c r="L98" s="17">
        <v>1362.09</v>
      </c>
      <c r="M98" s="17">
        <v>1397.14</v>
      </c>
      <c r="N98" s="17">
        <v>1400.25</v>
      </c>
      <c r="O98" s="17">
        <v>1401.34</v>
      </c>
      <c r="P98" s="17">
        <v>1430.73</v>
      </c>
      <c r="Q98" s="17">
        <v>1430.93</v>
      </c>
      <c r="R98" s="17">
        <v>1364.4</v>
      </c>
      <c r="S98" s="17">
        <v>1361.64</v>
      </c>
      <c r="T98" s="17">
        <v>1352.34</v>
      </c>
      <c r="U98" s="17">
        <v>1396.06</v>
      </c>
      <c r="V98" s="17">
        <v>1384.34</v>
      </c>
      <c r="W98" s="17">
        <v>1353.28</v>
      </c>
      <c r="X98" s="17">
        <v>1344.38</v>
      </c>
      <c r="Y98" s="18">
        <v>1324.87</v>
      </c>
    </row>
    <row r="99" spans="1:25" ht="15.75">
      <c r="A99" s="15" t="str">
        <f t="shared" si="1"/>
        <v>23.05.2021</v>
      </c>
      <c r="B99" s="16">
        <v>1207.7</v>
      </c>
      <c r="C99" s="17">
        <v>997.67</v>
      </c>
      <c r="D99" s="17">
        <v>1012.38</v>
      </c>
      <c r="E99" s="17">
        <v>994.79</v>
      </c>
      <c r="F99" s="17">
        <v>959.86</v>
      </c>
      <c r="G99" s="17">
        <v>889.01</v>
      </c>
      <c r="H99" s="17">
        <v>883.26</v>
      </c>
      <c r="I99" s="17">
        <v>967.15</v>
      </c>
      <c r="J99" s="17">
        <v>997.93</v>
      </c>
      <c r="K99" s="17">
        <v>1061.49</v>
      </c>
      <c r="L99" s="17">
        <v>1197.63</v>
      </c>
      <c r="M99" s="17">
        <v>1401.12</v>
      </c>
      <c r="N99" s="17">
        <v>1414.11</v>
      </c>
      <c r="O99" s="17">
        <v>1429.19</v>
      </c>
      <c r="P99" s="17">
        <v>1457.09</v>
      </c>
      <c r="Q99" s="17">
        <v>1455.67</v>
      </c>
      <c r="R99" s="17">
        <v>1430.15</v>
      </c>
      <c r="S99" s="17">
        <v>1427.28</v>
      </c>
      <c r="T99" s="17">
        <v>1426.65</v>
      </c>
      <c r="U99" s="17">
        <v>1404.14</v>
      </c>
      <c r="V99" s="17">
        <v>1399.3</v>
      </c>
      <c r="W99" s="17">
        <v>1373.55</v>
      </c>
      <c r="X99" s="17">
        <v>1386.25</v>
      </c>
      <c r="Y99" s="18">
        <v>1345.9</v>
      </c>
    </row>
    <row r="100" spans="1:25" ht="15.75">
      <c r="A100" s="15" t="str">
        <f t="shared" si="1"/>
        <v>24.05.2021</v>
      </c>
      <c r="B100" s="16">
        <v>1247.92</v>
      </c>
      <c r="C100" s="17">
        <v>1006.53</v>
      </c>
      <c r="D100" s="17">
        <v>996.15</v>
      </c>
      <c r="E100" s="17">
        <v>990.82</v>
      </c>
      <c r="F100" s="17">
        <v>971.09</v>
      </c>
      <c r="G100" s="17">
        <v>969.76</v>
      </c>
      <c r="H100" s="17">
        <v>973.67</v>
      </c>
      <c r="I100" s="17">
        <v>1016.96</v>
      </c>
      <c r="J100" s="17">
        <v>1221.58</v>
      </c>
      <c r="K100" s="17">
        <v>1375.36</v>
      </c>
      <c r="L100" s="17">
        <v>1390.97</v>
      </c>
      <c r="M100" s="17">
        <v>1432.89</v>
      </c>
      <c r="N100" s="17">
        <v>1432.28</v>
      </c>
      <c r="O100" s="17">
        <v>1433.01</v>
      </c>
      <c r="P100" s="17">
        <v>1433.07</v>
      </c>
      <c r="Q100" s="17">
        <v>1432.65</v>
      </c>
      <c r="R100" s="17">
        <v>1380.27</v>
      </c>
      <c r="S100" s="17">
        <v>1395.66</v>
      </c>
      <c r="T100" s="17">
        <v>1389.61</v>
      </c>
      <c r="U100" s="17">
        <v>1349.04</v>
      </c>
      <c r="V100" s="17">
        <v>1307.96</v>
      </c>
      <c r="W100" s="17">
        <v>1259.59</v>
      </c>
      <c r="X100" s="17">
        <v>1273.89</v>
      </c>
      <c r="Y100" s="18">
        <v>1202.18</v>
      </c>
    </row>
    <row r="101" spans="1:25" ht="15.75">
      <c r="A101" s="15" t="str">
        <f t="shared" si="1"/>
        <v>25.05.2021</v>
      </c>
      <c r="B101" s="16">
        <v>1047.88</v>
      </c>
      <c r="C101" s="17">
        <v>964.61</v>
      </c>
      <c r="D101" s="17">
        <v>960.41</v>
      </c>
      <c r="E101" s="17">
        <v>897.93</v>
      </c>
      <c r="F101" s="17">
        <v>824.79</v>
      </c>
      <c r="G101" s="17">
        <v>832.5</v>
      </c>
      <c r="H101" s="17">
        <v>886.81</v>
      </c>
      <c r="I101" s="17">
        <v>976.59</v>
      </c>
      <c r="J101" s="17">
        <v>1286</v>
      </c>
      <c r="K101" s="17">
        <v>1410.83</v>
      </c>
      <c r="L101" s="17">
        <v>1457.07</v>
      </c>
      <c r="M101" s="17">
        <v>1514.3</v>
      </c>
      <c r="N101" s="17">
        <v>1516.57</v>
      </c>
      <c r="O101" s="17">
        <v>1534.17</v>
      </c>
      <c r="P101" s="17">
        <v>1540.35</v>
      </c>
      <c r="Q101" s="17">
        <v>1519.7</v>
      </c>
      <c r="R101" s="17">
        <v>1514.05</v>
      </c>
      <c r="S101" s="17">
        <v>1517.07</v>
      </c>
      <c r="T101" s="17">
        <v>1528</v>
      </c>
      <c r="U101" s="17">
        <v>1502.94</v>
      </c>
      <c r="V101" s="17">
        <v>1435.8</v>
      </c>
      <c r="W101" s="17">
        <v>1343.85</v>
      </c>
      <c r="X101" s="17">
        <v>1338.54</v>
      </c>
      <c r="Y101" s="18">
        <v>1275.09</v>
      </c>
    </row>
    <row r="102" spans="1:25" ht="15.75">
      <c r="A102" s="15" t="str">
        <f t="shared" si="1"/>
        <v>26.05.2021</v>
      </c>
      <c r="B102" s="16">
        <v>1117.45</v>
      </c>
      <c r="C102" s="17">
        <v>1001.64</v>
      </c>
      <c r="D102" s="17">
        <v>976.09</v>
      </c>
      <c r="E102" s="17">
        <v>954.31</v>
      </c>
      <c r="F102" s="17">
        <v>946.09</v>
      </c>
      <c r="G102" s="17">
        <v>941.16</v>
      </c>
      <c r="H102" s="17">
        <v>959.74</v>
      </c>
      <c r="I102" s="17">
        <v>1010.99</v>
      </c>
      <c r="J102" s="17">
        <v>1173.93</v>
      </c>
      <c r="K102" s="17">
        <v>1358.45</v>
      </c>
      <c r="L102" s="17">
        <v>1443.49</v>
      </c>
      <c r="M102" s="17">
        <v>1402.6</v>
      </c>
      <c r="N102" s="17">
        <v>1413.22</v>
      </c>
      <c r="O102" s="17">
        <v>1412.88</v>
      </c>
      <c r="P102" s="17">
        <v>1400.21</v>
      </c>
      <c r="Q102" s="17">
        <v>1414.5</v>
      </c>
      <c r="R102" s="17">
        <v>1434.75</v>
      </c>
      <c r="S102" s="17">
        <v>1484.15</v>
      </c>
      <c r="T102" s="17">
        <v>1505</v>
      </c>
      <c r="U102" s="17">
        <v>1447.12</v>
      </c>
      <c r="V102" s="17">
        <v>1423.87</v>
      </c>
      <c r="W102" s="17">
        <v>1336.64</v>
      </c>
      <c r="X102" s="17">
        <v>1329.19</v>
      </c>
      <c r="Y102" s="18">
        <v>1276.1</v>
      </c>
    </row>
    <row r="103" spans="1:25" ht="15.75">
      <c r="A103" s="15" t="str">
        <f t="shared" si="1"/>
        <v>27.05.2021</v>
      </c>
      <c r="B103" s="16">
        <v>1110.26</v>
      </c>
      <c r="C103" s="17">
        <v>1052.87</v>
      </c>
      <c r="D103" s="17">
        <v>963.85</v>
      </c>
      <c r="E103" s="17">
        <v>935.73</v>
      </c>
      <c r="F103" s="17">
        <v>887.62</v>
      </c>
      <c r="G103" s="17">
        <v>843.67</v>
      </c>
      <c r="H103" s="17">
        <v>940.79</v>
      </c>
      <c r="I103" s="17">
        <v>1009.13</v>
      </c>
      <c r="J103" s="17">
        <v>1252.86</v>
      </c>
      <c r="K103" s="17">
        <v>1377.63</v>
      </c>
      <c r="L103" s="17">
        <v>1466.56</v>
      </c>
      <c r="M103" s="17">
        <v>1488.45</v>
      </c>
      <c r="N103" s="17">
        <v>1498.3</v>
      </c>
      <c r="O103" s="17">
        <v>1492.43</v>
      </c>
      <c r="P103" s="17">
        <v>1496.93</v>
      </c>
      <c r="Q103" s="17">
        <v>1493.44</v>
      </c>
      <c r="R103" s="17">
        <v>1473.58</v>
      </c>
      <c r="S103" s="17">
        <v>1466.43</v>
      </c>
      <c r="T103" s="17">
        <v>1480.95</v>
      </c>
      <c r="U103" s="17">
        <v>1467.13</v>
      </c>
      <c r="V103" s="17">
        <v>1440.1</v>
      </c>
      <c r="W103" s="17">
        <v>1384.57</v>
      </c>
      <c r="X103" s="17">
        <v>1336.5</v>
      </c>
      <c r="Y103" s="18">
        <v>1288.67</v>
      </c>
    </row>
    <row r="104" spans="1:25" ht="15.75">
      <c r="A104" s="15" t="str">
        <f t="shared" si="1"/>
        <v>28.05.2021</v>
      </c>
      <c r="B104" s="16">
        <v>1107.3</v>
      </c>
      <c r="C104" s="17">
        <v>1046.45</v>
      </c>
      <c r="D104" s="17">
        <v>1034.37</v>
      </c>
      <c r="E104" s="17">
        <v>962.12</v>
      </c>
      <c r="F104" s="17">
        <v>945.67</v>
      </c>
      <c r="G104" s="17">
        <v>951.55</v>
      </c>
      <c r="H104" s="17">
        <v>971.68</v>
      </c>
      <c r="I104" s="17">
        <v>1029.18</v>
      </c>
      <c r="J104" s="17">
        <v>1307.9</v>
      </c>
      <c r="K104" s="17">
        <v>1351.36</v>
      </c>
      <c r="L104" s="17">
        <v>1473.47</v>
      </c>
      <c r="M104" s="17">
        <v>1525.62</v>
      </c>
      <c r="N104" s="17">
        <v>1566.63</v>
      </c>
      <c r="O104" s="17">
        <v>1572.49</v>
      </c>
      <c r="P104" s="17">
        <v>1584.09</v>
      </c>
      <c r="Q104" s="17">
        <v>1620.52</v>
      </c>
      <c r="R104" s="17">
        <v>1570.08</v>
      </c>
      <c r="S104" s="17">
        <v>1560.48</v>
      </c>
      <c r="T104" s="17">
        <v>1559.84</v>
      </c>
      <c r="U104" s="17">
        <v>1489.17</v>
      </c>
      <c r="V104" s="17">
        <v>1432.95</v>
      </c>
      <c r="W104" s="17">
        <v>1398.52</v>
      </c>
      <c r="X104" s="17">
        <v>1418.23</v>
      </c>
      <c r="Y104" s="18">
        <v>1067.76</v>
      </c>
    </row>
    <row r="105" spans="1:25" ht="15.75">
      <c r="A105" s="15" t="str">
        <f t="shared" si="1"/>
        <v>29.05.2021</v>
      </c>
      <c r="B105" s="16">
        <v>1053.69</v>
      </c>
      <c r="C105" s="17">
        <v>1053.66</v>
      </c>
      <c r="D105" s="17">
        <v>1062.01</v>
      </c>
      <c r="E105" s="17">
        <v>1003.91</v>
      </c>
      <c r="F105" s="17">
        <v>960.44</v>
      </c>
      <c r="G105" s="17">
        <v>945.24</v>
      </c>
      <c r="H105" s="17">
        <v>951.1</v>
      </c>
      <c r="I105" s="17">
        <v>996.59</v>
      </c>
      <c r="J105" s="17">
        <v>1113.84</v>
      </c>
      <c r="K105" s="17">
        <v>1331.62</v>
      </c>
      <c r="L105" s="17">
        <v>1446.46</v>
      </c>
      <c r="M105" s="17">
        <v>1503.19</v>
      </c>
      <c r="N105" s="17">
        <v>1460.14</v>
      </c>
      <c r="O105" s="17">
        <v>1420.62</v>
      </c>
      <c r="P105" s="17">
        <v>1457.14</v>
      </c>
      <c r="Q105" s="17">
        <v>1444.26</v>
      </c>
      <c r="R105" s="17">
        <v>1467.16</v>
      </c>
      <c r="S105" s="17">
        <v>1477.92</v>
      </c>
      <c r="T105" s="17">
        <v>1554.5</v>
      </c>
      <c r="U105" s="17">
        <v>1533.08</v>
      </c>
      <c r="V105" s="17">
        <v>1464.28</v>
      </c>
      <c r="W105" s="17">
        <v>1438.41</v>
      </c>
      <c r="X105" s="17">
        <v>1392.32</v>
      </c>
      <c r="Y105" s="18">
        <v>1329.23</v>
      </c>
    </row>
    <row r="106" spans="1:25" ht="15.75">
      <c r="A106" s="15" t="str">
        <f t="shared" si="1"/>
        <v>30.05.2021</v>
      </c>
      <c r="B106" s="16">
        <v>1270.74</v>
      </c>
      <c r="C106" s="17">
        <v>1111.22</v>
      </c>
      <c r="D106" s="17">
        <v>1054.92</v>
      </c>
      <c r="E106" s="17">
        <v>1002.47</v>
      </c>
      <c r="F106" s="17">
        <v>955.44</v>
      </c>
      <c r="G106" s="17">
        <v>950.19</v>
      </c>
      <c r="H106" s="17">
        <v>956</v>
      </c>
      <c r="I106" s="17">
        <v>972.77</v>
      </c>
      <c r="J106" s="17">
        <v>1036.96</v>
      </c>
      <c r="K106" s="17">
        <v>1075.45</v>
      </c>
      <c r="L106" s="17">
        <v>1316.83</v>
      </c>
      <c r="M106" s="17">
        <v>1417.53</v>
      </c>
      <c r="N106" s="17">
        <v>1456</v>
      </c>
      <c r="O106" s="17">
        <v>1469.57</v>
      </c>
      <c r="P106" s="17">
        <v>1469.46</v>
      </c>
      <c r="Q106" s="17">
        <v>1468.83</v>
      </c>
      <c r="R106" s="17">
        <v>1463.39</v>
      </c>
      <c r="S106" s="17">
        <v>1450.6</v>
      </c>
      <c r="T106" s="17">
        <v>1434</v>
      </c>
      <c r="U106" s="17">
        <v>1422.98</v>
      </c>
      <c r="V106" s="17">
        <v>1427.18</v>
      </c>
      <c r="W106" s="17">
        <v>1433.69</v>
      </c>
      <c r="X106" s="17">
        <v>1432.04</v>
      </c>
      <c r="Y106" s="18">
        <v>1389.86</v>
      </c>
    </row>
    <row r="107" spans="1:25" ht="16.5" thickBot="1">
      <c r="A107" s="20" t="str">
        <f t="shared" si="1"/>
        <v>31.05.2021</v>
      </c>
      <c r="B107" s="21">
        <v>1263.04</v>
      </c>
      <c r="C107" s="22">
        <v>1075.73</v>
      </c>
      <c r="D107" s="22">
        <v>996.85</v>
      </c>
      <c r="E107" s="22">
        <v>948.42</v>
      </c>
      <c r="F107" s="22">
        <v>920.6</v>
      </c>
      <c r="G107" s="22">
        <v>830.12</v>
      </c>
      <c r="H107" s="22">
        <v>930.39</v>
      </c>
      <c r="I107" s="22">
        <v>978.16</v>
      </c>
      <c r="J107" s="22">
        <v>1190.8</v>
      </c>
      <c r="K107" s="22">
        <v>1328.83</v>
      </c>
      <c r="L107" s="22">
        <v>1434.97</v>
      </c>
      <c r="M107" s="22">
        <v>1446.62</v>
      </c>
      <c r="N107" s="22">
        <v>1435.06</v>
      </c>
      <c r="O107" s="22">
        <v>1434.93</v>
      </c>
      <c r="P107" s="22">
        <v>1428.94</v>
      </c>
      <c r="Q107" s="22">
        <v>1390.39</v>
      </c>
      <c r="R107" s="22">
        <v>1347</v>
      </c>
      <c r="S107" s="22">
        <v>1377.79</v>
      </c>
      <c r="T107" s="22">
        <v>1382.03</v>
      </c>
      <c r="U107" s="22">
        <v>1383.75</v>
      </c>
      <c r="V107" s="22">
        <v>1362.41</v>
      </c>
      <c r="W107" s="22">
        <v>1323.07</v>
      </c>
      <c r="X107" s="22">
        <v>1320.67</v>
      </c>
      <c r="Y107" s="23">
        <v>1181.64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1045.42</v>
      </c>
      <c r="C111" s="12">
        <v>1049.38</v>
      </c>
      <c r="D111" s="12">
        <v>1117.68</v>
      </c>
      <c r="E111" s="12">
        <v>1055.87</v>
      </c>
      <c r="F111" s="12">
        <v>1043.07</v>
      </c>
      <c r="G111" s="12">
        <v>1035.9</v>
      </c>
      <c r="H111" s="12">
        <v>1039.1</v>
      </c>
      <c r="I111" s="12">
        <v>1048.94</v>
      </c>
      <c r="J111" s="12">
        <v>1095.53</v>
      </c>
      <c r="K111" s="12">
        <v>1131.18</v>
      </c>
      <c r="L111" s="12">
        <v>1326.09</v>
      </c>
      <c r="M111" s="12">
        <v>1327.33</v>
      </c>
      <c r="N111" s="12">
        <v>1369.23</v>
      </c>
      <c r="O111" s="12">
        <v>1369.32</v>
      </c>
      <c r="P111" s="12">
        <v>1338.97</v>
      </c>
      <c r="Q111" s="12">
        <v>1324.02</v>
      </c>
      <c r="R111" s="12">
        <v>1323.93</v>
      </c>
      <c r="S111" s="12">
        <v>1321.52</v>
      </c>
      <c r="T111" s="12">
        <v>1323.7</v>
      </c>
      <c r="U111" s="12">
        <v>1324.09</v>
      </c>
      <c r="V111" s="12">
        <v>1325.29</v>
      </c>
      <c r="W111" s="12">
        <v>1325.14</v>
      </c>
      <c r="X111" s="12">
        <v>1368.75</v>
      </c>
      <c r="Y111" s="13">
        <v>1317.09</v>
      </c>
      <c r="Z111" s="14"/>
    </row>
    <row r="112" spans="1:25" ht="15.75">
      <c r="A112" s="15" t="str">
        <f t="shared" si="2"/>
        <v>02.05.2021</v>
      </c>
      <c r="B112" s="16">
        <v>1240.93</v>
      </c>
      <c r="C112" s="17">
        <v>1096.42</v>
      </c>
      <c r="D112" s="17">
        <v>1081.42</v>
      </c>
      <c r="E112" s="17">
        <v>1049.76</v>
      </c>
      <c r="F112" s="17">
        <v>1025.54</v>
      </c>
      <c r="G112" s="17">
        <v>1021.42</v>
      </c>
      <c r="H112" s="17">
        <v>1021.24</v>
      </c>
      <c r="I112" s="17">
        <v>1015.53</v>
      </c>
      <c r="J112" s="17">
        <v>1028.85</v>
      </c>
      <c r="K112" s="17">
        <v>1060.56</v>
      </c>
      <c r="L112" s="17">
        <v>1116.78</v>
      </c>
      <c r="M112" s="17">
        <v>1287.01</v>
      </c>
      <c r="N112" s="17">
        <v>1287.7</v>
      </c>
      <c r="O112" s="17">
        <v>1284.16</v>
      </c>
      <c r="P112" s="17">
        <v>1278.93</v>
      </c>
      <c r="Q112" s="17">
        <v>1271.68</v>
      </c>
      <c r="R112" s="17">
        <v>1245.82</v>
      </c>
      <c r="S112" s="17">
        <v>1250.39</v>
      </c>
      <c r="T112" s="17">
        <v>1215.75</v>
      </c>
      <c r="U112" s="17">
        <v>1245.7</v>
      </c>
      <c r="V112" s="17">
        <v>1271.45</v>
      </c>
      <c r="W112" s="17">
        <v>1323.49</v>
      </c>
      <c r="X112" s="17">
        <v>1356.4</v>
      </c>
      <c r="Y112" s="18">
        <v>1317.07</v>
      </c>
    </row>
    <row r="113" spans="1:25" ht="15.75">
      <c r="A113" s="15" t="str">
        <f t="shared" si="2"/>
        <v>03.05.2021</v>
      </c>
      <c r="B113" s="16">
        <v>1144.84</v>
      </c>
      <c r="C113" s="17">
        <v>1097.5</v>
      </c>
      <c r="D113" s="17">
        <v>1090.66</v>
      </c>
      <c r="E113" s="17">
        <v>1027.55</v>
      </c>
      <c r="F113" s="17">
        <v>1017.76</v>
      </c>
      <c r="G113" s="17">
        <v>994.29</v>
      </c>
      <c r="H113" s="17">
        <v>989.77</v>
      </c>
      <c r="I113" s="17">
        <v>986.15</v>
      </c>
      <c r="J113" s="17">
        <v>1009.03</v>
      </c>
      <c r="K113" s="17">
        <v>1034.62</v>
      </c>
      <c r="L113" s="17">
        <v>1205.63</v>
      </c>
      <c r="M113" s="17">
        <v>1313.7</v>
      </c>
      <c r="N113" s="17">
        <v>1304.66</v>
      </c>
      <c r="O113" s="17">
        <v>1286.43</v>
      </c>
      <c r="P113" s="17">
        <v>1257.15</v>
      </c>
      <c r="Q113" s="17">
        <v>1260.1</v>
      </c>
      <c r="R113" s="17">
        <v>1237.29</v>
      </c>
      <c r="S113" s="17">
        <v>1237.14</v>
      </c>
      <c r="T113" s="17">
        <v>1242.02</v>
      </c>
      <c r="U113" s="17">
        <v>1232.22</v>
      </c>
      <c r="V113" s="17">
        <v>1288.6</v>
      </c>
      <c r="W113" s="17">
        <v>1313.04</v>
      </c>
      <c r="X113" s="17">
        <v>1313.71</v>
      </c>
      <c r="Y113" s="18">
        <v>1297.19</v>
      </c>
    </row>
    <row r="114" spans="1:25" ht="15.75">
      <c r="A114" s="15" t="str">
        <f t="shared" si="2"/>
        <v>04.05.2021</v>
      </c>
      <c r="B114" s="16">
        <v>1136.77</v>
      </c>
      <c r="C114" s="17">
        <v>1021.51</v>
      </c>
      <c r="D114" s="17">
        <v>1013.73</v>
      </c>
      <c r="E114" s="17">
        <v>983.59</v>
      </c>
      <c r="F114" s="17">
        <v>972.14</v>
      </c>
      <c r="G114" s="17">
        <v>970.77</v>
      </c>
      <c r="H114" s="17">
        <v>975.14</v>
      </c>
      <c r="I114" s="17">
        <v>984.2</v>
      </c>
      <c r="J114" s="17">
        <v>1006.82</v>
      </c>
      <c r="K114" s="17">
        <v>1015.69</v>
      </c>
      <c r="L114" s="17">
        <v>1110.83</v>
      </c>
      <c r="M114" s="17">
        <v>1260.35</v>
      </c>
      <c r="N114" s="17">
        <v>1252.39</v>
      </c>
      <c r="O114" s="17">
        <v>1257.38</v>
      </c>
      <c r="P114" s="17">
        <v>1254.26</v>
      </c>
      <c r="Q114" s="17">
        <v>1252.98</v>
      </c>
      <c r="R114" s="17">
        <v>1252.18</v>
      </c>
      <c r="S114" s="17">
        <v>1276.62</v>
      </c>
      <c r="T114" s="17">
        <v>1260.05</v>
      </c>
      <c r="U114" s="17">
        <v>1263.38</v>
      </c>
      <c r="V114" s="17">
        <v>1263.14</v>
      </c>
      <c r="W114" s="17">
        <v>1268.75</v>
      </c>
      <c r="X114" s="17">
        <v>1182.02</v>
      </c>
      <c r="Y114" s="18">
        <v>1118.37</v>
      </c>
    </row>
    <row r="115" spans="1:25" ht="15.75">
      <c r="A115" s="15" t="str">
        <f t="shared" si="2"/>
        <v>05.05.2021</v>
      </c>
      <c r="B115" s="16">
        <v>1056.92</v>
      </c>
      <c r="C115" s="17">
        <v>1017.2</v>
      </c>
      <c r="D115" s="17">
        <v>1019.94</v>
      </c>
      <c r="E115" s="17">
        <v>988.3</v>
      </c>
      <c r="F115" s="17">
        <v>991.1</v>
      </c>
      <c r="G115" s="17">
        <v>971.17</v>
      </c>
      <c r="H115" s="17">
        <v>978.61</v>
      </c>
      <c r="I115" s="17">
        <v>987.73</v>
      </c>
      <c r="J115" s="17">
        <v>1026.57</v>
      </c>
      <c r="K115" s="17">
        <v>1041.19</v>
      </c>
      <c r="L115" s="17">
        <v>1264.29</v>
      </c>
      <c r="M115" s="17">
        <v>1312.11</v>
      </c>
      <c r="N115" s="17">
        <v>1308.43</v>
      </c>
      <c r="O115" s="17">
        <v>1310.32</v>
      </c>
      <c r="P115" s="17">
        <v>1305.62</v>
      </c>
      <c r="Q115" s="17">
        <v>1275.42</v>
      </c>
      <c r="R115" s="17">
        <v>1281.79</v>
      </c>
      <c r="S115" s="17">
        <v>1269.24</v>
      </c>
      <c r="T115" s="17">
        <v>1269.89</v>
      </c>
      <c r="U115" s="17">
        <v>1303.08</v>
      </c>
      <c r="V115" s="17">
        <v>1311.16</v>
      </c>
      <c r="W115" s="17">
        <v>1311.71</v>
      </c>
      <c r="X115" s="17">
        <v>1302.72</v>
      </c>
      <c r="Y115" s="18">
        <v>1212.65</v>
      </c>
    </row>
    <row r="116" spans="1:25" ht="15.75">
      <c r="A116" s="15" t="str">
        <f t="shared" si="2"/>
        <v>06.05.2021</v>
      </c>
      <c r="B116" s="16">
        <v>1083.46</v>
      </c>
      <c r="C116" s="17">
        <v>1017.5</v>
      </c>
      <c r="D116" s="17">
        <v>1127.87</v>
      </c>
      <c r="E116" s="17">
        <v>1074.5</v>
      </c>
      <c r="F116" s="17">
        <v>1055.99</v>
      </c>
      <c r="G116" s="17">
        <v>1029.58</v>
      </c>
      <c r="H116" s="17">
        <v>1036.64</v>
      </c>
      <c r="I116" s="17">
        <v>1070.39</v>
      </c>
      <c r="J116" s="17">
        <v>1102.82</v>
      </c>
      <c r="K116" s="17">
        <v>1147.36</v>
      </c>
      <c r="L116" s="17">
        <v>1399.13</v>
      </c>
      <c r="M116" s="17">
        <v>1434.05</v>
      </c>
      <c r="N116" s="17">
        <v>1442.45</v>
      </c>
      <c r="O116" s="17">
        <v>1445.66</v>
      </c>
      <c r="P116" s="17">
        <v>1414.03</v>
      </c>
      <c r="Q116" s="17">
        <v>1417.61</v>
      </c>
      <c r="R116" s="17">
        <v>1418.13</v>
      </c>
      <c r="S116" s="17">
        <v>1452.19</v>
      </c>
      <c r="T116" s="17">
        <v>1454.51</v>
      </c>
      <c r="U116" s="17">
        <v>1440.87</v>
      </c>
      <c r="V116" s="17">
        <v>1440.59</v>
      </c>
      <c r="W116" s="17">
        <v>1405.75</v>
      </c>
      <c r="X116" s="17">
        <v>1400.5</v>
      </c>
      <c r="Y116" s="18">
        <v>1396.41</v>
      </c>
    </row>
    <row r="117" spans="1:25" ht="15.75">
      <c r="A117" s="15" t="str">
        <f t="shared" si="2"/>
        <v>07.05.2021</v>
      </c>
      <c r="B117" s="16">
        <v>1258.53</v>
      </c>
      <c r="C117" s="17">
        <v>1096.94</v>
      </c>
      <c r="D117" s="17">
        <v>1058.73</v>
      </c>
      <c r="E117" s="17">
        <v>1034.39</v>
      </c>
      <c r="F117" s="17">
        <v>1026.44</v>
      </c>
      <c r="G117" s="17">
        <v>1018.41</v>
      </c>
      <c r="H117" s="17">
        <v>1020.48</v>
      </c>
      <c r="I117" s="17">
        <v>1033.07</v>
      </c>
      <c r="J117" s="17">
        <v>1086.63</v>
      </c>
      <c r="K117" s="17">
        <v>1127.69</v>
      </c>
      <c r="L117" s="17">
        <v>1351.29</v>
      </c>
      <c r="M117" s="17">
        <v>1370.06</v>
      </c>
      <c r="N117" s="17">
        <v>1384.07</v>
      </c>
      <c r="O117" s="17">
        <v>1405.51</v>
      </c>
      <c r="P117" s="17">
        <v>1375.7</v>
      </c>
      <c r="Q117" s="17">
        <v>1402.99</v>
      </c>
      <c r="R117" s="17">
        <v>1403.97</v>
      </c>
      <c r="S117" s="17">
        <v>1449.94</v>
      </c>
      <c r="T117" s="17">
        <v>1441.14</v>
      </c>
      <c r="U117" s="17">
        <v>1456.86</v>
      </c>
      <c r="V117" s="17">
        <v>1458.93</v>
      </c>
      <c r="W117" s="17">
        <v>1441.07</v>
      </c>
      <c r="X117" s="17">
        <v>1447.29</v>
      </c>
      <c r="Y117" s="18">
        <v>1436.2</v>
      </c>
    </row>
    <row r="118" spans="1:25" ht="15.75">
      <c r="A118" s="15" t="str">
        <f t="shared" si="2"/>
        <v>08.05.2021</v>
      </c>
      <c r="B118" s="16">
        <v>1355.3</v>
      </c>
      <c r="C118" s="17">
        <v>1267.57</v>
      </c>
      <c r="D118" s="17">
        <v>1171.11</v>
      </c>
      <c r="E118" s="17">
        <v>1072.25</v>
      </c>
      <c r="F118" s="17">
        <v>1046.8</v>
      </c>
      <c r="G118" s="17">
        <v>1034.9</v>
      </c>
      <c r="H118" s="17">
        <v>1019.58</v>
      </c>
      <c r="I118" s="17">
        <v>1023.39</v>
      </c>
      <c r="J118" s="17">
        <v>1034.2</v>
      </c>
      <c r="K118" s="17">
        <v>1113.9</v>
      </c>
      <c r="L118" s="17">
        <v>1283.21</v>
      </c>
      <c r="M118" s="17">
        <v>1385.75</v>
      </c>
      <c r="N118" s="17">
        <v>1431.91</v>
      </c>
      <c r="O118" s="17">
        <v>1439.8</v>
      </c>
      <c r="P118" s="17">
        <v>1386.78</v>
      </c>
      <c r="Q118" s="17">
        <v>1339.83</v>
      </c>
      <c r="R118" s="17">
        <v>1323.53</v>
      </c>
      <c r="S118" s="17">
        <v>1318.5</v>
      </c>
      <c r="T118" s="17">
        <v>1302.3</v>
      </c>
      <c r="U118" s="17">
        <v>1305.13</v>
      </c>
      <c r="V118" s="17">
        <v>1317.68</v>
      </c>
      <c r="W118" s="17">
        <v>1373.81</v>
      </c>
      <c r="X118" s="17">
        <v>1419.81</v>
      </c>
      <c r="Y118" s="18">
        <v>1297.87</v>
      </c>
    </row>
    <row r="119" spans="1:25" ht="15.75">
      <c r="A119" s="15" t="str">
        <f t="shared" si="2"/>
        <v>09.05.2021</v>
      </c>
      <c r="B119" s="16">
        <v>1163.62</v>
      </c>
      <c r="C119" s="17">
        <v>1060.35</v>
      </c>
      <c r="D119" s="17">
        <v>1016.88</v>
      </c>
      <c r="E119" s="17">
        <v>979.06</v>
      </c>
      <c r="F119" s="17">
        <v>974.32</v>
      </c>
      <c r="G119" s="17">
        <v>966.97</v>
      </c>
      <c r="H119" s="17">
        <v>950.2</v>
      </c>
      <c r="I119" s="17">
        <v>952.01</v>
      </c>
      <c r="J119" s="17">
        <v>954.94</v>
      </c>
      <c r="K119" s="17">
        <v>979.45</v>
      </c>
      <c r="L119" s="17">
        <v>1004.76</v>
      </c>
      <c r="M119" s="17">
        <v>1077.28</v>
      </c>
      <c r="N119" s="17">
        <v>1088.83</v>
      </c>
      <c r="O119" s="17">
        <v>1095.39</v>
      </c>
      <c r="P119" s="17">
        <v>1017.51</v>
      </c>
      <c r="Q119" s="17">
        <v>1003.51</v>
      </c>
      <c r="R119" s="17">
        <v>997.98</v>
      </c>
      <c r="S119" s="17">
        <v>997.5</v>
      </c>
      <c r="T119" s="17">
        <v>1005.13</v>
      </c>
      <c r="U119" s="17">
        <v>1012.6</v>
      </c>
      <c r="V119" s="17">
        <v>1021.81</v>
      </c>
      <c r="W119" s="17">
        <v>1109.2</v>
      </c>
      <c r="X119" s="17">
        <v>1272.17</v>
      </c>
      <c r="Y119" s="18">
        <v>1134.54</v>
      </c>
    </row>
    <row r="120" spans="1:25" ht="15.75">
      <c r="A120" s="15" t="str">
        <f t="shared" si="2"/>
        <v>10.05.2021</v>
      </c>
      <c r="B120" s="16">
        <v>1063.3</v>
      </c>
      <c r="C120" s="17">
        <v>1018.47</v>
      </c>
      <c r="D120" s="17">
        <v>1033.13</v>
      </c>
      <c r="E120" s="17">
        <v>984.52</v>
      </c>
      <c r="F120" s="17">
        <v>975.75</v>
      </c>
      <c r="G120" s="17">
        <v>975</v>
      </c>
      <c r="H120" s="17">
        <v>971.92</v>
      </c>
      <c r="I120" s="17">
        <v>975.49</v>
      </c>
      <c r="J120" s="17">
        <v>980.36</v>
      </c>
      <c r="K120" s="17">
        <v>1017.17</v>
      </c>
      <c r="L120" s="17">
        <v>1067.41</v>
      </c>
      <c r="M120" s="17">
        <v>1131.4</v>
      </c>
      <c r="N120" s="17">
        <v>1251.71</v>
      </c>
      <c r="O120" s="17">
        <v>1263.98</v>
      </c>
      <c r="P120" s="17">
        <v>1224.75</v>
      </c>
      <c r="Q120" s="17">
        <v>1208.14</v>
      </c>
      <c r="R120" s="17">
        <v>1170.3</v>
      </c>
      <c r="S120" s="17">
        <v>1134.38</v>
      </c>
      <c r="T120" s="17">
        <v>1103.53</v>
      </c>
      <c r="U120" s="17">
        <v>1112.39</v>
      </c>
      <c r="V120" s="17">
        <v>1120.88</v>
      </c>
      <c r="W120" s="17">
        <v>1266.67</v>
      </c>
      <c r="X120" s="17">
        <v>1320.03</v>
      </c>
      <c r="Y120" s="18">
        <v>1242.98</v>
      </c>
    </row>
    <row r="121" spans="1:25" ht="15.75">
      <c r="A121" s="15" t="str">
        <f t="shared" si="2"/>
        <v>11.05.2021</v>
      </c>
      <c r="B121" s="16">
        <v>1073.62</v>
      </c>
      <c r="C121" s="17">
        <v>1034.5</v>
      </c>
      <c r="D121" s="17">
        <v>1010.26</v>
      </c>
      <c r="E121" s="17">
        <v>976.84</v>
      </c>
      <c r="F121" s="17">
        <v>965.39</v>
      </c>
      <c r="G121" s="17">
        <v>963.95</v>
      </c>
      <c r="H121" s="17">
        <v>979.2</v>
      </c>
      <c r="I121" s="17">
        <v>984.64</v>
      </c>
      <c r="J121" s="17">
        <v>1026.57</v>
      </c>
      <c r="K121" s="17">
        <v>1043.91</v>
      </c>
      <c r="L121" s="17">
        <v>1121.05</v>
      </c>
      <c r="M121" s="17">
        <v>1130.62</v>
      </c>
      <c r="N121" s="17">
        <v>1121.51</v>
      </c>
      <c r="O121" s="17">
        <v>1126.14</v>
      </c>
      <c r="P121" s="17">
        <v>1125.21</v>
      </c>
      <c r="Q121" s="17">
        <v>1130.72</v>
      </c>
      <c r="R121" s="17">
        <v>1123.17</v>
      </c>
      <c r="S121" s="17">
        <v>1170.64</v>
      </c>
      <c r="T121" s="17">
        <v>1203.52</v>
      </c>
      <c r="U121" s="17">
        <v>1218.53</v>
      </c>
      <c r="V121" s="17">
        <v>1118</v>
      </c>
      <c r="W121" s="17">
        <v>1062.12</v>
      </c>
      <c r="X121" s="17">
        <v>1145.13</v>
      </c>
      <c r="Y121" s="18">
        <v>1187.19</v>
      </c>
    </row>
    <row r="122" spans="1:25" ht="15.75">
      <c r="A122" s="15" t="str">
        <f t="shared" si="2"/>
        <v>12.05.2021</v>
      </c>
      <c r="B122" s="16">
        <v>1104.26</v>
      </c>
      <c r="C122" s="17">
        <v>1028.46</v>
      </c>
      <c r="D122" s="17">
        <v>1032.43</v>
      </c>
      <c r="E122" s="17">
        <v>988.11</v>
      </c>
      <c r="F122" s="17">
        <v>965.8</v>
      </c>
      <c r="G122" s="17">
        <v>967.2</v>
      </c>
      <c r="H122" s="17">
        <v>978.1</v>
      </c>
      <c r="I122" s="17">
        <v>1031.37</v>
      </c>
      <c r="J122" s="17">
        <v>1115.22</v>
      </c>
      <c r="K122" s="17">
        <v>1121.24</v>
      </c>
      <c r="L122" s="17">
        <v>1195.62</v>
      </c>
      <c r="M122" s="17">
        <v>1214.22</v>
      </c>
      <c r="N122" s="17">
        <v>1237.24</v>
      </c>
      <c r="O122" s="17">
        <v>1206.93</v>
      </c>
      <c r="P122" s="17">
        <v>1192.64</v>
      </c>
      <c r="Q122" s="17">
        <v>1611.56</v>
      </c>
      <c r="R122" s="17">
        <v>1195.83</v>
      </c>
      <c r="S122" s="17">
        <v>1230.9</v>
      </c>
      <c r="T122" s="17">
        <v>1231.04</v>
      </c>
      <c r="U122" s="17">
        <v>1221.33</v>
      </c>
      <c r="V122" s="17">
        <v>1271.95</v>
      </c>
      <c r="W122" s="17">
        <v>1157.67</v>
      </c>
      <c r="X122" s="17">
        <v>1322.48</v>
      </c>
      <c r="Y122" s="18">
        <v>1237.31</v>
      </c>
    </row>
    <row r="123" spans="1:25" ht="15.75">
      <c r="A123" s="15" t="str">
        <f t="shared" si="2"/>
        <v>13.05.2021</v>
      </c>
      <c r="B123" s="16">
        <v>1114.28</v>
      </c>
      <c r="C123" s="17">
        <v>1041.69</v>
      </c>
      <c r="D123" s="17">
        <v>1041.54</v>
      </c>
      <c r="E123" s="17">
        <v>1015.85</v>
      </c>
      <c r="F123" s="17">
        <v>992.24</v>
      </c>
      <c r="G123" s="17">
        <v>993.73</v>
      </c>
      <c r="H123" s="17">
        <v>1008.66</v>
      </c>
      <c r="I123" s="17">
        <v>1064.23</v>
      </c>
      <c r="J123" s="17">
        <v>1100.75</v>
      </c>
      <c r="K123" s="17">
        <v>1168.32</v>
      </c>
      <c r="L123" s="17">
        <v>1284.85</v>
      </c>
      <c r="M123" s="17">
        <v>1283.12</v>
      </c>
      <c r="N123" s="17">
        <v>1289.31</v>
      </c>
      <c r="O123" s="17">
        <v>1292.99</v>
      </c>
      <c r="P123" s="17">
        <v>1289.65</v>
      </c>
      <c r="Q123" s="17">
        <v>1295.04</v>
      </c>
      <c r="R123" s="17">
        <v>1285.74</v>
      </c>
      <c r="S123" s="17">
        <v>1294.62</v>
      </c>
      <c r="T123" s="17">
        <v>1299.24</v>
      </c>
      <c r="U123" s="17">
        <v>1295.81</v>
      </c>
      <c r="V123" s="17">
        <v>1308.11</v>
      </c>
      <c r="W123" s="17">
        <v>1199.01</v>
      </c>
      <c r="X123" s="17">
        <v>1295.92</v>
      </c>
      <c r="Y123" s="18">
        <v>1181.73</v>
      </c>
    </row>
    <row r="124" spans="1:25" ht="15.75">
      <c r="A124" s="15" t="str">
        <f t="shared" si="2"/>
        <v>14.05.2021</v>
      </c>
      <c r="B124" s="16">
        <v>1088.88</v>
      </c>
      <c r="C124" s="17">
        <v>1064.42</v>
      </c>
      <c r="D124" s="17">
        <v>1070.3</v>
      </c>
      <c r="E124" s="17">
        <v>1032.04</v>
      </c>
      <c r="F124" s="17">
        <v>1009.46</v>
      </c>
      <c r="G124" s="17">
        <v>1014.44</v>
      </c>
      <c r="H124" s="17">
        <v>1035.81</v>
      </c>
      <c r="I124" s="17">
        <v>1077.26</v>
      </c>
      <c r="J124" s="17">
        <v>1191.34</v>
      </c>
      <c r="K124" s="17">
        <v>1298.8</v>
      </c>
      <c r="L124" s="17">
        <v>1386.98</v>
      </c>
      <c r="M124" s="17">
        <v>1392.95</v>
      </c>
      <c r="N124" s="17">
        <v>1313.29</v>
      </c>
      <c r="O124" s="17">
        <v>1340.87</v>
      </c>
      <c r="P124" s="17">
        <v>1372.63</v>
      </c>
      <c r="Q124" s="17">
        <v>1348.18</v>
      </c>
      <c r="R124" s="17">
        <v>1317.09</v>
      </c>
      <c r="S124" s="17">
        <v>1320.72</v>
      </c>
      <c r="T124" s="17">
        <v>1347.25</v>
      </c>
      <c r="U124" s="17">
        <v>1333.82</v>
      </c>
      <c r="V124" s="17">
        <v>1308.88</v>
      </c>
      <c r="W124" s="17">
        <v>1311.61</v>
      </c>
      <c r="X124" s="17">
        <v>1195.59</v>
      </c>
      <c r="Y124" s="18">
        <v>1249.89</v>
      </c>
    </row>
    <row r="125" spans="1:25" ht="15.75">
      <c r="A125" s="15" t="str">
        <f t="shared" si="2"/>
        <v>15.05.2021</v>
      </c>
      <c r="B125" s="16">
        <v>1093.41</v>
      </c>
      <c r="C125" s="17">
        <v>1079.27</v>
      </c>
      <c r="D125" s="17">
        <v>1062.21</v>
      </c>
      <c r="E125" s="17">
        <v>1059.77</v>
      </c>
      <c r="F125" s="17">
        <v>1060.41</v>
      </c>
      <c r="G125" s="17">
        <v>1044.32</v>
      </c>
      <c r="H125" s="17">
        <v>1025.67</v>
      </c>
      <c r="I125" s="17">
        <v>1052.79</v>
      </c>
      <c r="J125" s="17">
        <v>1100.07</v>
      </c>
      <c r="K125" s="17">
        <v>1149.57</v>
      </c>
      <c r="L125" s="17">
        <v>1417.01</v>
      </c>
      <c r="M125" s="17">
        <v>1472.36</v>
      </c>
      <c r="N125" s="17">
        <v>1473.49</v>
      </c>
      <c r="O125" s="17">
        <v>1474.11</v>
      </c>
      <c r="P125" s="17">
        <v>1474.68</v>
      </c>
      <c r="Q125" s="17">
        <v>1525.73</v>
      </c>
      <c r="R125" s="17">
        <v>1472.54</v>
      </c>
      <c r="S125" s="17">
        <v>1471.27</v>
      </c>
      <c r="T125" s="17">
        <v>1472.23</v>
      </c>
      <c r="U125" s="17">
        <v>1469.61</v>
      </c>
      <c r="V125" s="17">
        <v>1444.54</v>
      </c>
      <c r="W125" s="17">
        <v>1452.43</v>
      </c>
      <c r="X125" s="17">
        <v>1477.5</v>
      </c>
      <c r="Y125" s="18">
        <v>1458.67</v>
      </c>
    </row>
    <row r="126" spans="1:25" ht="15.75">
      <c r="A126" s="15" t="str">
        <f t="shared" si="2"/>
        <v>16.05.2021</v>
      </c>
      <c r="B126" s="16">
        <v>1276.21</v>
      </c>
      <c r="C126" s="17">
        <v>1081.62</v>
      </c>
      <c r="D126" s="17">
        <v>1116.69</v>
      </c>
      <c r="E126" s="17">
        <v>1088.28</v>
      </c>
      <c r="F126" s="17">
        <v>1059.66</v>
      </c>
      <c r="G126" s="17">
        <v>1002.78</v>
      </c>
      <c r="H126" s="17">
        <v>985.64</v>
      </c>
      <c r="I126" s="17">
        <v>986.68</v>
      </c>
      <c r="J126" s="17">
        <v>1045.14</v>
      </c>
      <c r="K126" s="17">
        <v>1088.02</v>
      </c>
      <c r="L126" s="17">
        <v>1319.49</v>
      </c>
      <c r="M126" s="17">
        <v>1437.4</v>
      </c>
      <c r="N126" s="17">
        <v>1475.4</v>
      </c>
      <c r="O126" s="17">
        <v>1477.23</v>
      </c>
      <c r="P126" s="17">
        <v>1475.5</v>
      </c>
      <c r="Q126" s="17">
        <v>1538.18</v>
      </c>
      <c r="R126" s="17">
        <v>1538.3</v>
      </c>
      <c r="S126" s="17">
        <v>1476.75</v>
      </c>
      <c r="T126" s="17">
        <v>1438.17</v>
      </c>
      <c r="U126" s="17">
        <v>1454.52</v>
      </c>
      <c r="V126" s="17">
        <v>1452.55</v>
      </c>
      <c r="W126" s="17">
        <v>1433.77</v>
      </c>
      <c r="X126" s="17">
        <v>1502.37</v>
      </c>
      <c r="Y126" s="18">
        <v>1452.38</v>
      </c>
    </row>
    <row r="127" spans="1:25" ht="15.75">
      <c r="A127" s="15" t="str">
        <f t="shared" si="2"/>
        <v>17.05.2021</v>
      </c>
      <c r="B127" s="16">
        <v>1299.55</v>
      </c>
      <c r="C127" s="17">
        <v>1097.02</v>
      </c>
      <c r="D127" s="17">
        <v>1223.79</v>
      </c>
      <c r="E127" s="17">
        <v>1116.7</v>
      </c>
      <c r="F127" s="17">
        <v>1086.84</v>
      </c>
      <c r="G127" s="17">
        <v>1079.15</v>
      </c>
      <c r="H127" s="17">
        <v>1089.89</v>
      </c>
      <c r="I127" s="17">
        <v>1136.96</v>
      </c>
      <c r="J127" s="17">
        <v>1389</v>
      </c>
      <c r="K127" s="17">
        <v>1478.88</v>
      </c>
      <c r="L127" s="17">
        <v>1482.23</v>
      </c>
      <c r="M127" s="17">
        <v>1470.8</v>
      </c>
      <c r="N127" s="17">
        <v>1438.56</v>
      </c>
      <c r="O127" s="17">
        <v>1400.23</v>
      </c>
      <c r="P127" s="17">
        <v>1389.74</v>
      </c>
      <c r="Q127" s="17">
        <v>1407.54</v>
      </c>
      <c r="R127" s="17">
        <v>1383.2</v>
      </c>
      <c r="S127" s="17">
        <v>1435.2</v>
      </c>
      <c r="T127" s="17">
        <v>1426</v>
      </c>
      <c r="U127" s="17">
        <v>1422.25</v>
      </c>
      <c r="V127" s="17">
        <v>1348.48</v>
      </c>
      <c r="W127" s="17">
        <v>1299.83</v>
      </c>
      <c r="X127" s="17">
        <v>1298.59</v>
      </c>
      <c r="Y127" s="18">
        <v>1187.33</v>
      </c>
    </row>
    <row r="128" spans="1:25" ht="15.75">
      <c r="A128" s="15" t="str">
        <f t="shared" si="2"/>
        <v>18.05.2021</v>
      </c>
      <c r="B128" s="16">
        <v>1096.8</v>
      </c>
      <c r="C128" s="17">
        <v>1022.84</v>
      </c>
      <c r="D128" s="17">
        <v>1000.46</v>
      </c>
      <c r="E128" s="17">
        <v>996.17</v>
      </c>
      <c r="F128" s="17">
        <v>969.18</v>
      </c>
      <c r="G128" s="17">
        <v>958.95</v>
      </c>
      <c r="H128" s="17">
        <v>994.55</v>
      </c>
      <c r="I128" s="17">
        <v>1041.03</v>
      </c>
      <c r="J128" s="17">
        <v>1119.82</v>
      </c>
      <c r="K128" s="17">
        <v>1316.7</v>
      </c>
      <c r="L128" s="17">
        <v>1442.92</v>
      </c>
      <c r="M128" s="17">
        <v>1434.97</v>
      </c>
      <c r="N128" s="17">
        <v>1385.13</v>
      </c>
      <c r="O128" s="17">
        <v>1448.79</v>
      </c>
      <c r="P128" s="17">
        <v>1384.69</v>
      </c>
      <c r="Q128" s="17">
        <v>1332.1</v>
      </c>
      <c r="R128" s="17">
        <v>1317.37</v>
      </c>
      <c r="S128" s="17">
        <v>1336.07</v>
      </c>
      <c r="T128" s="17">
        <v>1334.74</v>
      </c>
      <c r="U128" s="17">
        <v>1315.27</v>
      </c>
      <c r="V128" s="17">
        <v>1298.69</v>
      </c>
      <c r="W128" s="17">
        <v>1225.88</v>
      </c>
      <c r="X128" s="17">
        <v>1290.16</v>
      </c>
      <c r="Y128" s="18">
        <v>1279.96</v>
      </c>
    </row>
    <row r="129" spans="1:25" ht="15.75">
      <c r="A129" s="15" t="str">
        <f t="shared" si="2"/>
        <v>19.05.2021</v>
      </c>
      <c r="B129" s="16">
        <v>1113.61</v>
      </c>
      <c r="C129" s="17">
        <v>1019.5</v>
      </c>
      <c r="D129" s="17">
        <v>1023.36</v>
      </c>
      <c r="E129" s="17">
        <v>970.19</v>
      </c>
      <c r="F129" s="17">
        <v>955.95</v>
      </c>
      <c r="G129" s="17">
        <v>944.03</v>
      </c>
      <c r="H129" s="17">
        <v>976.73</v>
      </c>
      <c r="I129" s="17">
        <v>1025.5</v>
      </c>
      <c r="J129" s="17">
        <v>1105.88</v>
      </c>
      <c r="K129" s="17">
        <v>1347.6</v>
      </c>
      <c r="L129" s="17">
        <v>1376.23</v>
      </c>
      <c r="M129" s="17">
        <v>1519.17</v>
      </c>
      <c r="N129" s="17">
        <v>1484.21</v>
      </c>
      <c r="O129" s="17">
        <v>1476.05</v>
      </c>
      <c r="P129" s="17">
        <v>1415.88</v>
      </c>
      <c r="Q129" s="17">
        <v>1446.45</v>
      </c>
      <c r="R129" s="17">
        <v>1453.13</v>
      </c>
      <c r="S129" s="17">
        <v>1469.59</v>
      </c>
      <c r="T129" s="17">
        <v>1440.99</v>
      </c>
      <c r="U129" s="17">
        <v>1440.71</v>
      </c>
      <c r="V129" s="17">
        <v>1382.74</v>
      </c>
      <c r="W129" s="17">
        <v>1348.6</v>
      </c>
      <c r="X129" s="17">
        <v>1364.77</v>
      </c>
      <c r="Y129" s="18">
        <v>1418.29</v>
      </c>
    </row>
    <row r="130" spans="1:25" ht="15.75">
      <c r="A130" s="15" t="str">
        <f t="shared" si="2"/>
        <v>20.05.2021</v>
      </c>
      <c r="B130" s="16">
        <v>1157.92</v>
      </c>
      <c r="C130" s="17">
        <v>1052.82</v>
      </c>
      <c r="D130" s="17">
        <v>994.66</v>
      </c>
      <c r="E130" s="17">
        <v>978.6</v>
      </c>
      <c r="F130" s="17">
        <v>968.67</v>
      </c>
      <c r="G130" s="17">
        <v>961.77</v>
      </c>
      <c r="H130" s="17">
        <v>974.25</v>
      </c>
      <c r="I130" s="17">
        <v>1018.81</v>
      </c>
      <c r="J130" s="17">
        <v>1087.3</v>
      </c>
      <c r="K130" s="17">
        <v>1325</v>
      </c>
      <c r="L130" s="17">
        <v>1434.27</v>
      </c>
      <c r="M130" s="17">
        <v>1445.03</v>
      </c>
      <c r="N130" s="17">
        <v>1515.15</v>
      </c>
      <c r="O130" s="17">
        <v>1521.91</v>
      </c>
      <c r="P130" s="17">
        <v>1445.99</v>
      </c>
      <c r="Q130" s="17">
        <v>1522.18</v>
      </c>
      <c r="R130" s="17">
        <v>1517.71</v>
      </c>
      <c r="S130" s="17">
        <v>1530.64</v>
      </c>
      <c r="T130" s="17">
        <v>1525.09</v>
      </c>
      <c r="U130" s="17">
        <v>1493.35</v>
      </c>
      <c r="V130" s="17">
        <v>1450.67</v>
      </c>
      <c r="W130" s="17">
        <v>1377.64</v>
      </c>
      <c r="X130" s="17">
        <v>1383.91</v>
      </c>
      <c r="Y130" s="18">
        <v>1279.62</v>
      </c>
    </row>
    <row r="131" spans="1:25" ht="15.75">
      <c r="A131" s="15" t="str">
        <f t="shared" si="2"/>
        <v>21.05.2021</v>
      </c>
      <c r="B131" s="16">
        <v>1128.32</v>
      </c>
      <c r="C131" s="17">
        <v>1014.93</v>
      </c>
      <c r="D131" s="17">
        <v>1016.49</v>
      </c>
      <c r="E131" s="17">
        <v>994</v>
      </c>
      <c r="F131" s="17">
        <v>973.97</v>
      </c>
      <c r="G131" s="17">
        <v>973.18</v>
      </c>
      <c r="H131" s="17">
        <v>986.5</v>
      </c>
      <c r="I131" s="17">
        <v>1063.32</v>
      </c>
      <c r="J131" s="17">
        <v>1189.72</v>
      </c>
      <c r="K131" s="17">
        <v>1346.72</v>
      </c>
      <c r="L131" s="17">
        <v>1413.74</v>
      </c>
      <c r="M131" s="17">
        <v>1536.29</v>
      </c>
      <c r="N131" s="17">
        <v>1529.56</v>
      </c>
      <c r="O131" s="17">
        <v>1533.81</v>
      </c>
      <c r="P131" s="17">
        <v>1526.39</v>
      </c>
      <c r="Q131" s="17">
        <v>1530.66</v>
      </c>
      <c r="R131" s="17">
        <v>1528.03</v>
      </c>
      <c r="S131" s="17">
        <v>1525.32</v>
      </c>
      <c r="T131" s="17">
        <v>1580.52</v>
      </c>
      <c r="U131" s="17">
        <v>1512.34</v>
      </c>
      <c r="V131" s="17">
        <v>1427.7</v>
      </c>
      <c r="W131" s="17">
        <v>1418.64</v>
      </c>
      <c r="X131" s="17">
        <v>1408.57</v>
      </c>
      <c r="Y131" s="18">
        <v>1366.05</v>
      </c>
    </row>
    <row r="132" spans="1:25" ht="15.75">
      <c r="A132" s="15" t="str">
        <f t="shared" si="2"/>
        <v>22.05.2021</v>
      </c>
      <c r="B132" s="16">
        <v>1230.69</v>
      </c>
      <c r="C132" s="17">
        <v>1063.79</v>
      </c>
      <c r="D132" s="17">
        <v>1050.7</v>
      </c>
      <c r="E132" s="17">
        <v>1013.96</v>
      </c>
      <c r="F132" s="17">
        <v>957.48</v>
      </c>
      <c r="G132" s="17">
        <v>937.69</v>
      </c>
      <c r="H132" s="17">
        <v>885.08</v>
      </c>
      <c r="I132" s="17">
        <v>970.1</v>
      </c>
      <c r="J132" s="17">
        <v>991.67</v>
      </c>
      <c r="K132" s="17">
        <v>1175.07</v>
      </c>
      <c r="L132" s="17">
        <v>1362.09</v>
      </c>
      <c r="M132" s="17">
        <v>1397.14</v>
      </c>
      <c r="N132" s="17">
        <v>1400.25</v>
      </c>
      <c r="O132" s="17">
        <v>1401.34</v>
      </c>
      <c r="P132" s="17">
        <v>1430.73</v>
      </c>
      <c r="Q132" s="17">
        <v>1430.93</v>
      </c>
      <c r="R132" s="17">
        <v>1364.4</v>
      </c>
      <c r="S132" s="17">
        <v>1361.64</v>
      </c>
      <c r="T132" s="17">
        <v>1352.34</v>
      </c>
      <c r="U132" s="17">
        <v>1396.06</v>
      </c>
      <c r="V132" s="17">
        <v>1384.34</v>
      </c>
      <c r="W132" s="17">
        <v>1353.28</v>
      </c>
      <c r="X132" s="17">
        <v>1344.38</v>
      </c>
      <c r="Y132" s="18">
        <v>1324.87</v>
      </c>
    </row>
    <row r="133" spans="1:25" ht="15.75">
      <c r="A133" s="15" t="str">
        <f t="shared" si="2"/>
        <v>23.05.2021</v>
      </c>
      <c r="B133" s="16">
        <v>1207.7</v>
      </c>
      <c r="C133" s="17">
        <v>997.67</v>
      </c>
      <c r="D133" s="17">
        <v>1012.38</v>
      </c>
      <c r="E133" s="17">
        <v>994.79</v>
      </c>
      <c r="F133" s="17">
        <v>959.86</v>
      </c>
      <c r="G133" s="17">
        <v>889.01</v>
      </c>
      <c r="H133" s="17">
        <v>883.26</v>
      </c>
      <c r="I133" s="17">
        <v>967.15</v>
      </c>
      <c r="J133" s="17">
        <v>997.93</v>
      </c>
      <c r="K133" s="17">
        <v>1061.49</v>
      </c>
      <c r="L133" s="17">
        <v>1197.63</v>
      </c>
      <c r="M133" s="17">
        <v>1401.12</v>
      </c>
      <c r="N133" s="17">
        <v>1414.11</v>
      </c>
      <c r="O133" s="17">
        <v>1429.19</v>
      </c>
      <c r="P133" s="17">
        <v>1457.09</v>
      </c>
      <c r="Q133" s="17">
        <v>1455.67</v>
      </c>
      <c r="R133" s="17">
        <v>1430.15</v>
      </c>
      <c r="S133" s="17">
        <v>1427.28</v>
      </c>
      <c r="T133" s="17">
        <v>1426.65</v>
      </c>
      <c r="U133" s="17">
        <v>1404.14</v>
      </c>
      <c r="V133" s="17">
        <v>1399.3</v>
      </c>
      <c r="W133" s="17">
        <v>1373.55</v>
      </c>
      <c r="X133" s="17">
        <v>1386.25</v>
      </c>
      <c r="Y133" s="18">
        <v>1345.9</v>
      </c>
    </row>
    <row r="134" spans="1:25" ht="15.75">
      <c r="A134" s="15" t="str">
        <f t="shared" si="2"/>
        <v>24.05.2021</v>
      </c>
      <c r="B134" s="16">
        <v>1247.92</v>
      </c>
      <c r="C134" s="17">
        <v>1006.53</v>
      </c>
      <c r="D134" s="17">
        <v>996.15</v>
      </c>
      <c r="E134" s="17">
        <v>990.82</v>
      </c>
      <c r="F134" s="17">
        <v>971.09</v>
      </c>
      <c r="G134" s="17">
        <v>969.76</v>
      </c>
      <c r="H134" s="17">
        <v>973.67</v>
      </c>
      <c r="I134" s="17">
        <v>1016.96</v>
      </c>
      <c r="J134" s="17">
        <v>1221.58</v>
      </c>
      <c r="K134" s="17">
        <v>1375.36</v>
      </c>
      <c r="L134" s="17">
        <v>1390.97</v>
      </c>
      <c r="M134" s="17">
        <v>1432.89</v>
      </c>
      <c r="N134" s="17">
        <v>1432.28</v>
      </c>
      <c r="O134" s="17">
        <v>1433.01</v>
      </c>
      <c r="P134" s="17">
        <v>1433.07</v>
      </c>
      <c r="Q134" s="17">
        <v>1432.65</v>
      </c>
      <c r="R134" s="17">
        <v>1380.27</v>
      </c>
      <c r="S134" s="17">
        <v>1395.66</v>
      </c>
      <c r="T134" s="17">
        <v>1389.61</v>
      </c>
      <c r="U134" s="17">
        <v>1349.04</v>
      </c>
      <c r="V134" s="17">
        <v>1307.96</v>
      </c>
      <c r="W134" s="17">
        <v>1259.59</v>
      </c>
      <c r="X134" s="17">
        <v>1273.89</v>
      </c>
      <c r="Y134" s="18">
        <v>1202.18</v>
      </c>
    </row>
    <row r="135" spans="1:25" ht="15.75">
      <c r="A135" s="15" t="str">
        <f t="shared" si="2"/>
        <v>25.05.2021</v>
      </c>
      <c r="B135" s="16">
        <v>1047.88</v>
      </c>
      <c r="C135" s="17">
        <v>964.61</v>
      </c>
      <c r="D135" s="17">
        <v>960.41</v>
      </c>
      <c r="E135" s="17">
        <v>897.93</v>
      </c>
      <c r="F135" s="17">
        <v>824.79</v>
      </c>
      <c r="G135" s="17">
        <v>832.5</v>
      </c>
      <c r="H135" s="17">
        <v>886.81</v>
      </c>
      <c r="I135" s="17">
        <v>976.59</v>
      </c>
      <c r="J135" s="17">
        <v>1286</v>
      </c>
      <c r="K135" s="17">
        <v>1410.83</v>
      </c>
      <c r="L135" s="17">
        <v>1457.07</v>
      </c>
      <c r="M135" s="17">
        <v>1514.3</v>
      </c>
      <c r="N135" s="17">
        <v>1516.57</v>
      </c>
      <c r="O135" s="17">
        <v>1534.17</v>
      </c>
      <c r="P135" s="17">
        <v>1540.35</v>
      </c>
      <c r="Q135" s="17">
        <v>1519.7</v>
      </c>
      <c r="R135" s="17">
        <v>1514.05</v>
      </c>
      <c r="S135" s="17">
        <v>1517.07</v>
      </c>
      <c r="T135" s="17">
        <v>1528</v>
      </c>
      <c r="U135" s="17">
        <v>1502.94</v>
      </c>
      <c r="V135" s="17">
        <v>1435.8</v>
      </c>
      <c r="W135" s="17">
        <v>1343.85</v>
      </c>
      <c r="X135" s="17">
        <v>1338.54</v>
      </c>
      <c r="Y135" s="18">
        <v>1275.09</v>
      </c>
    </row>
    <row r="136" spans="1:25" ht="15.75">
      <c r="A136" s="15" t="str">
        <f t="shared" si="2"/>
        <v>26.05.2021</v>
      </c>
      <c r="B136" s="16">
        <v>1117.45</v>
      </c>
      <c r="C136" s="17">
        <v>1001.64</v>
      </c>
      <c r="D136" s="17">
        <v>976.09</v>
      </c>
      <c r="E136" s="17">
        <v>954.31</v>
      </c>
      <c r="F136" s="17">
        <v>946.09</v>
      </c>
      <c r="G136" s="17">
        <v>941.16</v>
      </c>
      <c r="H136" s="17">
        <v>959.74</v>
      </c>
      <c r="I136" s="17">
        <v>1010.99</v>
      </c>
      <c r="J136" s="17">
        <v>1173.93</v>
      </c>
      <c r="K136" s="17">
        <v>1358.45</v>
      </c>
      <c r="L136" s="17">
        <v>1443.49</v>
      </c>
      <c r="M136" s="17">
        <v>1402.6</v>
      </c>
      <c r="N136" s="17">
        <v>1413.22</v>
      </c>
      <c r="O136" s="17">
        <v>1412.88</v>
      </c>
      <c r="P136" s="17">
        <v>1400.21</v>
      </c>
      <c r="Q136" s="17">
        <v>1414.5</v>
      </c>
      <c r="R136" s="17">
        <v>1434.75</v>
      </c>
      <c r="S136" s="17">
        <v>1484.15</v>
      </c>
      <c r="T136" s="17">
        <v>1505</v>
      </c>
      <c r="U136" s="17">
        <v>1447.12</v>
      </c>
      <c r="V136" s="17">
        <v>1423.87</v>
      </c>
      <c r="W136" s="17">
        <v>1336.64</v>
      </c>
      <c r="X136" s="17">
        <v>1329.19</v>
      </c>
      <c r="Y136" s="18">
        <v>1276.1</v>
      </c>
    </row>
    <row r="137" spans="1:25" ht="15.75">
      <c r="A137" s="15" t="str">
        <f t="shared" si="2"/>
        <v>27.05.2021</v>
      </c>
      <c r="B137" s="16">
        <v>1110.26</v>
      </c>
      <c r="C137" s="17">
        <v>1052.87</v>
      </c>
      <c r="D137" s="17">
        <v>963.85</v>
      </c>
      <c r="E137" s="17">
        <v>935.73</v>
      </c>
      <c r="F137" s="17">
        <v>887.62</v>
      </c>
      <c r="G137" s="17">
        <v>843.67</v>
      </c>
      <c r="H137" s="17">
        <v>940.79</v>
      </c>
      <c r="I137" s="17">
        <v>1009.13</v>
      </c>
      <c r="J137" s="17">
        <v>1252.86</v>
      </c>
      <c r="K137" s="17">
        <v>1377.63</v>
      </c>
      <c r="L137" s="17">
        <v>1466.56</v>
      </c>
      <c r="M137" s="17">
        <v>1488.45</v>
      </c>
      <c r="N137" s="17">
        <v>1498.3</v>
      </c>
      <c r="O137" s="17">
        <v>1492.43</v>
      </c>
      <c r="P137" s="17">
        <v>1496.93</v>
      </c>
      <c r="Q137" s="17">
        <v>1493.44</v>
      </c>
      <c r="R137" s="17">
        <v>1473.58</v>
      </c>
      <c r="S137" s="17">
        <v>1466.43</v>
      </c>
      <c r="T137" s="17">
        <v>1480.95</v>
      </c>
      <c r="U137" s="17">
        <v>1467.13</v>
      </c>
      <c r="V137" s="17">
        <v>1440.1</v>
      </c>
      <c r="W137" s="17">
        <v>1384.57</v>
      </c>
      <c r="X137" s="17">
        <v>1336.5</v>
      </c>
      <c r="Y137" s="18">
        <v>1288.67</v>
      </c>
    </row>
    <row r="138" spans="1:25" ht="15.75">
      <c r="A138" s="15" t="str">
        <f t="shared" si="2"/>
        <v>28.05.2021</v>
      </c>
      <c r="B138" s="16">
        <v>1107.3</v>
      </c>
      <c r="C138" s="17">
        <v>1046.45</v>
      </c>
      <c r="D138" s="17">
        <v>1034.37</v>
      </c>
      <c r="E138" s="17">
        <v>962.12</v>
      </c>
      <c r="F138" s="17">
        <v>945.67</v>
      </c>
      <c r="G138" s="17">
        <v>951.55</v>
      </c>
      <c r="H138" s="17">
        <v>971.68</v>
      </c>
      <c r="I138" s="17">
        <v>1029.18</v>
      </c>
      <c r="J138" s="17">
        <v>1307.9</v>
      </c>
      <c r="K138" s="17">
        <v>1351.36</v>
      </c>
      <c r="L138" s="17">
        <v>1473.47</v>
      </c>
      <c r="M138" s="17">
        <v>1525.62</v>
      </c>
      <c r="N138" s="17">
        <v>1566.63</v>
      </c>
      <c r="O138" s="17">
        <v>1572.49</v>
      </c>
      <c r="P138" s="17">
        <v>1584.09</v>
      </c>
      <c r="Q138" s="17">
        <v>1620.52</v>
      </c>
      <c r="R138" s="17">
        <v>1570.08</v>
      </c>
      <c r="S138" s="17">
        <v>1560.48</v>
      </c>
      <c r="T138" s="17">
        <v>1559.84</v>
      </c>
      <c r="U138" s="17">
        <v>1489.17</v>
      </c>
      <c r="V138" s="17">
        <v>1432.95</v>
      </c>
      <c r="W138" s="17">
        <v>1398.52</v>
      </c>
      <c r="X138" s="17">
        <v>1418.23</v>
      </c>
      <c r="Y138" s="18">
        <v>1067.76</v>
      </c>
    </row>
    <row r="139" spans="1:25" ht="15.75">
      <c r="A139" s="15" t="str">
        <f t="shared" si="2"/>
        <v>29.05.2021</v>
      </c>
      <c r="B139" s="16">
        <v>1053.69</v>
      </c>
      <c r="C139" s="17">
        <v>1053.66</v>
      </c>
      <c r="D139" s="17">
        <v>1062.01</v>
      </c>
      <c r="E139" s="17">
        <v>1003.91</v>
      </c>
      <c r="F139" s="17">
        <v>960.44</v>
      </c>
      <c r="G139" s="17">
        <v>945.24</v>
      </c>
      <c r="H139" s="17">
        <v>951.1</v>
      </c>
      <c r="I139" s="17">
        <v>996.59</v>
      </c>
      <c r="J139" s="17">
        <v>1113.84</v>
      </c>
      <c r="K139" s="17">
        <v>1331.62</v>
      </c>
      <c r="L139" s="17">
        <v>1446.46</v>
      </c>
      <c r="M139" s="17">
        <v>1503.19</v>
      </c>
      <c r="N139" s="17">
        <v>1460.14</v>
      </c>
      <c r="O139" s="17">
        <v>1420.62</v>
      </c>
      <c r="P139" s="17">
        <v>1457.14</v>
      </c>
      <c r="Q139" s="17">
        <v>1444.26</v>
      </c>
      <c r="R139" s="17">
        <v>1467.16</v>
      </c>
      <c r="S139" s="17">
        <v>1477.92</v>
      </c>
      <c r="T139" s="17">
        <v>1554.5</v>
      </c>
      <c r="U139" s="17">
        <v>1533.08</v>
      </c>
      <c r="V139" s="17">
        <v>1464.28</v>
      </c>
      <c r="W139" s="17">
        <v>1438.41</v>
      </c>
      <c r="X139" s="17">
        <v>1392.32</v>
      </c>
      <c r="Y139" s="18">
        <v>1329.23</v>
      </c>
    </row>
    <row r="140" spans="1:25" ht="15.75">
      <c r="A140" s="15" t="str">
        <f t="shared" si="2"/>
        <v>30.05.2021</v>
      </c>
      <c r="B140" s="16">
        <v>1270.74</v>
      </c>
      <c r="C140" s="17">
        <v>1111.22</v>
      </c>
      <c r="D140" s="17">
        <v>1054.92</v>
      </c>
      <c r="E140" s="17">
        <v>1002.47</v>
      </c>
      <c r="F140" s="17">
        <v>955.44</v>
      </c>
      <c r="G140" s="17">
        <v>950.19</v>
      </c>
      <c r="H140" s="17">
        <v>956</v>
      </c>
      <c r="I140" s="17">
        <v>972.77</v>
      </c>
      <c r="J140" s="17">
        <v>1036.96</v>
      </c>
      <c r="K140" s="17">
        <v>1075.45</v>
      </c>
      <c r="L140" s="17">
        <v>1316.83</v>
      </c>
      <c r="M140" s="17">
        <v>1417.53</v>
      </c>
      <c r="N140" s="17">
        <v>1456</v>
      </c>
      <c r="O140" s="17">
        <v>1469.57</v>
      </c>
      <c r="P140" s="17">
        <v>1469.46</v>
      </c>
      <c r="Q140" s="17">
        <v>1468.83</v>
      </c>
      <c r="R140" s="17">
        <v>1463.39</v>
      </c>
      <c r="S140" s="17">
        <v>1450.6</v>
      </c>
      <c r="T140" s="17">
        <v>1434</v>
      </c>
      <c r="U140" s="17">
        <v>1422.98</v>
      </c>
      <c r="V140" s="17">
        <v>1427.18</v>
      </c>
      <c r="W140" s="17">
        <v>1433.69</v>
      </c>
      <c r="X140" s="17">
        <v>1432.04</v>
      </c>
      <c r="Y140" s="18">
        <v>1389.86</v>
      </c>
    </row>
    <row r="141" spans="1:25" ht="16.5" thickBot="1">
      <c r="A141" s="20" t="str">
        <f t="shared" si="2"/>
        <v>31.05.2021</v>
      </c>
      <c r="B141" s="21">
        <v>1263.04</v>
      </c>
      <c r="C141" s="22">
        <v>1075.73</v>
      </c>
      <c r="D141" s="22">
        <v>996.85</v>
      </c>
      <c r="E141" s="22">
        <v>948.42</v>
      </c>
      <c r="F141" s="22">
        <v>920.6</v>
      </c>
      <c r="G141" s="22">
        <v>830.12</v>
      </c>
      <c r="H141" s="22">
        <v>930.39</v>
      </c>
      <c r="I141" s="22">
        <v>978.16</v>
      </c>
      <c r="J141" s="22">
        <v>1190.8</v>
      </c>
      <c r="K141" s="22">
        <v>1328.83</v>
      </c>
      <c r="L141" s="22">
        <v>1434.97</v>
      </c>
      <c r="M141" s="22">
        <v>1446.62</v>
      </c>
      <c r="N141" s="22">
        <v>1435.06</v>
      </c>
      <c r="O141" s="22">
        <v>1434.93</v>
      </c>
      <c r="P141" s="22">
        <v>1428.94</v>
      </c>
      <c r="Q141" s="22">
        <v>1390.39</v>
      </c>
      <c r="R141" s="22">
        <v>1347</v>
      </c>
      <c r="S141" s="22">
        <v>1377.79</v>
      </c>
      <c r="T141" s="22">
        <v>1382.03</v>
      </c>
      <c r="U141" s="22">
        <v>1383.75</v>
      </c>
      <c r="V141" s="22">
        <v>1362.41</v>
      </c>
      <c r="W141" s="22">
        <v>1323.07</v>
      </c>
      <c r="X141" s="22">
        <v>1320.67</v>
      </c>
      <c r="Y141" s="23">
        <v>1181.64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31.05.2021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17.94</v>
      </c>
      <c r="I175" s="22">
        <v>35.51</v>
      </c>
      <c r="J175" s="22">
        <v>77.42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20" t="str">
        <f t="shared" si="4"/>
        <v>31.05.2021</v>
      </c>
      <c r="B209" s="21">
        <v>322.97</v>
      </c>
      <c r="C209" s="22">
        <v>932.11</v>
      </c>
      <c r="D209" s="22">
        <v>143.87</v>
      </c>
      <c r="E209" s="22">
        <v>289.38</v>
      </c>
      <c r="F209" s="22">
        <v>804.97</v>
      </c>
      <c r="G209" s="22">
        <v>718.32</v>
      </c>
      <c r="H209" s="22">
        <v>0</v>
      </c>
      <c r="I209" s="22">
        <v>0</v>
      </c>
      <c r="J209" s="22">
        <v>0</v>
      </c>
      <c r="K209" s="22">
        <v>66.34</v>
      </c>
      <c r="L209" s="22">
        <v>40.63</v>
      </c>
      <c r="M209" s="22">
        <v>100.46</v>
      </c>
      <c r="N209" s="22">
        <v>230.76</v>
      </c>
      <c r="O209" s="22">
        <v>211.6</v>
      </c>
      <c r="P209" s="22">
        <v>304.25</v>
      </c>
      <c r="Q209" s="22">
        <v>165.28</v>
      </c>
      <c r="R209" s="22">
        <v>223.89</v>
      </c>
      <c r="S209" s="22">
        <v>101.5</v>
      </c>
      <c r="T209" s="22">
        <v>192.53</v>
      </c>
      <c r="U209" s="22">
        <v>340.63</v>
      </c>
      <c r="V209" s="22">
        <v>320.16</v>
      </c>
      <c r="W209" s="22">
        <v>248.23</v>
      </c>
      <c r="X209" s="22">
        <v>249.5</v>
      </c>
      <c r="Y209" s="23">
        <v>457.05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-4.1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849778.65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1033.75</v>
      </c>
      <c r="C9" s="12">
        <v>1037.71</v>
      </c>
      <c r="D9" s="12">
        <v>1106.01</v>
      </c>
      <c r="E9" s="12">
        <v>1044.2</v>
      </c>
      <c r="F9" s="12">
        <v>1031.4</v>
      </c>
      <c r="G9" s="12">
        <v>1024.23</v>
      </c>
      <c r="H9" s="12">
        <v>1027.43</v>
      </c>
      <c r="I9" s="12">
        <v>1037.27</v>
      </c>
      <c r="J9" s="12">
        <v>1083.86</v>
      </c>
      <c r="K9" s="12">
        <v>1119.51</v>
      </c>
      <c r="L9" s="12">
        <v>1314.42</v>
      </c>
      <c r="M9" s="12">
        <v>1315.66</v>
      </c>
      <c r="N9" s="12">
        <v>1357.56</v>
      </c>
      <c r="O9" s="12">
        <v>1357.65</v>
      </c>
      <c r="P9" s="12">
        <v>1327.3</v>
      </c>
      <c r="Q9" s="12">
        <v>1312.35</v>
      </c>
      <c r="R9" s="12">
        <v>1312.26</v>
      </c>
      <c r="S9" s="12">
        <v>1309.85</v>
      </c>
      <c r="T9" s="12">
        <v>1312.03</v>
      </c>
      <c r="U9" s="12">
        <v>1312.42</v>
      </c>
      <c r="V9" s="12">
        <v>1313.62</v>
      </c>
      <c r="W9" s="12">
        <v>1313.47</v>
      </c>
      <c r="X9" s="12">
        <v>1357.08</v>
      </c>
      <c r="Y9" s="13">
        <v>1305.42</v>
      </c>
      <c r="Z9" s="14"/>
    </row>
    <row r="10" spans="1:25" ht="15.75">
      <c r="A10" s="15" t="s">
        <v>46</v>
      </c>
      <c r="B10" s="16">
        <v>1229.26</v>
      </c>
      <c r="C10" s="17">
        <v>1084.75</v>
      </c>
      <c r="D10" s="17">
        <v>1069.75</v>
      </c>
      <c r="E10" s="17">
        <v>1038.09</v>
      </c>
      <c r="F10" s="17">
        <v>1013.87</v>
      </c>
      <c r="G10" s="17">
        <v>1009.75</v>
      </c>
      <c r="H10" s="17">
        <v>1009.57</v>
      </c>
      <c r="I10" s="17">
        <v>1003.86</v>
      </c>
      <c r="J10" s="17">
        <v>1017.18</v>
      </c>
      <c r="K10" s="17">
        <v>1048.89</v>
      </c>
      <c r="L10" s="17">
        <v>1105.11</v>
      </c>
      <c r="M10" s="17">
        <v>1275.34</v>
      </c>
      <c r="N10" s="17">
        <v>1276.03</v>
      </c>
      <c r="O10" s="17">
        <v>1272.49</v>
      </c>
      <c r="P10" s="17">
        <v>1267.26</v>
      </c>
      <c r="Q10" s="17">
        <v>1260.01</v>
      </c>
      <c r="R10" s="17">
        <v>1234.15</v>
      </c>
      <c r="S10" s="17">
        <v>1238.72</v>
      </c>
      <c r="T10" s="17">
        <v>1204.08</v>
      </c>
      <c r="U10" s="17">
        <v>1234.03</v>
      </c>
      <c r="V10" s="17">
        <v>1259.78</v>
      </c>
      <c r="W10" s="17">
        <v>1311.82</v>
      </c>
      <c r="X10" s="17">
        <v>1344.73</v>
      </c>
      <c r="Y10" s="18">
        <v>1305.4</v>
      </c>
    </row>
    <row r="11" spans="1:25" ht="15.75">
      <c r="A11" s="15" t="s">
        <v>47</v>
      </c>
      <c r="B11" s="16">
        <v>1133.17</v>
      </c>
      <c r="C11" s="17">
        <v>1085.83</v>
      </c>
      <c r="D11" s="17">
        <v>1078.99</v>
      </c>
      <c r="E11" s="17">
        <v>1015.88</v>
      </c>
      <c r="F11" s="17">
        <v>1006.09</v>
      </c>
      <c r="G11" s="17">
        <v>982.62</v>
      </c>
      <c r="H11" s="17">
        <v>978.1</v>
      </c>
      <c r="I11" s="17">
        <v>974.48</v>
      </c>
      <c r="J11" s="17">
        <v>997.36</v>
      </c>
      <c r="K11" s="17">
        <v>1022.95</v>
      </c>
      <c r="L11" s="17">
        <v>1193.96</v>
      </c>
      <c r="M11" s="17">
        <v>1302.03</v>
      </c>
      <c r="N11" s="17">
        <v>1292.99</v>
      </c>
      <c r="O11" s="17">
        <v>1274.76</v>
      </c>
      <c r="P11" s="17">
        <v>1245.48</v>
      </c>
      <c r="Q11" s="17">
        <v>1248.43</v>
      </c>
      <c r="R11" s="17">
        <v>1225.62</v>
      </c>
      <c r="S11" s="17">
        <v>1225.47</v>
      </c>
      <c r="T11" s="17">
        <v>1230.35</v>
      </c>
      <c r="U11" s="17">
        <v>1220.55</v>
      </c>
      <c r="V11" s="17">
        <v>1276.93</v>
      </c>
      <c r="W11" s="17">
        <v>1301.37</v>
      </c>
      <c r="X11" s="17">
        <v>1302.04</v>
      </c>
      <c r="Y11" s="18">
        <v>1285.52</v>
      </c>
    </row>
    <row r="12" spans="1:25" ht="15.75">
      <c r="A12" s="15" t="s">
        <v>48</v>
      </c>
      <c r="B12" s="16">
        <v>1125.1</v>
      </c>
      <c r="C12" s="17">
        <v>1009.84</v>
      </c>
      <c r="D12" s="17">
        <v>1002.06</v>
      </c>
      <c r="E12" s="17">
        <v>971.92</v>
      </c>
      <c r="F12" s="17">
        <v>960.47</v>
      </c>
      <c r="G12" s="17">
        <v>959.1</v>
      </c>
      <c r="H12" s="17">
        <v>963.47</v>
      </c>
      <c r="I12" s="17">
        <v>972.53</v>
      </c>
      <c r="J12" s="17">
        <v>995.15</v>
      </c>
      <c r="K12" s="17">
        <v>1004.02</v>
      </c>
      <c r="L12" s="17">
        <v>1099.16</v>
      </c>
      <c r="M12" s="17">
        <v>1248.68</v>
      </c>
      <c r="N12" s="17">
        <v>1240.72</v>
      </c>
      <c r="O12" s="17">
        <v>1245.71</v>
      </c>
      <c r="P12" s="17">
        <v>1242.59</v>
      </c>
      <c r="Q12" s="17">
        <v>1241.31</v>
      </c>
      <c r="R12" s="17">
        <v>1240.51</v>
      </c>
      <c r="S12" s="17">
        <v>1264.95</v>
      </c>
      <c r="T12" s="17">
        <v>1248.38</v>
      </c>
      <c r="U12" s="17">
        <v>1251.71</v>
      </c>
      <c r="V12" s="17">
        <v>1251.47</v>
      </c>
      <c r="W12" s="17">
        <v>1257.08</v>
      </c>
      <c r="X12" s="17">
        <v>1170.35</v>
      </c>
      <c r="Y12" s="18">
        <v>1106.7</v>
      </c>
    </row>
    <row r="13" spans="1:25" ht="15.75">
      <c r="A13" s="15" t="s">
        <v>49</v>
      </c>
      <c r="B13" s="16">
        <v>1045.25</v>
      </c>
      <c r="C13" s="17">
        <v>1005.53</v>
      </c>
      <c r="D13" s="17">
        <v>1008.27</v>
      </c>
      <c r="E13" s="17">
        <v>976.63</v>
      </c>
      <c r="F13" s="17">
        <v>979.43</v>
      </c>
      <c r="G13" s="17">
        <v>959.5</v>
      </c>
      <c r="H13" s="17">
        <v>966.94</v>
      </c>
      <c r="I13" s="17">
        <v>976.06</v>
      </c>
      <c r="J13" s="17">
        <v>1014.9</v>
      </c>
      <c r="K13" s="17">
        <v>1029.52</v>
      </c>
      <c r="L13" s="17">
        <v>1252.62</v>
      </c>
      <c r="M13" s="17">
        <v>1300.44</v>
      </c>
      <c r="N13" s="17">
        <v>1296.76</v>
      </c>
      <c r="O13" s="17">
        <v>1298.65</v>
      </c>
      <c r="P13" s="17">
        <v>1293.95</v>
      </c>
      <c r="Q13" s="17">
        <v>1263.75</v>
      </c>
      <c r="R13" s="17">
        <v>1270.12</v>
      </c>
      <c r="S13" s="17">
        <v>1257.57</v>
      </c>
      <c r="T13" s="17">
        <v>1258.22</v>
      </c>
      <c r="U13" s="17">
        <v>1291.41</v>
      </c>
      <c r="V13" s="17">
        <v>1299.49</v>
      </c>
      <c r="W13" s="17">
        <v>1300.04</v>
      </c>
      <c r="X13" s="17">
        <v>1291.05</v>
      </c>
      <c r="Y13" s="18">
        <v>1200.98</v>
      </c>
    </row>
    <row r="14" spans="1:25" ht="15.75">
      <c r="A14" s="15" t="s">
        <v>50</v>
      </c>
      <c r="B14" s="16">
        <v>1071.79</v>
      </c>
      <c r="C14" s="17">
        <v>1005.83</v>
      </c>
      <c r="D14" s="17">
        <v>1116.2</v>
      </c>
      <c r="E14" s="17">
        <v>1062.83</v>
      </c>
      <c r="F14" s="17">
        <v>1044.32</v>
      </c>
      <c r="G14" s="17">
        <v>1017.91</v>
      </c>
      <c r="H14" s="17">
        <v>1024.97</v>
      </c>
      <c r="I14" s="17">
        <v>1058.72</v>
      </c>
      <c r="J14" s="17">
        <v>1091.15</v>
      </c>
      <c r="K14" s="17">
        <v>1135.69</v>
      </c>
      <c r="L14" s="17">
        <v>1387.46</v>
      </c>
      <c r="M14" s="17">
        <v>1422.38</v>
      </c>
      <c r="N14" s="17">
        <v>1430.78</v>
      </c>
      <c r="O14" s="17">
        <v>1433.99</v>
      </c>
      <c r="P14" s="17">
        <v>1402.36</v>
      </c>
      <c r="Q14" s="17">
        <v>1405.94</v>
      </c>
      <c r="R14" s="17">
        <v>1406.46</v>
      </c>
      <c r="S14" s="17">
        <v>1440.52</v>
      </c>
      <c r="T14" s="17">
        <v>1442.84</v>
      </c>
      <c r="U14" s="17">
        <v>1429.2</v>
      </c>
      <c r="V14" s="17">
        <v>1428.92</v>
      </c>
      <c r="W14" s="17">
        <v>1394.08</v>
      </c>
      <c r="X14" s="17">
        <v>1388.83</v>
      </c>
      <c r="Y14" s="18">
        <v>1384.74</v>
      </c>
    </row>
    <row r="15" spans="1:25" ht="15.75">
      <c r="A15" s="15" t="s">
        <v>51</v>
      </c>
      <c r="B15" s="16">
        <v>1246.86</v>
      </c>
      <c r="C15" s="17">
        <v>1085.27</v>
      </c>
      <c r="D15" s="17">
        <v>1047.06</v>
      </c>
      <c r="E15" s="17">
        <v>1022.72</v>
      </c>
      <c r="F15" s="17">
        <v>1014.77</v>
      </c>
      <c r="G15" s="17">
        <v>1006.74</v>
      </c>
      <c r="H15" s="17">
        <v>1008.81</v>
      </c>
      <c r="I15" s="17">
        <v>1021.4</v>
      </c>
      <c r="J15" s="17">
        <v>1074.96</v>
      </c>
      <c r="K15" s="17">
        <v>1116.02</v>
      </c>
      <c r="L15" s="17">
        <v>1339.62</v>
      </c>
      <c r="M15" s="17">
        <v>1358.39</v>
      </c>
      <c r="N15" s="17">
        <v>1372.4</v>
      </c>
      <c r="O15" s="17">
        <v>1393.84</v>
      </c>
      <c r="P15" s="17">
        <v>1364.03</v>
      </c>
      <c r="Q15" s="17">
        <v>1391.32</v>
      </c>
      <c r="R15" s="17">
        <v>1392.3</v>
      </c>
      <c r="S15" s="17">
        <v>1438.27</v>
      </c>
      <c r="T15" s="17">
        <v>1429.47</v>
      </c>
      <c r="U15" s="17">
        <v>1445.19</v>
      </c>
      <c r="V15" s="17">
        <v>1447.26</v>
      </c>
      <c r="W15" s="17">
        <v>1429.4</v>
      </c>
      <c r="X15" s="17">
        <v>1435.62</v>
      </c>
      <c r="Y15" s="18">
        <v>1424.53</v>
      </c>
    </row>
    <row r="16" spans="1:25" ht="15.75">
      <c r="A16" s="15" t="s">
        <v>52</v>
      </c>
      <c r="B16" s="16">
        <v>1343.63</v>
      </c>
      <c r="C16" s="17">
        <v>1255.9</v>
      </c>
      <c r="D16" s="17">
        <v>1159.44</v>
      </c>
      <c r="E16" s="17">
        <v>1060.58</v>
      </c>
      <c r="F16" s="17">
        <v>1035.13</v>
      </c>
      <c r="G16" s="17">
        <v>1023.23</v>
      </c>
      <c r="H16" s="17">
        <v>1007.91</v>
      </c>
      <c r="I16" s="17">
        <v>1011.72</v>
      </c>
      <c r="J16" s="17">
        <v>1022.53</v>
      </c>
      <c r="K16" s="17">
        <v>1102.23</v>
      </c>
      <c r="L16" s="17">
        <v>1271.54</v>
      </c>
      <c r="M16" s="17">
        <v>1374.08</v>
      </c>
      <c r="N16" s="17">
        <v>1420.24</v>
      </c>
      <c r="O16" s="17">
        <v>1428.13</v>
      </c>
      <c r="P16" s="17">
        <v>1375.11</v>
      </c>
      <c r="Q16" s="17">
        <v>1328.16</v>
      </c>
      <c r="R16" s="17">
        <v>1311.86</v>
      </c>
      <c r="S16" s="17">
        <v>1306.83</v>
      </c>
      <c r="T16" s="17">
        <v>1290.63</v>
      </c>
      <c r="U16" s="17">
        <v>1293.46</v>
      </c>
      <c r="V16" s="17">
        <v>1306.01</v>
      </c>
      <c r="W16" s="17">
        <v>1362.14</v>
      </c>
      <c r="X16" s="17">
        <v>1408.14</v>
      </c>
      <c r="Y16" s="18">
        <v>1286.2</v>
      </c>
    </row>
    <row r="17" spans="1:25" ht="15.75">
      <c r="A17" s="15" t="s">
        <v>53</v>
      </c>
      <c r="B17" s="16">
        <v>1151.95</v>
      </c>
      <c r="C17" s="17">
        <v>1048.68</v>
      </c>
      <c r="D17" s="17">
        <v>1005.21</v>
      </c>
      <c r="E17" s="17">
        <v>967.39</v>
      </c>
      <c r="F17" s="17">
        <v>962.65</v>
      </c>
      <c r="G17" s="17">
        <v>955.3</v>
      </c>
      <c r="H17" s="17">
        <v>938.53</v>
      </c>
      <c r="I17" s="17">
        <v>940.34</v>
      </c>
      <c r="J17" s="17">
        <v>943.27</v>
      </c>
      <c r="K17" s="17">
        <v>967.78</v>
      </c>
      <c r="L17" s="17">
        <v>993.09</v>
      </c>
      <c r="M17" s="17">
        <v>1065.61</v>
      </c>
      <c r="N17" s="17">
        <v>1077.16</v>
      </c>
      <c r="O17" s="17">
        <v>1083.72</v>
      </c>
      <c r="P17" s="17">
        <v>1005.84</v>
      </c>
      <c r="Q17" s="17">
        <v>991.84</v>
      </c>
      <c r="R17" s="17">
        <v>986.31</v>
      </c>
      <c r="S17" s="17">
        <v>985.83</v>
      </c>
      <c r="T17" s="17">
        <v>993.46</v>
      </c>
      <c r="U17" s="17">
        <v>1000.93</v>
      </c>
      <c r="V17" s="17">
        <v>1010.14</v>
      </c>
      <c r="W17" s="17">
        <v>1097.53</v>
      </c>
      <c r="X17" s="17">
        <v>1260.5</v>
      </c>
      <c r="Y17" s="18">
        <v>1122.87</v>
      </c>
    </row>
    <row r="18" spans="1:25" ht="15.75">
      <c r="A18" s="15" t="s">
        <v>54</v>
      </c>
      <c r="B18" s="16">
        <v>1051.63</v>
      </c>
      <c r="C18" s="17">
        <v>1006.8</v>
      </c>
      <c r="D18" s="17">
        <v>1021.46</v>
      </c>
      <c r="E18" s="17">
        <v>972.85</v>
      </c>
      <c r="F18" s="17">
        <v>964.08</v>
      </c>
      <c r="G18" s="17">
        <v>963.33</v>
      </c>
      <c r="H18" s="17">
        <v>960.25</v>
      </c>
      <c r="I18" s="17">
        <v>963.82</v>
      </c>
      <c r="J18" s="17">
        <v>968.69</v>
      </c>
      <c r="K18" s="17">
        <v>1005.5</v>
      </c>
      <c r="L18" s="17">
        <v>1055.74</v>
      </c>
      <c r="M18" s="17">
        <v>1119.73</v>
      </c>
      <c r="N18" s="17">
        <v>1240.04</v>
      </c>
      <c r="O18" s="17">
        <v>1252.31</v>
      </c>
      <c r="P18" s="17">
        <v>1213.08</v>
      </c>
      <c r="Q18" s="17">
        <v>1196.47</v>
      </c>
      <c r="R18" s="17">
        <v>1158.63</v>
      </c>
      <c r="S18" s="17">
        <v>1122.71</v>
      </c>
      <c r="T18" s="17">
        <v>1091.86</v>
      </c>
      <c r="U18" s="17">
        <v>1100.72</v>
      </c>
      <c r="V18" s="17">
        <v>1109.21</v>
      </c>
      <c r="W18" s="17">
        <v>1255</v>
      </c>
      <c r="X18" s="17">
        <v>1308.36</v>
      </c>
      <c r="Y18" s="18">
        <v>1231.31</v>
      </c>
    </row>
    <row r="19" spans="1:25" ht="15.75">
      <c r="A19" s="15" t="s">
        <v>55</v>
      </c>
      <c r="B19" s="16">
        <v>1061.95</v>
      </c>
      <c r="C19" s="17">
        <v>1022.83</v>
      </c>
      <c r="D19" s="17">
        <v>998.59</v>
      </c>
      <c r="E19" s="17">
        <v>965.17</v>
      </c>
      <c r="F19" s="17">
        <v>953.72</v>
      </c>
      <c r="G19" s="17">
        <v>952.28</v>
      </c>
      <c r="H19" s="17">
        <v>967.53</v>
      </c>
      <c r="I19" s="17">
        <v>972.97</v>
      </c>
      <c r="J19" s="17">
        <v>1014.9</v>
      </c>
      <c r="K19" s="17">
        <v>1032.24</v>
      </c>
      <c r="L19" s="17">
        <v>1109.38</v>
      </c>
      <c r="M19" s="17">
        <v>1118.95</v>
      </c>
      <c r="N19" s="17">
        <v>1109.84</v>
      </c>
      <c r="O19" s="17">
        <v>1114.47</v>
      </c>
      <c r="P19" s="17">
        <v>1113.54</v>
      </c>
      <c r="Q19" s="17">
        <v>1119.05</v>
      </c>
      <c r="R19" s="17">
        <v>1111.5</v>
      </c>
      <c r="S19" s="17">
        <v>1158.97</v>
      </c>
      <c r="T19" s="17">
        <v>1191.85</v>
      </c>
      <c r="U19" s="17">
        <v>1206.86</v>
      </c>
      <c r="V19" s="17">
        <v>1106.33</v>
      </c>
      <c r="W19" s="17">
        <v>1050.45</v>
      </c>
      <c r="X19" s="17">
        <v>1133.46</v>
      </c>
      <c r="Y19" s="18">
        <v>1175.52</v>
      </c>
    </row>
    <row r="20" spans="1:25" ht="15.75">
      <c r="A20" s="15" t="s">
        <v>56</v>
      </c>
      <c r="B20" s="16">
        <v>1092.59</v>
      </c>
      <c r="C20" s="17">
        <v>1016.79</v>
      </c>
      <c r="D20" s="17">
        <v>1020.76</v>
      </c>
      <c r="E20" s="17">
        <v>976.44</v>
      </c>
      <c r="F20" s="17">
        <v>954.13</v>
      </c>
      <c r="G20" s="17">
        <v>955.53</v>
      </c>
      <c r="H20" s="17">
        <v>966.43</v>
      </c>
      <c r="I20" s="17">
        <v>1019.7</v>
      </c>
      <c r="J20" s="17">
        <v>1103.55</v>
      </c>
      <c r="K20" s="17">
        <v>1109.57</v>
      </c>
      <c r="L20" s="17">
        <v>1183.95</v>
      </c>
      <c r="M20" s="17">
        <v>1202.55</v>
      </c>
      <c r="N20" s="17">
        <v>1225.57</v>
      </c>
      <c r="O20" s="17">
        <v>1195.26</v>
      </c>
      <c r="P20" s="17">
        <v>1180.97</v>
      </c>
      <c r="Q20" s="17">
        <v>1599.89</v>
      </c>
      <c r="R20" s="17">
        <v>1184.16</v>
      </c>
      <c r="S20" s="17">
        <v>1219.23</v>
      </c>
      <c r="T20" s="17">
        <v>1219.37</v>
      </c>
      <c r="U20" s="17">
        <v>1209.66</v>
      </c>
      <c r="V20" s="17">
        <v>1260.28</v>
      </c>
      <c r="W20" s="17">
        <v>1146</v>
      </c>
      <c r="X20" s="17">
        <v>1310.81</v>
      </c>
      <c r="Y20" s="18">
        <v>1225.64</v>
      </c>
    </row>
    <row r="21" spans="1:25" ht="15.75">
      <c r="A21" s="15" t="s">
        <v>57</v>
      </c>
      <c r="B21" s="16">
        <v>1102.61</v>
      </c>
      <c r="C21" s="17">
        <v>1030.02</v>
      </c>
      <c r="D21" s="17">
        <v>1029.87</v>
      </c>
      <c r="E21" s="17">
        <v>1004.18</v>
      </c>
      <c r="F21" s="17">
        <v>980.57</v>
      </c>
      <c r="G21" s="17">
        <v>982.06</v>
      </c>
      <c r="H21" s="17">
        <v>996.99</v>
      </c>
      <c r="I21" s="17">
        <v>1052.56</v>
      </c>
      <c r="J21" s="17">
        <v>1089.08</v>
      </c>
      <c r="K21" s="17">
        <v>1156.65</v>
      </c>
      <c r="L21" s="17">
        <v>1273.18</v>
      </c>
      <c r="M21" s="17">
        <v>1271.45</v>
      </c>
      <c r="N21" s="17">
        <v>1277.64</v>
      </c>
      <c r="O21" s="17">
        <v>1281.32</v>
      </c>
      <c r="P21" s="17">
        <v>1277.98</v>
      </c>
      <c r="Q21" s="17">
        <v>1283.37</v>
      </c>
      <c r="R21" s="17">
        <v>1274.07</v>
      </c>
      <c r="S21" s="17">
        <v>1282.95</v>
      </c>
      <c r="T21" s="17">
        <v>1287.57</v>
      </c>
      <c r="U21" s="17">
        <v>1284.14</v>
      </c>
      <c r="V21" s="17">
        <v>1296.44</v>
      </c>
      <c r="W21" s="17">
        <v>1187.34</v>
      </c>
      <c r="X21" s="17">
        <v>1284.25</v>
      </c>
      <c r="Y21" s="18">
        <v>1170.06</v>
      </c>
    </row>
    <row r="22" spans="1:25" ht="15.75">
      <c r="A22" s="15" t="s">
        <v>58</v>
      </c>
      <c r="B22" s="16">
        <v>1077.21</v>
      </c>
      <c r="C22" s="17">
        <v>1052.75</v>
      </c>
      <c r="D22" s="17">
        <v>1058.63</v>
      </c>
      <c r="E22" s="17">
        <v>1020.37</v>
      </c>
      <c r="F22" s="17">
        <v>997.79</v>
      </c>
      <c r="G22" s="17">
        <v>1002.77</v>
      </c>
      <c r="H22" s="17">
        <v>1024.14</v>
      </c>
      <c r="I22" s="17">
        <v>1065.59</v>
      </c>
      <c r="J22" s="17">
        <v>1179.67</v>
      </c>
      <c r="K22" s="17">
        <v>1287.13</v>
      </c>
      <c r="L22" s="17">
        <v>1375.31</v>
      </c>
      <c r="M22" s="17">
        <v>1381.28</v>
      </c>
      <c r="N22" s="17">
        <v>1301.62</v>
      </c>
      <c r="O22" s="17">
        <v>1329.2</v>
      </c>
      <c r="P22" s="17">
        <v>1360.96</v>
      </c>
      <c r="Q22" s="17">
        <v>1336.51</v>
      </c>
      <c r="R22" s="17">
        <v>1305.42</v>
      </c>
      <c r="S22" s="17">
        <v>1309.05</v>
      </c>
      <c r="T22" s="17">
        <v>1335.58</v>
      </c>
      <c r="U22" s="17">
        <v>1322.15</v>
      </c>
      <c r="V22" s="17">
        <v>1297.21</v>
      </c>
      <c r="W22" s="17">
        <v>1299.94</v>
      </c>
      <c r="X22" s="17">
        <v>1183.92</v>
      </c>
      <c r="Y22" s="18">
        <v>1238.22</v>
      </c>
    </row>
    <row r="23" spans="1:25" ht="15.75">
      <c r="A23" s="15" t="s">
        <v>59</v>
      </c>
      <c r="B23" s="16">
        <v>1081.74</v>
      </c>
      <c r="C23" s="17">
        <v>1067.6</v>
      </c>
      <c r="D23" s="17">
        <v>1050.54</v>
      </c>
      <c r="E23" s="17">
        <v>1048.1</v>
      </c>
      <c r="F23" s="17">
        <v>1048.74</v>
      </c>
      <c r="G23" s="17">
        <v>1032.65</v>
      </c>
      <c r="H23" s="17">
        <v>1014</v>
      </c>
      <c r="I23" s="17">
        <v>1041.12</v>
      </c>
      <c r="J23" s="17">
        <v>1088.4</v>
      </c>
      <c r="K23" s="17">
        <v>1137.9</v>
      </c>
      <c r="L23" s="17">
        <v>1405.34</v>
      </c>
      <c r="M23" s="17">
        <v>1460.69</v>
      </c>
      <c r="N23" s="17">
        <v>1461.82</v>
      </c>
      <c r="O23" s="17">
        <v>1462.44</v>
      </c>
      <c r="P23" s="17">
        <v>1463.01</v>
      </c>
      <c r="Q23" s="17">
        <v>1514.06</v>
      </c>
      <c r="R23" s="17">
        <v>1460.87</v>
      </c>
      <c r="S23" s="17">
        <v>1459.6</v>
      </c>
      <c r="T23" s="17">
        <v>1460.56</v>
      </c>
      <c r="U23" s="17">
        <v>1457.94</v>
      </c>
      <c r="V23" s="17">
        <v>1432.87</v>
      </c>
      <c r="W23" s="17">
        <v>1440.76</v>
      </c>
      <c r="X23" s="17">
        <v>1465.83</v>
      </c>
      <c r="Y23" s="18">
        <v>1447</v>
      </c>
    </row>
    <row r="24" spans="1:25" ht="15.75">
      <c r="A24" s="15" t="s">
        <v>60</v>
      </c>
      <c r="B24" s="16">
        <v>1264.54</v>
      </c>
      <c r="C24" s="17">
        <v>1069.95</v>
      </c>
      <c r="D24" s="17">
        <v>1105.02</v>
      </c>
      <c r="E24" s="17">
        <v>1076.61</v>
      </c>
      <c r="F24" s="17">
        <v>1047.99</v>
      </c>
      <c r="G24" s="17">
        <v>991.11</v>
      </c>
      <c r="H24" s="17">
        <v>973.97</v>
      </c>
      <c r="I24" s="17">
        <v>975.01</v>
      </c>
      <c r="J24" s="17">
        <v>1033.47</v>
      </c>
      <c r="K24" s="17">
        <v>1076.35</v>
      </c>
      <c r="L24" s="17">
        <v>1307.82</v>
      </c>
      <c r="M24" s="17">
        <v>1425.73</v>
      </c>
      <c r="N24" s="17">
        <v>1463.73</v>
      </c>
      <c r="O24" s="17">
        <v>1465.56</v>
      </c>
      <c r="P24" s="17">
        <v>1463.83</v>
      </c>
      <c r="Q24" s="17">
        <v>1526.51</v>
      </c>
      <c r="R24" s="17">
        <v>1526.63</v>
      </c>
      <c r="S24" s="17">
        <v>1465.08</v>
      </c>
      <c r="T24" s="17">
        <v>1426.5</v>
      </c>
      <c r="U24" s="17">
        <v>1442.85</v>
      </c>
      <c r="V24" s="17">
        <v>1440.88</v>
      </c>
      <c r="W24" s="17">
        <v>1422.1</v>
      </c>
      <c r="X24" s="17">
        <v>1490.7</v>
      </c>
      <c r="Y24" s="18">
        <v>1440.71</v>
      </c>
    </row>
    <row r="25" spans="1:25" ht="15.75">
      <c r="A25" s="15" t="s">
        <v>61</v>
      </c>
      <c r="B25" s="16">
        <v>1287.88</v>
      </c>
      <c r="C25" s="17">
        <v>1085.35</v>
      </c>
      <c r="D25" s="17">
        <v>1212.12</v>
      </c>
      <c r="E25" s="17">
        <v>1105.03</v>
      </c>
      <c r="F25" s="17">
        <v>1075.17</v>
      </c>
      <c r="G25" s="17">
        <v>1067.48</v>
      </c>
      <c r="H25" s="17">
        <v>1078.22</v>
      </c>
      <c r="I25" s="17">
        <v>1125.29</v>
      </c>
      <c r="J25" s="17">
        <v>1377.33</v>
      </c>
      <c r="K25" s="17">
        <v>1467.21</v>
      </c>
      <c r="L25" s="17">
        <v>1470.56</v>
      </c>
      <c r="M25" s="17">
        <v>1459.13</v>
      </c>
      <c r="N25" s="17">
        <v>1426.89</v>
      </c>
      <c r="O25" s="17">
        <v>1388.56</v>
      </c>
      <c r="P25" s="17">
        <v>1378.07</v>
      </c>
      <c r="Q25" s="17">
        <v>1395.87</v>
      </c>
      <c r="R25" s="17">
        <v>1371.53</v>
      </c>
      <c r="S25" s="17">
        <v>1423.53</v>
      </c>
      <c r="T25" s="17">
        <v>1414.33</v>
      </c>
      <c r="U25" s="17">
        <v>1410.58</v>
      </c>
      <c r="V25" s="17">
        <v>1336.81</v>
      </c>
      <c r="W25" s="17">
        <v>1288.16</v>
      </c>
      <c r="X25" s="17">
        <v>1286.92</v>
      </c>
      <c r="Y25" s="18">
        <v>1175.66</v>
      </c>
    </row>
    <row r="26" spans="1:25" ht="15.75">
      <c r="A26" s="15" t="s">
        <v>62</v>
      </c>
      <c r="B26" s="16">
        <v>1085.13</v>
      </c>
      <c r="C26" s="17">
        <v>1011.17</v>
      </c>
      <c r="D26" s="17">
        <v>988.79</v>
      </c>
      <c r="E26" s="17">
        <v>984.5</v>
      </c>
      <c r="F26" s="17">
        <v>957.51</v>
      </c>
      <c r="G26" s="17">
        <v>947.28</v>
      </c>
      <c r="H26" s="17">
        <v>982.88</v>
      </c>
      <c r="I26" s="17">
        <v>1029.36</v>
      </c>
      <c r="J26" s="17">
        <v>1108.15</v>
      </c>
      <c r="K26" s="17">
        <v>1305.03</v>
      </c>
      <c r="L26" s="17">
        <v>1431.25</v>
      </c>
      <c r="M26" s="17">
        <v>1423.3</v>
      </c>
      <c r="N26" s="17">
        <v>1373.46</v>
      </c>
      <c r="O26" s="17">
        <v>1437.12</v>
      </c>
      <c r="P26" s="17">
        <v>1373.02</v>
      </c>
      <c r="Q26" s="17">
        <v>1320.43</v>
      </c>
      <c r="R26" s="17">
        <v>1305.7</v>
      </c>
      <c r="S26" s="17">
        <v>1324.4</v>
      </c>
      <c r="T26" s="17">
        <v>1323.07</v>
      </c>
      <c r="U26" s="17">
        <v>1303.6</v>
      </c>
      <c r="V26" s="17">
        <v>1287.02</v>
      </c>
      <c r="W26" s="17">
        <v>1214.21</v>
      </c>
      <c r="X26" s="17">
        <v>1278.49</v>
      </c>
      <c r="Y26" s="18">
        <v>1268.29</v>
      </c>
    </row>
    <row r="27" spans="1:25" ht="15.75">
      <c r="A27" s="15" t="s">
        <v>63</v>
      </c>
      <c r="B27" s="16">
        <v>1101.94</v>
      </c>
      <c r="C27" s="17">
        <v>1007.83</v>
      </c>
      <c r="D27" s="17">
        <v>1011.69</v>
      </c>
      <c r="E27" s="17">
        <v>958.52</v>
      </c>
      <c r="F27" s="17">
        <v>944.28</v>
      </c>
      <c r="G27" s="17">
        <v>932.36</v>
      </c>
      <c r="H27" s="17">
        <v>965.06</v>
      </c>
      <c r="I27" s="17">
        <v>1013.83</v>
      </c>
      <c r="J27" s="17">
        <v>1094.21</v>
      </c>
      <c r="K27" s="17">
        <v>1335.93</v>
      </c>
      <c r="L27" s="17">
        <v>1364.56</v>
      </c>
      <c r="M27" s="17">
        <v>1507.5</v>
      </c>
      <c r="N27" s="17">
        <v>1472.54</v>
      </c>
      <c r="O27" s="17">
        <v>1464.38</v>
      </c>
      <c r="P27" s="17">
        <v>1404.21</v>
      </c>
      <c r="Q27" s="17">
        <v>1434.78</v>
      </c>
      <c r="R27" s="17">
        <v>1441.46</v>
      </c>
      <c r="S27" s="17">
        <v>1457.92</v>
      </c>
      <c r="T27" s="17">
        <v>1429.32</v>
      </c>
      <c r="U27" s="17">
        <v>1429.04</v>
      </c>
      <c r="V27" s="17">
        <v>1371.07</v>
      </c>
      <c r="W27" s="17">
        <v>1336.93</v>
      </c>
      <c r="X27" s="17">
        <v>1353.1</v>
      </c>
      <c r="Y27" s="18">
        <v>1406.62</v>
      </c>
    </row>
    <row r="28" spans="1:25" ht="15.75">
      <c r="A28" s="15" t="s">
        <v>64</v>
      </c>
      <c r="B28" s="16">
        <v>1146.25</v>
      </c>
      <c r="C28" s="17">
        <v>1041.15</v>
      </c>
      <c r="D28" s="17">
        <v>982.99</v>
      </c>
      <c r="E28" s="17">
        <v>966.93</v>
      </c>
      <c r="F28" s="17">
        <v>957</v>
      </c>
      <c r="G28" s="17">
        <v>950.1</v>
      </c>
      <c r="H28" s="17">
        <v>962.58</v>
      </c>
      <c r="I28" s="17">
        <v>1007.14</v>
      </c>
      <c r="J28" s="17">
        <v>1075.63</v>
      </c>
      <c r="K28" s="17">
        <v>1313.33</v>
      </c>
      <c r="L28" s="17">
        <v>1422.6</v>
      </c>
      <c r="M28" s="17">
        <v>1433.36</v>
      </c>
      <c r="N28" s="17">
        <v>1503.48</v>
      </c>
      <c r="O28" s="17">
        <v>1510.24</v>
      </c>
      <c r="P28" s="17">
        <v>1434.32</v>
      </c>
      <c r="Q28" s="17">
        <v>1510.51</v>
      </c>
      <c r="R28" s="17">
        <v>1506.04</v>
      </c>
      <c r="S28" s="17">
        <v>1518.97</v>
      </c>
      <c r="T28" s="17">
        <v>1513.42</v>
      </c>
      <c r="U28" s="17">
        <v>1481.68</v>
      </c>
      <c r="V28" s="17">
        <v>1439</v>
      </c>
      <c r="W28" s="17">
        <v>1365.97</v>
      </c>
      <c r="X28" s="17">
        <v>1372.24</v>
      </c>
      <c r="Y28" s="18">
        <v>1267.95</v>
      </c>
    </row>
    <row r="29" spans="1:25" ht="15.75">
      <c r="A29" s="15" t="s">
        <v>65</v>
      </c>
      <c r="B29" s="16">
        <v>1116.65</v>
      </c>
      <c r="C29" s="17">
        <v>1003.26</v>
      </c>
      <c r="D29" s="17">
        <v>1004.82</v>
      </c>
      <c r="E29" s="17">
        <v>982.33</v>
      </c>
      <c r="F29" s="17">
        <v>962.3</v>
      </c>
      <c r="G29" s="17">
        <v>961.51</v>
      </c>
      <c r="H29" s="17">
        <v>974.83</v>
      </c>
      <c r="I29" s="17">
        <v>1051.65</v>
      </c>
      <c r="J29" s="17">
        <v>1178.05</v>
      </c>
      <c r="K29" s="17">
        <v>1335.05</v>
      </c>
      <c r="L29" s="17">
        <v>1402.07</v>
      </c>
      <c r="M29" s="17">
        <v>1524.62</v>
      </c>
      <c r="N29" s="17">
        <v>1517.89</v>
      </c>
      <c r="O29" s="17">
        <v>1522.14</v>
      </c>
      <c r="P29" s="17">
        <v>1514.72</v>
      </c>
      <c r="Q29" s="17">
        <v>1518.99</v>
      </c>
      <c r="R29" s="17">
        <v>1516.36</v>
      </c>
      <c r="S29" s="17">
        <v>1513.65</v>
      </c>
      <c r="T29" s="17">
        <v>1568.85</v>
      </c>
      <c r="U29" s="17">
        <v>1500.67</v>
      </c>
      <c r="V29" s="17">
        <v>1416.03</v>
      </c>
      <c r="W29" s="17">
        <v>1406.97</v>
      </c>
      <c r="X29" s="17">
        <v>1396.9</v>
      </c>
      <c r="Y29" s="18">
        <v>1354.38</v>
      </c>
    </row>
    <row r="30" spans="1:25" ht="15.75">
      <c r="A30" s="15" t="s">
        <v>66</v>
      </c>
      <c r="B30" s="16">
        <v>1219.02</v>
      </c>
      <c r="C30" s="17">
        <v>1052.12</v>
      </c>
      <c r="D30" s="17">
        <v>1039.03</v>
      </c>
      <c r="E30" s="17">
        <v>1002.29</v>
      </c>
      <c r="F30" s="17">
        <v>945.81</v>
      </c>
      <c r="G30" s="17">
        <v>926.02</v>
      </c>
      <c r="H30" s="17">
        <v>873.41</v>
      </c>
      <c r="I30" s="17">
        <v>958.43</v>
      </c>
      <c r="J30" s="17">
        <v>980</v>
      </c>
      <c r="K30" s="17">
        <v>1163.4</v>
      </c>
      <c r="L30" s="17">
        <v>1350.42</v>
      </c>
      <c r="M30" s="17">
        <v>1385.47</v>
      </c>
      <c r="N30" s="17">
        <v>1388.58</v>
      </c>
      <c r="O30" s="17">
        <v>1389.67</v>
      </c>
      <c r="P30" s="17">
        <v>1419.06</v>
      </c>
      <c r="Q30" s="17">
        <v>1419.26</v>
      </c>
      <c r="R30" s="17">
        <v>1352.73</v>
      </c>
      <c r="S30" s="17">
        <v>1349.97</v>
      </c>
      <c r="T30" s="17">
        <v>1340.67</v>
      </c>
      <c r="U30" s="17">
        <v>1384.39</v>
      </c>
      <c r="V30" s="17">
        <v>1372.67</v>
      </c>
      <c r="W30" s="17">
        <v>1341.61</v>
      </c>
      <c r="X30" s="17">
        <v>1332.71</v>
      </c>
      <c r="Y30" s="18">
        <v>1313.2</v>
      </c>
    </row>
    <row r="31" spans="1:25" ht="15.75">
      <c r="A31" s="15" t="s">
        <v>67</v>
      </c>
      <c r="B31" s="16">
        <v>1196.03</v>
      </c>
      <c r="C31" s="17">
        <v>986</v>
      </c>
      <c r="D31" s="17">
        <v>1000.71</v>
      </c>
      <c r="E31" s="17">
        <v>983.12</v>
      </c>
      <c r="F31" s="17">
        <v>948.19</v>
      </c>
      <c r="G31" s="17">
        <v>877.34</v>
      </c>
      <c r="H31" s="17">
        <v>871.59</v>
      </c>
      <c r="I31" s="17">
        <v>955.48</v>
      </c>
      <c r="J31" s="17">
        <v>986.26</v>
      </c>
      <c r="K31" s="17">
        <v>1049.82</v>
      </c>
      <c r="L31" s="17">
        <v>1185.96</v>
      </c>
      <c r="M31" s="17">
        <v>1389.45</v>
      </c>
      <c r="N31" s="17">
        <v>1402.44</v>
      </c>
      <c r="O31" s="17">
        <v>1417.52</v>
      </c>
      <c r="P31" s="17">
        <v>1445.42</v>
      </c>
      <c r="Q31" s="17">
        <v>1444</v>
      </c>
      <c r="R31" s="17">
        <v>1418.48</v>
      </c>
      <c r="S31" s="17">
        <v>1415.61</v>
      </c>
      <c r="T31" s="17">
        <v>1414.98</v>
      </c>
      <c r="U31" s="17">
        <v>1392.47</v>
      </c>
      <c r="V31" s="17">
        <v>1387.63</v>
      </c>
      <c r="W31" s="17">
        <v>1361.88</v>
      </c>
      <c r="X31" s="17">
        <v>1374.58</v>
      </c>
      <c r="Y31" s="18">
        <v>1334.23</v>
      </c>
    </row>
    <row r="32" spans="1:25" ht="15.75">
      <c r="A32" s="15" t="s">
        <v>68</v>
      </c>
      <c r="B32" s="16">
        <v>1236.25</v>
      </c>
      <c r="C32" s="17">
        <v>994.86</v>
      </c>
      <c r="D32" s="17">
        <v>984.48</v>
      </c>
      <c r="E32" s="17">
        <v>979.15</v>
      </c>
      <c r="F32" s="17">
        <v>959.42</v>
      </c>
      <c r="G32" s="17">
        <v>958.09</v>
      </c>
      <c r="H32" s="17">
        <v>962</v>
      </c>
      <c r="I32" s="17">
        <v>1005.29</v>
      </c>
      <c r="J32" s="17">
        <v>1209.91</v>
      </c>
      <c r="K32" s="17">
        <v>1363.69</v>
      </c>
      <c r="L32" s="17">
        <v>1379.3</v>
      </c>
      <c r="M32" s="17">
        <v>1421.22</v>
      </c>
      <c r="N32" s="17">
        <v>1420.61</v>
      </c>
      <c r="O32" s="17">
        <v>1421.34</v>
      </c>
      <c r="P32" s="17">
        <v>1421.4</v>
      </c>
      <c r="Q32" s="17">
        <v>1420.98</v>
      </c>
      <c r="R32" s="17">
        <v>1368.6</v>
      </c>
      <c r="S32" s="17">
        <v>1383.99</v>
      </c>
      <c r="T32" s="17">
        <v>1377.94</v>
      </c>
      <c r="U32" s="17">
        <v>1337.37</v>
      </c>
      <c r="V32" s="17">
        <v>1296.29</v>
      </c>
      <c r="W32" s="17">
        <v>1247.92</v>
      </c>
      <c r="X32" s="17">
        <v>1262.22</v>
      </c>
      <c r="Y32" s="18">
        <v>1190.51</v>
      </c>
    </row>
    <row r="33" spans="1:25" ht="15.75">
      <c r="A33" s="15" t="s">
        <v>69</v>
      </c>
      <c r="B33" s="16">
        <v>1036.21</v>
      </c>
      <c r="C33" s="17">
        <v>952.94</v>
      </c>
      <c r="D33" s="17">
        <v>948.74</v>
      </c>
      <c r="E33" s="17">
        <v>886.26</v>
      </c>
      <c r="F33" s="17">
        <v>813.12</v>
      </c>
      <c r="G33" s="17">
        <v>820.83</v>
      </c>
      <c r="H33" s="17">
        <v>875.14</v>
      </c>
      <c r="I33" s="17">
        <v>964.92</v>
      </c>
      <c r="J33" s="17">
        <v>1274.33</v>
      </c>
      <c r="K33" s="17">
        <v>1399.16</v>
      </c>
      <c r="L33" s="17">
        <v>1445.4</v>
      </c>
      <c r="M33" s="17">
        <v>1502.63</v>
      </c>
      <c r="N33" s="17">
        <v>1504.9</v>
      </c>
      <c r="O33" s="17">
        <v>1522.5</v>
      </c>
      <c r="P33" s="17">
        <v>1528.68</v>
      </c>
      <c r="Q33" s="17">
        <v>1508.03</v>
      </c>
      <c r="R33" s="17">
        <v>1502.38</v>
      </c>
      <c r="S33" s="17">
        <v>1505.4</v>
      </c>
      <c r="T33" s="17">
        <v>1516.33</v>
      </c>
      <c r="U33" s="17">
        <v>1491.27</v>
      </c>
      <c r="V33" s="17">
        <v>1424.13</v>
      </c>
      <c r="W33" s="17">
        <v>1332.18</v>
      </c>
      <c r="X33" s="17">
        <v>1326.87</v>
      </c>
      <c r="Y33" s="18">
        <v>1263.42</v>
      </c>
    </row>
    <row r="34" spans="1:25" ht="15.75">
      <c r="A34" s="15" t="s">
        <v>70</v>
      </c>
      <c r="B34" s="16">
        <v>1105.78</v>
      </c>
      <c r="C34" s="17">
        <v>989.97</v>
      </c>
      <c r="D34" s="17">
        <v>964.42</v>
      </c>
      <c r="E34" s="17">
        <v>942.64</v>
      </c>
      <c r="F34" s="17">
        <v>934.42</v>
      </c>
      <c r="G34" s="17">
        <v>929.49</v>
      </c>
      <c r="H34" s="17">
        <v>948.07</v>
      </c>
      <c r="I34" s="17">
        <v>999.32</v>
      </c>
      <c r="J34" s="17">
        <v>1162.26</v>
      </c>
      <c r="K34" s="17">
        <v>1346.78</v>
      </c>
      <c r="L34" s="17">
        <v>1431.82</v>
      </c>
      <c r="M34" s="17">
        <v>1390.93</v>
      </c>
      <c r="N34" s="17">
        <v>1401.55</v>
      </c>
      <c r="O34" s="17">
        <v>1401.21</v>
      </c>
      <c r="P34" s="17">
        <v>1388.54</v>
      </c>
      <c r="Q34" s="17">
        <v>1402.83</v>
      </c>
      <c r="R34" s="17">
        <v>1423.08</v>
      </c>
      <c r="S34" s="17">
        <v>1472.48</v>
      </c>
      <c r="T34" s="17">
        <v>1493.33</v>
      </c>
      <c r="U34" s="17">
        <v>1435.45</v>
      </c>
      <c r="V34" s="17">
        <v>1412.2</v>
      </c>
      <c r="W34" s="17">
        <v>1324.97</v>
      </c>
      <c r="X34" s="17">
        <v>1317.52</v>
      </c>
      <c r="Y34" s="18">
        <v>1264.43</v>
      </c>
    </row>
    <row r="35" spans="1:25" ht="15.75">
      <c r="A35" s="15" t="s">
        <v>71</v>
      </c>
      <c r="B35" s="16">
        <v>1098.59</v>
      </c>
      <c r="C35" s="17">
        <v>1041.2</v>
      </c>
      <c r="D35" s="17">
        <v>952.18</v>
      </c>
      <c r="E35" s="17">
        <v>924.06</v>
      </c>
      <c r="F35" s="17">
        <v>875.95</v>
      </c>
      <c r="G35" s="17">
        <v>832</v>
      </c>
      <c r="H35" s="17">
        <v>929.12</v>
      </c>
      <c r="I35" s="17">
        <v>997.46</v>
      </c>
      <c r="J35" s="17">
        <v>1241.19</v>
      </c>
      <c r="K35" s="17">
        <v>1365.96</v>
      </c>
      <c r="L35" s="17">
        <v>1454.89</v>
      </c>
      <c r="M35" s="17">
        <v>1476.78</v>
      </c>
      <c r="N35" s="17">
        <v>1486.63</v>
      </c>
      <c r="O35" s="17">
        <v>1480.76</v>
      </c>
      <c r="P35" s="17">
        <v>1485.26</v>
      </c>
      <c r="Q35" s="17">
        <v>1481.77</v>
      </c>
      <c r="R35" s="17">
        <v>1461.91</v>
      </c>
      <c r="S35" s="17">
        <v>1454.76</v>
      </c>
      <c r="T35" s="17">
        <v>1469.28</v>
      </c>
      <c r="U35" s="17">
        <v>1455.46</v>
      </c>
      <c r="V35" s="17">
        <v>1428.43</v>
      </c>
      <c r="W35" s="17">
        <v>1372.9</v>
      </c>
      <c r="X35" s="17">
        <v>1324.83</v>
      </c>
      <c r="Y35" s="18">
        <v>1277</v>
      </c>
    </row>
    <row r="36" spans="1:25" ht="15.75">
      <c r="A36" s="15" t="s">
        <v>72</v>
      </c>
      <c r="B36" s="16">
        <v>1095.63</v>
      </c>
      <c r="C36" s="17">
        <v>1034.78</v>
      </c>
      <c r="D36" s="17">
        <v>1022.7</v>
      </c>
      <c r="E36" s="17">
        <v>950.45</v>
      </c>
      <c r="F36" s="17">
        <v>934</v>
      </c>
      <c r="G36" s="17">
        <v>939.88</v>
      </c>
      <c r="H36" s="17">
        <v>960.01</v>
      </c>
      <c r="I36" s="17">
        <v>1017.51</v>
      </c>
      <c r="J36" s="17">
        <v>1296.23</v>
      </c>
      <c r="K36" s="17">
        <v>1339.69</v>
      </c>
      <c r="L36" s="17">
        <v>1461.8</v>
      </c>
      <c r="M36" s="17">
        <v>1513.95</v>
      </c>
      <c r="N36" s="17">
        <v>1554.96</v>
      </c>
      <c r="O36" s="17">
        <v>1560.82</v>
      </c>
      <c r="P36" s="17">
        <v>1572.42</v>
      </c>
      <c r="Q36" s="17">
        <v>1608.85</v>
      </c>
      <c r="R36" s="17">
        <v>1558.41</v>
      </c>
      <c r="S36" s="17">
        <v>1548.81</v>
      </c>
      <c r="T36" s="17">
        <v>1548.17</v>
      </c>
      <c r="U36" s="17">
        <v>1477.5</v>
      </c>
      <c r="V36" s="17">
        <v>1421.28</v>
      </c>
      <c r="W36" s="17">
        <v>1386.85</v>
      </c>
      <c r="X36" s="17">
        <v>1406.56</v>
      </c>
      <c r="Y36" s="18">
        <v>1056.09</v>
      </c>
    </row>
    <row r="37" spans="1:25" ht="15.75">
      <c r="A37" s="15" t="s">
        <v>73</v>
      </c>
      <c r="B37" s="16">
        <v>1042.02</v>
      </c>
      <c r="C37" s="17">
        <v>1041.99</v>
      </c>
      <c r="D37" s="17">
        <v>1050.34</v>
      </c>
      <c r="E37" s="17">
        <v>992.24</v>
      </c>
      <c r="F37" s="17">
        <v>948.77</v>
      </c>
      <c r="G37" s="17">
        <v>933.57</v>
      </c>
      <c r="H37" s="17">
        <v>939.43</v>
      </c>
      <c r="I37" s="17">
        <v>984.92</v>
      </c>
      <c r="J37" s="17">
        <v>1102.17</v>
      </c>
      <c r="K37" s="17">
        <v>1319.95</v>
      </c>
      <c r="L37" s="17">
        <v>1434.79</v>
      </c>
      <c r="M37" s="17">
        <v>1491.52</v>
      </c>
      <c r="N37" s="17">
        <v>1448.47</v>
      </c>
      <c r="O37" s="17">
        <v>1408.95</v>
      </c>
      <c r="P37" s="17">
        <v>1445.47</v>
      </c>
      <c r="Q37" s="17">
        <v>1432.59</v>
      </c>
      <c r="R37" s="17">
        <v>1455.49</v>
      </c>
      <c r="S37" s="17">
        <v>1466.25</v>
      </c>
      <c r="T37" s="17">
        <v>1542.83</v>
      </c>
      <c r="U37" s="17">
        <v>1521.41</v>
      </c>
      <c r="V37" s="17">
        <v>1452.61</v>
      </c>
      <c r="W37" s="17">
        <v>1426.74</v>
      </c>
      <c r="X37" s="17">
        <v>1380.65</v>
      </c>
      <c r="Y37" s="18">
        <v>1317.56</v>
      </c>
    </row>
    <row r="38" spans="1:25" ht="15.75">
      <c r="A38" s="15" t="s">
        <v>74</v>
      </c>
      <c r="B38" s="16">
        <v>1259.07</v>
      </c>
      <c r="C38" s="17">
        <v>1099.55</v>
      </c>
      <c r="D38" s="17">
        <v>1043.25</v>
      </c>
      <c r="E38" s="17">
        <v>990.8</v>
      </c>
      <c r="F38" s="17">
        <v>943.77</v>
      </c>
      <c r="G38" s="17">
        <v>938.52</v>
      </c>
      <c r="H38" s="17">
        <v>944.33</v>
      </c>
      <c r="I38" s="17">
        <v>961.1</v>
      </c>
      <c r="J38" s="17">
        <v>1025.29</v>
      </c>
      <c r="K38" s="17">
        <v>1063.78</v>
      </c>
      <c r="L38" s="17">
        <v>1305.16</v>
      </c>
      <c r="M38" s="17">
        <v>1405.86</v>
      </c>
      <c r="N38" s="17">
        <v>1444.33</v>
      </c>
      <c r="O38" s="17">
        <v>1457.9</v>
      </c>
      <c r="P38" s="17">
        <v>1457.79</v>
      </c>
      <c r="Q38" s="17">
        <v>1457.16</v>
      </c>
      <c r="R38" s="17">
        <v>1451.72</v>
      </c>
      <c r="S38" s="17">
        <v>1438.93</v>
      </c>
      <c r="T38" s="17">
        <v>1422.33</v>
      </c>
      <c r="U38" s="17">
        <v>1411.31</v>
      </c>
      <c r="V38" s="17">
        <v>1415.51</v>
      </c>
      <c r="W38" s="17">
        <v>1422.02</v>
      </c>
      <c r="X38" s="17">
        <v>1420.37</v>
      </c>
      <c r="Y38" s="18">
        <v>1378.19</v>
      </c>
    </row>
    <row r="39" spans="1:26" ht="16.5" thickBot="1">
      <c r="A39" s="20" t="s">
        <v>75</v>
      </c>
      <c r="B39" s="21">
        <v>1251.37</v>
      </c>
      <c r="C39" s="22">
        <v>1064.06</v>
      </c>
      <c r="D39" s="22">
        <v>985.18</v>
      </c>
      <c r="E39" s="22">
        <v>936.75</v>
      </c>
      <c r="F39" s="22">
        <v>908.93</v>
      </c>
      <c r="G39" s="22">
        <v>818.45</v>
      </c>
      <c r="H39" s="22">
        <v>918.72</v>
      </c>
      <c r="I39" s="22">
        <v>966.49</v>
      </c>
      <c r="J39" s="22">
        <v>1179.13</v>
      </c>
      <c r="K39" s="22">
        <v>1317.16</v>
      </c>
      <c r="L39" s="22">
        <v>1423.3</v>
      </c>
      <c r="M39" s="22">
        <v>1434.95</v>
      </c>
      <c r="N39" s="22">
        <v>1423.39</v>
      </c>
      <c r="O39" s="22">
        <v>1423.26</v>
      </c>
      <c r="P39" s="22">
        <v>1417.27</v>
      </c>
      <c r="Q39" s="22">
        <v>1378.72</v>
      </c>
      <c r="R39" s="22">
        <v>1335.33</v>
      </c>
      <c r="S39" s="22">
        <v>1366.12</v>
      </c>
      <c r="T39" s="22">
        <v>1370.36</v>
      </c>
      <c r="U39" s="22">
        <v>1372.08</v>
      </c>
      <c r="V39" s="22">
        <v>1350.74</v>
      </c>
      <c r="W39" s="22">
        <v>1311.4</v>
      </c>
      <c r="X39" s="22">
        <v>1309</v>
      </c>
      <c r="Y39" s="23">
        <v>1169.97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1033.75</v>
      </c>
      <c r="C43" s="12">
        <v>1037.71</v>
      </c>
      <c r="D43" s="12">
        <v>1106.01</v>
      </c>
      <c r="E43" s="12">
        <v>1044.2</v>
      </c>
      <c r="F43" s="12">
        <v>1031.4</v>
      </c>
      <c r="G43" s="12">
        <v>1024.23</v>
      </c>
      <c r="H43" s="12">
        <v>1027.43</v>
      </c>
      <c r="I43" s="12">
        <v>1037.27</v>
      </c>
      <c r="J43" s="12">
        <v>1083.86</v>
      </c>
      <c r="K43" s="12">
        <v>1119.51</v>
      </c>
      <c r="L43" s="12">
        <v>1314.42</v>
      </c>
      <c r="M43" s="12">
        <v>1315.66</v>
      </c>
      <c r="N43" s="12">
        <v>1357.56</v>
      </c>
      <c r="O43" s="12">
        <v>1357.65</v>
      </c>
      <c r="P43" s="12">
        <v>1327.3</v>
      </c>
      <c r="Q43" s="12">
        <v>1312.35</v>
      </c>
      <c r="R43" s="12">
        <v>1312.26</v>
      </c>
      <c r="S43" s="12">
        <v>1309.85</v>
      </c>
      <c r="T43" s="12">
        <v>1312.03</v>
      </c>
      <c r="U43" s="12">
        <v>1312.42</v>
      </c>
      <c r="V43" s="12">
        <v>1313.62</v>
      </c>
      <c r="W43" s="12">
        <v>1313.47</v>
      </c>
      <c r="X43" s="12">
        <v>1357.08</v>
      </c>
      <c r="Y43" s="13">
        <v>1305.42</v>
      </c>
      <c r="Z43" s="14"/>
    </row>
    <row r="44" spans="1:25" ht="15.75">
      <c r="A44" s="15" t="str">
        <f t="shared" si="0"/>
        <v>02.05.2021</v>
      </c>
      <c r="B44" s="16">
        <v>1229.26</v>
      </c>
      <c r="C44" s="17">
        <v>1084.75</v>
      </c>
      <c r="D44" s="17">
        <v>1069.75</v>
      </c>
      <c r="E44" s="17">
        <v>1038.09</v>
      </c>
      <c r="F44" s="17">
        <v>1013.87</v>
      </c>
      <c r="G44" s="17">
        <v>1009.75</v>
      </c>
      <c r="H44" s="17">
        <v>1009.57</v>
      </c>
      <c r="I44" s="17">
        <v>1003.86</v>
      </c>
      <c r="J44" s="17">
        <v>1017.18</v>
      </c>
      <c r="K44" s="17">
        <v>1048.89</v>
      </c>
      <c r="L44" s="17">
        <v>1105.11</v>
      </c>
      <c r="M44" s="17">
        <v>1275.34</v>
      </c>
      <c r="N44" s="17">
        <v>1276.03</v>
      </c>
      <c r="O44" s="17">
        <v>1272.49</v>
      </c>
      <c r="P44" s="17">
        <v>1267.26</v>
      </c>
      <c r="Q44" s="17">
        <v>1260.01</v>
      </c>
      <c r="R44" s="17">
        <v>1234.15</v>
      </c>
      <c r="S44" s="17">
        <v>1238.72</v>
      </c>
      <c r="T44" s="17">
        <v>1204.08</v>
      </c>
      <c r="U44" s="17">
        <v>1234.03</v>
      </c>
      <c r="V44" s="17">
        <v>1259.78</v>
      </c>
      <c r="W44" s="17">
        <v>1311.82</v>
      </c>
      <c r="X44" s="17">
        <v>1344.73</v>
      </c>
      <c r="Y44" s="18">
        <v>1305.4</v>
      </c>
    </row>
    <row r="45" spans="1:25" ht="15.75">
      <c r="A45" s="15" t="str">
        <f t="shared" si="0"/>
        <v>03.05.2021</v>
      </c>
      <c r="B45" s="16">
        <v>1133.17</v>
      </c>
      <c r="C45" s="17">
        <v>1085.83</v>
      </c>
      <c r="D45" s="17">
        <v>1078.99</v>
      </c>
      <c r="E45" s="17">
        <v>1015.88</v>
      </c>
      <c r="F45" s="17">
        <v>1006.09</v>
      </c>
      <c r="G45" s="17">
        <v>982.62</v>
      </c>
      <c r="H45" s="17">
        <v>978.1</v>
      </c>
      <c r="I45" s="17">
        <v>974.48</v>
      </c>
      <c r="J45" s="17">
        <v>997.36</v>
      </c>
      <c r="K45" s="17">
        <v>1022.95</v>
      </c>
      <c r="L45" s="17">
        <v>1193.96</v>
      </c>
      <c r="M45" s="17">
        <v>1302.03</v>
      </c>
      <c r="N45" s="17">
        <v>1292.99</v>
      </c>
      <c r="O45" s="17">
        <v>1274.76</v>
      </c>
      <c r="P45" s="17">
        <v>1245.48</v>
      </c>
      <c r="Q45" s="17">
        <v>1248.43</v>
      </c>
      <c r="R45" s="17">
        <v>1225.62</v>
      </c>
      <c r="S45" s="17">
        <v>1225.47</v>
      </c>
      <c r="T45" s="17">
        <v>1230.35</v>
      </c>
      <c r="U45" s="17">
        <v>1220.55</v>
      </c>
      <c r="V45" s="17">
        <v>1276.93</v>
      </c>
      <c r="W45" s="17">
        <v>1301.37</v>
      </c>
      <c r="X45" s="17">
        <v>1302.04</v>
      </c>
      <c r="Y45" s="18">
        <v>1285.52</v>
      </c>
    </row>
    <row r="46" spans="1:25" ht="15.75">
      <c r="A46" s="15" t="str">
        <f t="shared" si="0"/>
        <v>04.05.2021</v>
      </c>
      <c r="B46" s="16">
        <v>1125.1</v>
      </c>
      <c r="C46" s="17">
        <v>1009.84</v>
      </c>
      <c r="D46" s="17">
        <v>1002.06</v>
      </c>
      <c r="E46" s="17">
        <v>971.92</v>
      </c>
      <c r="F46" s="17">
        <v>960.47</v>
      </c>
      <c r="G46" s="17">
        <v>959.1</v>
      </c>
      <c r="H46" s="17">
        <v>963.47</v>
      </c>
      <c r="I46" s="17">
        <v>972.53</v>
      </c>
      <c r="J46" s="17">
        <v>995.15</v>
      </c>
      <c r="K46" s="17">
        <v>1004.02</v>
      </c>
      <c r="L46" s="17">
        <v>1099.16</v>
      </c>
      <c r="M46" s="17">
        <v>1248.68</v>
      </c>
      <c r="N46" s="17">
        <v>1240.72</v>
      </c>
      <c r="O46" s="17">
        <v>1245.71</v>
      </c>
      <c r="P46" s="17">
        <v>1242.59</v>
      </c>
      <c r="Q46" s="17">
        <v>1241.31</v>
      </c>
      <c r="R46" s="17">
        <v>1240.51</v>
      </c>
      <c r="S46" s="17">
        <v>1264.95</v>
      </c>
      <c r="T46" s="17">
        <v>1248.38</v>
      </c>
      <c r="U46" s="17">
        <v>1251.71</v>
      </c>
      <c r="V46" s="17">
        <v>1251.47</v>
      </c>
      <c r="W46" s="17">
        <v>1257.08</v>
      </c>
      <c r="X46" s="17">
        <v>1170.35</v>
      </c>
      <c r="Y46" s="18">
        <v>1106.7</v>
      </c>
    </row>
    <row r="47" spans="1:25" ht="15.75">
      <c r="A47" s="15" t="str">
        <f t="shared" si="0"/>
        <v>05.05.2021</v>
      </c>
      <c r="B47" s="16">
        <v>1045.25</v>
      </c>
      <c r="C47" s="17">
        <v>1005.53</v>
      </c>
      <c r="D47" s="17">
        <v>1008.27</v>
      </c>
      <c r="E47" s="17">
        <v>976.63</v>
      </c>
      <c r="F47" s="17">
        <v>979.43</v>
      </c>
      <c r="G47" s="17">
        <v>959.5</v>
      </c>
      <c r="H47" s="17">
        <v>966.94</v>
      </c>
      <c r="I47" s="17">
        <v>976.06</v>
      </c>
      <c r="J47" s="17">
        <v>1014.9</v>
      </c>
      <c r="K47" s="17">
        <v>1029.52</v>
      </c>
      <c r="L47" s="17">
        <v>1252.62</v>
      </c>
      <c r="M47" s="17">
        <v>1300.44</v>
      </c>
      <c r="N47" s="17">
        <v>1296.76</v>
      </c>
      <c r="O47" s="17">
        <v>1298.65</v>
      </c>
      <c r="P47" s="17">
        <v>1293.95</v>
      </c>
      <c r="Q47" s="17">
        <v>1263.75</v>
      </c>
      <c r="R47" s="17">
        <v>1270.12</v>
      </c>
      <c r="S47" s="17">
        <v>1257.57</v>
      </c>
      <c r="T47" s="17">
        <v>1258.22</v>
      </c>
      <c r="U47" s="17">
        <v>1291.41</v>
      </c>
      <c r="V47" s="17">
        <v>1299.49</v>
      </c>
      <c r="W47" s="17">
        <v>1300.04</v>
      </c>
      <c r="X47" s="17">
        <v>1291.05</v>
      </c>
      <c r="Y47" s="18">
        <v>1200.98</v>
      </c>
    </row>
    <row r="48" spans="1:25" ht="15.75">
      <c r="A48" s="15" t="str">
        <f t="shared" si="0"/>
        <v>06.05.2021</v>
      </c>
      <c r="B48" s="16">
        <v>1071.79</v>
      </c>
      <c r="C48" s="17">
        <v>1005.83</v>
      </c>
      <c r="D48" s="17">
        <v>1116.2</v>
      </c>
      <c r="E48" s="17">
        <v>1062.83</v>
      </c>
      <c r="F48" s="17">
        <v>1044.32</v>
      </c>
      <c r="G48" s="17">
        <v>1017.91</v>
      </c>
      <c r="H48" s="17">
        <v>1024.97</v>
      </c>
      <c r="I48" s="17">
        <v>1058.72</v>
      </c>
      <c r="J48" s="17">
        <v>1091.15</v>
      </c>
      <c r="K48" s="17">
        <v>1135.69</v>
      </c>
      <c r="L48" s="17">
        <v>1387.46</v>
      </c>
      <c r="M48" s="17">
        <v>1422.38</v>
      </c>
      <c r="N48" s="17">
        <v>1430.78</v>
      </c>
      <c r="O48" s="17">
        <v>1433.99</v>
      </c>
      <c r="P48" s="17">
        <v>1402.36</v>
      </c>
      <c r="Q48" s="17">
        <v>1405.94</v>
      </c>
      <c r="R48" s="17">
        <v>1406.46</v>
      </c>
      <c r="S48" s="17">
        <v>1440.52</v>
      </c>
      <c r="T48" s="17">
        <v>1442.84</v>
      </c>
      <c r="U48" s="17">
        <v>1429.2</v>
      </c>
      <c r="V48" s="17">
        <v>1428.92</v>
      </c>
      <c r="W48" s="17">
        <v>1394.08</v>
      </c>
      <c r="X48" s="17">
        <v>1388.83</v>
      </c>
      <c r="Y48" s="18">
        <v>1384.74</v>
      </c>
    </row>
    <row r="49" spans="1:25" ht="15.75">
      <c r="A49" s="15" t="str">
        <f t="shared" si="0"/>
        <v>07.05.2021</v>
      </c>
      <c r="B49" s="16">
        <v>1246.86</v>
      </c>
      <c r="C49" s="17">
        <v>1085.27</v>
      </c>
      <c r="D49" s="17">
        <v>1047.06</v>
      </c>
      <c r="E49" s="17">
        <v>1022.72</v>
      </c>
      <c r="F49" s="17">
        <v>1014.77</v>
      </c>
      <c r="G49" s="17">
        <v>1006.74</v>
      </c>
      <c r="H49" s="17">
        <v>1008.81</v>
      </c>
      <c r="I49" s="17">
        <v>1021.4</v>
      </c>
      <c r="J49" s="17">
        <v>1074.96</v>
      </c>
      <c r="K49" s="17">
        <v>1116.02</v>
      </c>
      <c r="L49" s="17">
        <v>1339.62</v>
      </c>
      <c r="M49" s="17">
        <v>1358.39</v>
      </c>
      <c r="N49" s="17">
        <v>1372.4</v>
      </c>
      <c r="O49" s="17">
        <v>1393.84</v>
      </c>
      <c r="P49" s="17">
        <v>1364.03</v>
      </c>
      <c r="Q49" s="17">
        <v>1391.32</v>
      </c>
      <c r="R49" s="17">
        <v>1392.3</v>
      </c>
      <c r="S49" s="17">
        <v>1438.27</v>
      </c>
      <c r="T49" s="17">
        <v>1429.47</v>
      </c>
      <c r="U49" s="17">
        <v>1445.19</v>
      </c>
      <c r="V49" s="17">
        <v>1447.26</v>
      </c>
      <c r="W49" s="17">
        <v>1429.4</v>
      </c>
      <c r="X49" s="17">
        <v>1435.62</v>
      </c>
      <c r="Y49" s="18">
        <v>1424.53</v>
      </c>
    </row>
    <row r="50" spans="1:25" ht="15.75">
      <c r="A50" s="15" t="str">
        <f t="shared" si="0"/>
        <v>08.05.2021</v>
      </c>
      <c r="B50" s="16">
        <v>1343.63</v>
      </c>
      <c r="C50" s="17">
        <v>1255.9</v>
      </c>
      <c r="D50" s="17">
        <v>1159.44</v>
      </c>
      <c r="E50" s="17">
        <v>1060.58</v>
      </c>
      <c r="F50" s="17">
        <v>1035.13</v>
      </c>
      <c r="G50" s="17">
        <v>1023.23</v>
      </c>
      <c r="H50" s="17">
        <v>1007.91</v>
      </c>
      <c r="I50" s="17">
        <v>1011.72</v>
      </c>
      <c r="J50" s="17">
        <v>1022.53</v>
      </c>
      <c r="K50" s="17">
        <v>1102.23</v>
      </c>
      <c r="L50" s="17">
        <v>1271.54</v>
      </c>
      <c r="M50" s="17">
        <v>1374.08</v>
      </c>
      <c r="N50" s="17">
        <v>1420.24</v>
      </c>
      <c r="O50" s="17">
        <v>1428.13</v>
      </c>
      <c r="P50" s="17">
        <v>1375.11</v>
      </c>
      <c r="Q50" s="17">
        <v>1328.16</v>
      </c>
      <c r="R50" s="17">
        <v>1311.86</v>
      </c>
      <c r="S50" s="17">
        <v>1306.83</v>
      </c>
      <c r="T50" s="17">
        <v>1290.63</v>
      </c>
      <c r="U50" s="17">
        <v>1293.46</v>
      </c>
      <c r="V50" s="17">
        <v>1306.01</v>
      </c>
      <c r="W50" s="17">
        <v>1362.14</v>
      </c>
      <c r="X50" s="17">
        <v>1408.14</v>
      </c>
      <c r="Y50" s="18">
        <v>1286.2</v>
      </c>
    </row>
    <row r="51" spans="1:25" ht="15.75">
      <c r="A51" s="15" t="str">
        <f t="shared" si="0"/>
        <v>09.05.2021</v>
      </c>
      <c r="B51" s="16">
        <v>1151.95</v>
      </c>
      <c r="C51" s="17">
        <v>1048.68</v>
      </c>
      <c r="D51" s="17">
        <v>1005.21</v>
      </c>
      <c r="E51" s="17">
        <v>967.39</v>
      </c>
      <c r="F51" s="17">
        <v>962.65</v>
      </c>
      <c r="G51" s="17">
        <v>955.3</v>
      </c>
      <c r="H51" s="17">
        <v>938.53</v>
      </c>
      <c r="I51" s="17">
        <v>940.34</v>
      </c>
      <c r="J51" s="17">
        <v>943.27</v>
      </c>
      <c r="K51" s="17">
        <v>967.78</v>
      </c>
      <c r="L51" s="17">
        <v>993.09</v>
      </c>
      <c r="M51" s="17">
        <v>1065.61</v>
      </c>
      <c r="N51" s="17">
        <v>1077.16</v>
      </c>
      <c r="O51" s="17">
        <v>1083.72</v>
      </c>
      <c r="P51" s="17">
        <v>1005.84</v>
      </c>
      <c r="Q51" s="17">
        <v>991.84</v>
      </c>
      <c r="R51" s="17">
        <v>986.31</v>
      </c>
      <c r="S51" s="17">
        <v>985.83</v>
      </c>
      <c r="T51" s="17">
        <v>993.46</v>
      </c>
      <c r="U51" s="17">
        <v>1000.93</v>
      </c>
      <c r="V51" s="17">
        <v>1010.14</v>
      </c>
      <c r="W51" s="17">
        <v>1097.53</v>
      </c>
      <c r="X51" s="17">
        <v>1260.5</v>
      </c>
      <c r="Y51" s="18">
        <v>1122.87</v>
      </c>
    </row>
    <row r="52" spans="1:25" ht="15.75">
      <c r="A52" s="15" t="str">
        <f t="shared" si="0"/>
        <v>10.05.2021</v>
      </c>
      <c r="B52" s="16">
        <v>1051.63</v>
      </c>
      <c r="C52" s="17">
        <v>1006.8</v>
      </c>
      <c r="D52" s="17">
        <v>1021.46</v>
      </c>
      <c r="E52" s="17">
        <v>972.85</v>
      </c>
      <c r="F52" s="17">
        <v>964.08</v>
      </c>
      <c r="G52" s="17">
        <v>963.33</v>
      </c>
      <c r="H52" s="17">
        <v>960.25</v>
      </c>
      <c r="I52" s="17">
        <v>963.82</v>
      </c>
      <c r="J52" s="17">
        <v>968.69</v>
      </c>
      <c r="K52" s="17">
        <v>1005.5</v>
      </c>
      <c r="L52" s="17">
        <v>1055.74</v>
      </c>
      <c r="M52" s="17">
        <v>1119.73</v>
      </c>
      <c r="N52" s="17">
        <v>1240.04</v>
      </c>
      <c r="O52" s="17">
        <v>1252.31</v>
      </c>
      <c r="P52" s="17">
        <v>1213.08</v>
      </c>
      <c r="Q52" s="17">
        <v>1196.47</v>
      </c>
      <c r="R52" s="17">
        <v>1158.63</v>
      </c>
      <c r="S52" s="17">
        <v>1122.71</v>
      </c>
      <c r="T52" s="17">
        <v>1091.86</v>
      </c>
      <c r="U52" s="17">
        <v>1100.72</v>
      </c>
      <c r="V52" s="17">
        <v>1109.21</v>
      </c>
      <c r="W52" s="17">
        <v>1255</v>
      </c>
      <c r="X52" s="17">
        <v>1308.36</v>
      </c>
      <c r="Y52" s="18">
        <v>1231.31</v>
      </c>
    </row>
    <row r="53" spans="1:25" ht="15.75">
      <c r="A53" s="15" t="str">
        <f t="shared" si="0"/>
        <v>11.05.2021</v>
      </c>
      <c r="B53" s="16">
        <v>1061.95</v>
      </c>
      <c r="C53" s="17">
        <v>1022.83</v>
      </c>
      <c r="D53" s="17">
        <v>998.59</v>
      </c>
      <c r="E53" s="17">
        <v>965.17</v>
      </c>
      <c r="F53" s="17">
        <v>953.72</v>
      </c>
      <c r="G53" s="17">
        <v>952.28</v>
      </c>
      <c r="H53" s="17">
        <v>967.53</v>
      </c>
      <c r="I53" s="17">
        <v>972.97</v>
      </c>
      <c r="J53" s="17">
        <v>1014.9</v>
      </c>
      <c r="K53" s="17">
        <v>1032.24</v>
      </c>
      <c r="L53" s="17">
        <v>1109.38</v>
      </c>
      <c r="M53" s="17">
        <v>1118.95</v>
      </c>
      <c r="N53" s="17">
        <v>1109.84</v>
      </c>
      <c r="O53" s="17">
        <v>1114.47</v>
      </c>
      <c r="P53" s="17">
        <v>1113.54</v>
      </c>
      <c r="Q53" s="17">
        <v>1119.05</v>
      </c>
      <c r="R53" s="17">
        <v>1111.5</v>
      </c>
      <c r="S53" s="17">
        <v>1158.97</v>
      </c>
      <c r="T53" s="17">
        <v>1191.85</v>
      </c>
      <c r="U53" s="17">
        <v>1206.86</v>
      </c>
      <c r="V53" s="17">
        <v>1106.33</v>
      </c>
      <c r="W53" s="17">
        <v>1050.45</v>
      </c>
      <c r="X53" s="17">
        <v>1133.46</v>
      </c>
      <c r="Y53" s="18">
        <v>1175.52</v>
      </c>
    </row>
    <row r="54" spans="1:25" ht="15.75">
      <c r="A54" s="15" t="str">
        <f t="shared" si="0"/>
        <v>12.05.2021</v>
      </c>
      <c r="B54" s="16">
        <v>1092.59</v>
      </c>
      <c r="C54" s="17">
        <v>1016.79</v>
      </c>
      <c r="D54" s="17">
        <v>1020.76</v>
      </c>
      <c r="E54" s="17">
        <v>976.44</v>
      </c>
      <c r="F54" s="17">
        <v>954.13</v>
      </c>
      <c r="G54" s="17">
        <v>955.53</v>
      </c>
      <c r="H54" s="17">
        <v>966.43</v>
      </c>
      <c r="I54" s="17">
        <v>1019.7</v>
      </c>
      <c r="J54" s="17">
        <v>1103.55</v>
      </c>
      <c r="K54" s="17">
        <v>1109.57</v>
      </c>
      <c r="L54" s="17">
        <v>1183.95</v>
      </c>
      <c r="M54" s="17">
        <v>1202.55</v>
      </c>
      <c r="N54" s="17">
        <v>1225.57</v>
      </c>
      <c r="O54" s="17">
        <v>1195.26</v>
      </c>
      <c r="P54" s="17">
        <v>1180.97</v>
      </c>
      <c r="Q54" s="17">
        <v>1599.89</v>
      </c>
      <c r="R54" s="17">
        <v>1184.16</v>
      </c>
      <c r="S54" s="17">
        <v>1219.23</v>
      </c>
      <c r="T54" s="17">
        <v>1219.37</v>
      </c>
      <c r="U54" s="17">
        <v>1209.66</v>
      </c>
      <c r="V54" s="17">
        <v>1260.28</v>
      </c>
      <c r="W54" s="17">
        <v>1146</v>
      </c>
      <c r="X54" s="17">
        <v>1310.81</v>
      </c>
      <c r="Y54" s="18">
        <v>1225.64</v>
      </c>
    </row>
    <row r="55" spans="1:25" ht="15.75">
      <c r="A55" s="15" t="str">
        <f t="shared" si="0"/>
        <v>13.05.2021</v>
      </c>
      <c r="B55" s="16">
        <v>1102.61</v>
      </c>
      <c r="C55" s="17">
        <v>1030.02</v>
      </c>
      <c r="D55" s="17">
        <v>1029.87</v>
      </c>
      <c r="E55" s="17">
        <v>1004.18</v>
      </c>
      <c r="F55" s="17">
        <v>980.57</v>
      </c>
      <c r="G55" s="17">
        <v>982.06</v>
      </c>
      <c r="H55" s="17">
        <v>996.99</v>
      </c>
      <c r="I55" s="17">
        <v>1052.56</v>
      </c>
      <c r="J55" s="17">
        <v>1089.08</v>
      </c>
      <c r="K55" s="17">
        <v>1156.65</v>
      </c>
      <c r="L55" s="17">
        <v>1273.18</v>
      </c>
      <c r="M55" s="17">
        <v>1271.45</v>
      </c>
      <c r="N55" s="17">
        <v>1277.64</v>
      </c>
      <c r="O55" s="17">
        <v>1281.32</v>
      </c>
      <c r="P55" s="17">
        <v>1277.98</v>
      </c>
      <c r="Q55" s="17">
        <v>1283.37</v>
      </c>
      <c r="R55" s="17">
        <v>1274.07</v>
      </c>
      <c r="S55" s="17">
        <v>1282.95</v>
      </c>
      <c r="T55" s="17">
        <v>1287.57</v>
      </c>
      <c r="U55" s="17">
        <v>1284.14</v>
      </c>
      <c r="V55" s="17">
        <v>1296.44</v>
      </c>
      <c r="W55" s="17">
        <v>1187.34</v>
      </c>
      <c r="X55" s="17">
        <v>1284.25</v>
      </c>
      <c r="Y55" s="18">
        <v>1170.06</v>
      </c>
    </row>
    <row r="56" spans="1:25" ht="15.75">
      <c r="A56" s="15" t="str">
        <f t="shared" si="0"/>
        <v>14.05.2021</v>
      </c>
      <c r="B56" s="16">
        <v>1077.21</v>
      </c>
      <c r="C56" s="17">
        <v>1052.75</v>
      </c>
      <c r="D56" s="17">
        <v>1058.63</v>
      </c>
      <c r="E56" s="17">
        <v>1020.37</v>
      </c>
      <c r="F56" s="17">
        <v>997.79</v>
      </c>
      <c r="G56" s="17">
        <v>1002.77</v>
      </c>
      <c r="H56" s="17">
        <v>1024.14</v>
      </c>
      <c r="I56" s="17">
        <v>1065.59</v>
      </c>
      <c r="J56" s="17">
        <v>1179.67</v>
      </c>
      <c r="K56" s="17">
        <v>1287.13</v>
      </c>
      <c r="L56" s="17">
        <v>1375.31</v>
      </c>
      <c r="M56" s="17">
        <v>1381.28</v>
      </c>
      <c r="N56" s="17">
        <v>1301.62</v>
      </c>
      <c r="O56" s="17">
        <v>1329.2</v>
      </c>
      <c r="P56" s="17">
        <v>1360.96</v>
      </c>
      <c r="Q56" s="17">
        <v>1336.51</v>
      </c>
      <c r="R56" s="17">
        <v>1305.42</v>
      </c>
      <c r="S56" s="17">
        <v>1309.05</v>
      </c>
      <c r="T56" s="17">
        <v>1335.58</v>
      </c>
      <c r="U56" s="17">
        <v>1322.15</v>
      </c>
      <c r="V56" s="17">
        <v>1297.21</v>
      </c>
      <c r="W56" s="17">
        <v>1299.94</v>
      </c>
      <c r="X56" s="17">
        <v>1183.92</v>
      </c>
      <c r="Y56" s="18">
        <v>1238.22</v>
      </c>
    </row>
    <row r="57" spans="1:25" ht="15.75">
      <c r="A57" s="15" t="str">
        <f t="shared" si="0"/>
        <v>15.05.2021</v>
      </c>
      <c r="B57" s="16">
        <v>1081.74</v>
      </c>
      <c r="C57" s="17">
        <v>1067.6</v>
      </c>
      <c r="D57" s="17">
        <v>1050.54</v>
      </c>
      <c r="E57" s="17">
        <v>1048.1</v>
      </c>
      <c r="F57" s="17">
        <v>1048.74</v>
      </c>
      <c r="G57" s="17">
        <v>1032.65</v>
      </c>
      <c r="H57" s="17">
        <v>1014</v>
      </c>
      <c r="I57" s="17">
        <v>1041.12</v>
      </c>
      <c r="J57" s="17">
        <v>1088.4</v>
      </c>
      <c r="K57" s="17">
        <v>1137.9</v>
      </c>
      <c r="L57" s="17">
        <v>1405.34</v>
      </c>
      <c r="M57" s="17">
        <v>1460.69</v>
      </c>
      <c r="N57" s="17">
        <v>1461.82</v>
      </c>
      <c r="O57" s="17">
        <v>1462.44</v>
      </c>
      <c r="P57" s="17">
        <v>1463.01</v>
      </c>
      <c r="Q57" s="17">
        <v>1514.06</v>
      </c>
      <c r="R57" s="17">
        <v>1460.87</v>
      </c>
      <c r="S57" s="17">
        <v>1459.6</v>
      </c>
      <c r="T57" s="17">
        <v>1460.56</v>
      </c>
      <c r="U57" s="17">
        <v>1457.94</v>
      </c>
      <c r="V57" s="17">
        <v>1432.87</v>
      </c>
      <c r="W57" s="17">
        <v>1440.76</v>
      </c>
      <c r="X57" s="17">
        <v>1465.83</v>
      </c>
      <c r="Y57" s="18">
        <v>1447</v>
      </c>
    </row>
    <row r="58" spans="1:25" ht="15.75">
      <c r="A58" s="15" t="str">
        <f t="shared" si="0"/>
        <v>16.05.2021</v>
      </c>
      <c r="B58" s="16">
        <v>1264.54</v>
      </c>
      <c r="C58" s="17">
        <v>1069.95</v>
      </c>
      <c r="D58" s="17">
        <v>1105.02</v>
      </c>
      <c r="E58" s="17">
        <v>1076.61</v>
      </c>
      <c r="F58" s="17">
        <v>1047.99</v>
      </c>
      <c r="G58" s="17">
        <v>991.11</v>
      </c>
      <c r="H58" s="17">
        <v>973.97</v>
      </c>
      <c r="I58" s="17">
        <v>975.01</v>
      </c>
      <c r="J58" s="17">
        <v>1033.47</v>
      </c>
      <c r="K58" s="17">
        <v>1076.35</v>
      </c>
      <c r="L58" s="17">
        <v>1307.82</v>
      </c>
      <c r="M58" s="17">
        <v>1425.73</v>
      </c>
      <c r="N58" s="17">
        <v>1463.73</v>
      </c>
      <c r="O58" s="17">
        <v>1465.56</v>
      </c>
      <c r="P58" s="17">
        <v>1463.83</v>
      </c>
      <c r="Q58" s="17">
        <v>1526.51</v>
      </c>
      <c r="R58" s="17">
        <v>1526.63</v>
      </c>
      <c r="S58" s="17">
        <v>1465.08</v>
      </c>
      <c r="T58" s="17">
        <v>1426.5</v>
      </c>
      <c r="U58" s="17">
        <v>1442.85</v>
      </c>
      <c r="V58" s="17">
        <v>1440.88</v>
      </c>
      <c r="W58" s="17">
        <v>1422.1</v>
      </c>
      <c r="X58" s="17">
        <v>1490.7</v>
      </c>
      <c r="Y58" s="18">
        <v>1440.71</v>
      </c>
    </row>
    <row r="59" spans="1:25" ht="15.75">
      <c r="A59" s="15" t="str">
        <f t="shared" si="0"/>
        <v>17.05.2021</v>
      </c>
      <c r="B59" s="16">
        <v>1287.88</v>
      </c>
      <c r="C59" s="17">
        <v>1085.35</v>
      </c>
      <c r="D59" s="17">
        <v>1212.12</v>
      </c>
      <c r="E59" s="17">
        <v>1105.03</v>
      </c>
      <c r="F59" s="17">
        <v>1075.17</v>
      </c>
      <c r="G59" s="17">
        <v>1067.48</v>
      </c>
      <c r="H59" s="17">
        <v>1078.22</v>
      </c>
      <c r="I59" s="17">
        <v>1125.29</v>
      </c>
      <c r="J59" s="17">
        <v>1377.33</v>
      </c>
      <c r="K59" s="17">
        <v>1467.21</v>
      </c>
      <c r="L59" s="17">
        <v>1470.56</v>
      </c>
      <c r="M59" s="17">
        <v>1459.13</v>
      </c>
      <c r="N59" s="17">
        <v>1426.89</v>
      </c>
      <c r="O59" s="17">
        <v>1388.56</v>
      </c>
      <c r="P59" s="17">
        <v>1378.07</v>
      </c>
      <c r="Q59" s="17">
        <v>1395.87</v>
      </c>
      <c r="R59" s="17">
        <v>1371.53</v>
      </c>
      <c r="S59" s="17">
        <v>1423.53</v>
      </c>
      <c r="T59" s="17">
        <v>1414.33</v>
      </c>
      <c r="U59" s="17">
        <v>1410.58</v>
      </c>
      <c r="V59" s="17">
        <v>1336.81</v>
      </c>
      <c r="W59" s="17">
        <v>1288.16</v>
      </c>
      <c r="X59" s="17">
        <v>1286.92</v>
      </c>
      <c r="Y59" s="18">
        <v>1175.66</v>
      </c>
    </row>
    <row r="60" spans="1:25" ht="15.75">
      <c r="A60" s="15" t="str">
        <f t="shared" si="0"/>
        <v>18.05.2021</v>
      </c>
      <c r="B60" s="16">
        <v>1085.13</v>
      </c>
      <c r="C60" s="17">
        <v>1011.17</v>
      </c>
      <c r="D60" s="17">
        <v>988.79</v>
      </c>
      <c r="E60" s="17">
        <v>984.5</v>
      </c>
      <c r="F60" s="17">
        <v>957.51</v>
      </c>
      <c r="G60" s="17">
        <v>947.28</v>
      </c>
      <c r="H60" s="17">
        <v>982.88</v>
      </c>
      <c r="I60" s="17">
        <v>1029.36</v>
      </c>
      <c r="J60" s="17">
        <v>1108.15</v>
      </c>
      <c r="K60" s="17">
        <v>1305.03</v>
      </c>
      <c r="L60" s="17">
        <v>1431.25</v>
      </c>
      <c r="M60" s="17">
        <v>1423.3</v>
      </c>
      <c r="N60" s="17">
        <v>1373.46</v>
      </c>
      <c r="O60" s="17">
        <v>1437.12</v>
      </c>
      <c r="P60" s="17">
        <v>1373.02</v>
      </c>
      <c r="Q60" s="17">
        <v>1320.43</v>
      </c>
      <c r="R60" s="17">
        <v>1305.7</v>
      </c>
      <c r="S60" s="17">
        <v>1324.4</v>
      </c>
      <c r="T60" s="17">
        <v>1323.07</v>
      </c>
      <c r="U60" s="17">
        <v>1303.6</v>
      </c>
      <c r="V60" s="17">
        <v>1287.02</v>
      </c>
      <c r="W60" s="17">
        <v>1214.21</v>
      </c>
      <c r="X60" s="17">
        <v>1278.49</v>
      </c>
      <c r="Y60" s="18">
        <v>1268.29</v>
      </c>
    </row>
    <row r="61" spans="1:25" ht="15.75">
      <c r="A61" s="15" t="str">
        <f t="shared" si="0"/>
        <v>19.05.2021</v>
      </c>
      <c r="B61" s="16">
        <v>1101.94</v>
      </c>
      <c r="C61" s="17">
        <v>1007.83</v>
      </c>
      <c r="D61" s="17">
        <v>1011.69</v>
      </c>
      <c r="E61" s="17">
        <v>958.52</v>
      </c>
      <c r="F61" s="17">
        <v>944.28</v>
      </c>
      <c r="G61" s="17">
        <v>932.36</v>
      </c>
      <c r="H61" s="17">
        <v>965.06</v>
      </c>
      <c r="I61" s="17">
        <v>1013.83</v>
      </c>
      <c r="J61" s="17">
        <v>1094.21</v>
      </c>
      <c r="K61" s="17">
        <v>1335.93</v>
      </c>
      <c r="L61" s="17">
        <v>1364.56</v>
      </c>
      <c r="M61" s="17">
        <v>1507.5</v>
      </c>
      <c r="N61" s="17">
        <v>1472.54</v>
      </c>
      <c r="O61" s="17">
        <v>1464.38</v>
      </c>
      <c r="P61" s="17">
        <v>1404.21</v>
      </c>
      <c r="Q61" s="17">
        <v>1434.78</v>
      </c>
      <c r="R61" s="17">
        <v>1441.46</v>
      </c>
      <c r="S61" s="17">
        <v>1457.92</v>
      </c>
      <c r="T61" s="17">
        <v>1429.32</v>
      </c>
      <c r="U61" s="17">
        <v>1429.04</v>
      </c>
      <c r="V61" s="17">
        <v>1371.07</v>
      </c>
      <c r="W61" s="17">
        <v>1336.93</v>
      </c>
      <c r="X61" s="17">
        <v>1353.1</v>
      </c>
      <c r="Y61" s="18">
        <v>1406.62</v>
      </c>
    </row>
    <row r="62" spans="1:25" ht="15.75">
      <c r="A62" s="15" t="str">
        <f t="shared" si="0"/>
        <v>20.05.2021</v>
      </c>
      <c r="B62" s="16">
        <v>1146.25</v>
      </c>
      <c r="C62" s="17">
        <v>1041.15</v>
      </c>
      <c r="D62" s="17">
        <v>982.99</v>
      </c>
      <c r="E62" s="17">
        <v>966.93</v>
      </c>
      <c r="F62" s="17">
        <v>957</v>
      </c>
      <c r="G62" s="17">
        <v>950.1</v>
      </c>
      <c r="H62" s="17">
        <v>962.58</v>
      </c>
      <c r="I62" s="17">
        <v>1007.14</v>
      </c>
      <c r="J62" s="17">
        <v>1075.63</v>
      </c>
      <c r="K62" s="17">
        <v>1313.33</v>
      </c>
      <c r="L62" s="17">
        <v>1422.6</v>
      </c>
      <c r="M62" s="17">
        <v>1433.36</v>
      </c>
      <c r="N62" s="17">
        <v>1503.48</v>
      </c>
      <c r="O62" s="17">
        <v>1510.24</v>
      </c>
      <c r="P62" s="17">
        <v>1434.32</v>
      </c>
      <c r="Q62" s="17">
        <v>1510.51</v>
      </c>
      <c r="R62" s="17">
        <v>1506.04</v>
      </c>
      <c r="S62" s="17">
        <v>1518.97</v>
      </c>
      <c r="T62" s="17">
        <v>1513.42</v>
      </c>
      <c r="U62" s="17">
        <v>1481.68</v>
      </c>
      <c r="V62" s="17">
        <v>1439</v>
      </c>
      <c r="W62" s="17">
        <v>1365.97</v>
      </c>
      <c r="X62" s="17">
        <v>1372.24</v>
      </c>
      <c r="Y62" s="18">
        <v>1267.95</v>
      </c>
    </row>
    <row r="63" spans="1:25" ht="15.75">
      <c r="A63" s="15" t="str">
        <f t="shared" si="0"/>
        <v>21.05.2021</v>
      </c>
      <c r="B63" s="16">
        <v>1116.65</v>
      </c>
      <c r="C63" s="17">
        <v>1003.26</v>
      </c>
      <c r="D63" s="17">
        <v>1004.82</v>
      </c>
      <c r="E63" s="17">
        <v>982.33</v>
      </c>
      <c r="F63" s="17">
        <v>962.3</v>
      </c>
      <c r="G63" s="17">
        <v>961.51</v>
      </c>
      <c r="H63" s="17">
        <v>974.83</v>
      </c>
      <c r="I63" s="17">
        <v>1051.65</v>
      </c>
      <c r="J63" s="17">
        <v>1178.05</v>
      </c>
      <c r="K63" s="17">
        <v>1335.05</v>
      </c>
      <c r="L63" s="17">
        <v>1402.07</v>
      </c>
      <c r="M63" s="17">
        <v>1524.62</v>
      </c>
      <c r="N63" s="17">
        <v>1517.89</v>
      </c>
      <c r="O63" s="17">
        <v>1522.14</v>
      </c>
      <c r="P63" s="17">
        <v>1514.72</v>
      </c>
      <c r="Q63" s="17">
        <v>1518.99</v>
      </c>
      <c r="R63" s="17">
        <v>1516.36</v>
      </c>
      <c r="S63" s="17">
        <v>1513.65</v>
      </c>
      <c r="T63" s="17">
        <v>1568.85</v>
      </c>
      <c r="U63" s="17">
        <v>1500.67</v>
      </c>
      <c r="V63" s="17">
        <v>1416.03</v>
      </c>
      <c r="W63" s="17">
        <v>1406.97</v>
      </c>
      <c r="X63" s="17">
        <v>1396.9</v>
      </c>
      <c r="Y63" s="18">
        <v>1354.38</v>
      </c>
    </row>
    <row r="64" spans="1:25" ht="15.75">
      <c r="A64" s="15" t="str">
        <f t="shared" si="0"/>
        <v>22.05.2021</v>
      </c>
      <c r="B64" s="16">
        <v>1219.02</v>
      </c>
      <c r="C64" s="17">
        <v>1052.12</v>
      </c>
      <c r="D64" s="17">
        <v>1039.03</v>
      </c>
      <c r="E64" s="17">
        <v>1002.29</v>
      </c>
      <c r="F64" s="17">
        <v>945.81</v>
      </c>
      <c r="G64" s="17">
        <v>926.02</v>
      </c>
      <c r="H64" s="17">
        <v>873.41</v>
      </c>
      <c r="I64" s="17">
        <v>958.43</v>
      </c>
      <c r="J64" s="17">
        <v>980</v>
      </c>
      <c r="K64" s="17">
        <v>1163.4</v>
      </c>
      <c r="L64" s="17">
        <v>1350.42</v>
      </c>
      <c r="M64" s="17">
        <v>1385.47</v>
      </c>
      <c r="N64" s="17">
        <v>1388.58</v>
      </c>
      <c r="O64" s="17">
        <v>1389.67</v>
      </c>
      <c r="P64" s="17">
        <v>1419.06</v>
      </c>
      <c r="Q64" s="17">
        <v>1419.26</v>
      </c>
      <c r="R64" s="17">
        <v>1352.73</v>
      </c>
      <c r="S64" s="17">
        <v>1349.97</v>
      </c>
      <c r="T64" s="17">
        <v>1340.67</v>
      </c>
      <c r="U64" s="17">
        <v>1384.39</v>
      </c>
      <c r="V64" s="17">
        <v>1372.67</v>
      </c>
      <c r="W64" s="17">
        <v>1341.61</v>
      </c>
      <c r="X64" s="17">
        <v>1332.71</v>
      </c>
      <c r="Y64" s="18">
        <v>1313.2</v>
      </c>
    </row>
    <row r="65" spans="1:25" ht="15.75">
      <c r="A65" s="15" t="str">
        <f t="shared" si="0"/>
        <v>23.05.2021</v>
      </c>
      <c r="B65" s="16">
        <v>1196.03</v>
      </c>
      <c r="C65" s="17">
        <v>986</v>
      </c>
      <c r="D65" s="17">
        <v>1000.71</v>
      </c>
      <c r="E65" s="17">
        <v>983.12</v>
      </c>
      <c r="F65" s="17">
        <v>948.19</v>
      </c>
      <c r="G65" s="17">
        <v>877.34</v>
      </c>
      <c r="H65" s="17">
        <v>871.59</v>
      </c>
      <c r="I65" s="17">
        <v>955.48</v>
      </c>
      <c r="J65" s="17">
        <v>986.26</v>
      </c>
      <c r="K65" s="17">
        <v>1049.82</v>
      </c>
      <c r="L65" s="17">
        <v>1185.96</v>
      </c>
      <c r="M65" s="17">
        <v>1389.45</v>
      </c>
      <c r="N65" s="17">
        <v>1402.44</v>
      </c>
      <c r="O65" s="17">
        <v>1417.52</v>
      </c>
      <c r="P65" s="17">
        <v>1445.42</v>
      </c>
      <c r="Q65" s="17">
        <v>1444</v>
      </c>
      <c r="R65" s="17">
        <v>1418.48</v>
      </c>
      <c r="S65" s="17">
        <v>1415.61</v>
      </c>
      <c r="T65" s="17">
        <v>1414.98</v>
      </c>
      <c r="U65" s="17">
        <v>1392.47</v>
      </c>
      <c r="V65" s="17">
        <v>1387.63</v>
      </c>
      <c r="W65" s="17">
        <v>1361.88</v>
      </c>
      <c r="X65" s="17">
        <v>1374.58</v>
      </c>
      <c r="Y65" s="18">
        <v>1334.23</v>
      </c>
    </row>
    <row r="66" spans="1:25" ht="15.75">
      <c r="A66" s="15" t="str">
        <f t="shared" si="0"/>
        <v>24.05.2021</v>
      </c>
      <c r="B66" s="16">
        <v>1236.25</v>
      </c>
      <c r="C66" s="17">
        <v>994.86</v>
      </c>
      <c r="D66" s="17">
        <v>984.48</v>
      </c>
      <c r="E66" s="17">
        <v>979.15</v>
      </c>
      <c r="F66" s="17">
        <v>959.42</v>
      </c>
      <c r="G66" s="17">
        <v>958.09</v>
      </c>
      <c r="H66" s="17">
        <v>962</v>
      </c>
      <c r="I66" s="17">
        <v>1005.29</v>
      </c>
      <c r="J66" s="17">
        <v>1209.91</v>
      </c>
      <c r="K66" s="17">
        <v>1363.69</v>
      </c>
      <c r="L66" s="17">
        <v>1379.3</v>
      </c>
      <c r="M66" s="17">
        <v>1421.22</v>
      </c>
      <c r="N66" s="17">
        <v>1420.61</v>
      </c>
      <c r="O66" s="17">
        <v>1421.34</v>
      </c>
      <c r="P66" s="17">
        <v>1421.4</v>
      </c>
      <c r="Q66" s="17">
        <v>1420.98</v>
      </c>
      <c r="R66" s="17">
        <v>1368.6</v>
      </c>
      <c r="S66" s="17">
        <v>1383.99</v>
      </c>
      <c r="T66" s="17">
        <v>1377.94</v>
      </c>
      <c r="U66" s="17">
        <v>1337.37</v>
      </c>
      <c r="V66" s="17">
        <v>1296.29</v>
      </c>
      <c r="W66" s="17">
        <v>1247.92</v>
      </c>
      <c r="X66" s="17">
        <v>1262.22</v>
      </c>
      <c r="Y66" s="18">
        <v>1190.51</v>
      </c>
    </row>
    <row r="67" spans="1:25" ht="15.75">
      <c r="A67" s="15" t="str">
        <f t="shared" si="0"/>
        <v>25.05.2021</v>
      </c>
      <c r="B67" s="16">
        <v>1036.21</v>
      </c>
      <c r="C67" s="17">
        <v>952.94</v>
      </c>
      <c r="D67" s="17">
        <v>948.74</v>
      </c>
      <c r="E67" s="17">
        <v>886.26</v>
      </c>
      <c r="F67" s="17">
        <v>813.12</v>
      </c>
      <c r="G67" s="17">
        <v>820.83</v>
      </c>
      <c r="H67" s="17">
        <v>875.14</v>
      </c>
      <c r="I67" s="17">
        <v>964.92</v>
      </c>
      <c r="J67" s="17">
        <v>1274.33</v>
      </c>
      <c r="K67" s="17">
        <v>1399.16</v>
      </c>
      <c r="L67" s="17">
        <v>1445.4</v>
      </c>
      <c r="M67" s="17">
        <v>1502.63</v>
      </c>
      <c r="N67" s="17">
        <v>1504.9</v>
      </c>
      <c r="O67" s="17">
        <v>1522.5</v>
      </c>
      <c r="P67" s="17">
        <v>1528.68</v>
      </c>
      <c r="Q67" s="17">
        <v>1508.03</v>
      </c>
      <c r="R67" s="17">
        <v>1502.38</v>
      </c>
      <c r="S67" s="17">
        <v>1505.4</v>
      </c>
      <c r="T67" s="17">
        <v>1516.33</v>
      </c>
      <c r="U67" s="17">
        <v>1491.27</v>
      </c>
      <c r="V67" s="17">
        <v>1424.13</v>
      </c>
      <c r="W67" s="17">
        <v>1332.18</v>
      </c>
      <c r="X67" s="17">
        <v>1326.87</v>
      </c>
      <c r="Y67" s="18">
        <v>1263.42</v>
      </c>
    </row>
    <row r="68" spans="1:25" ht="15.75">
      <c r="A68" s="15" t="str">
        <f t="shared" si="0"/>
        <v>26.05.2021</v>
      </c>
      <c r="B68" s="16">
        <v>1105.78</v>
      </c>
      <c r="C68" s="17">
        <v>989.97</v>
      </c>
      <c r="D68" s="17">
        <v>964.42</v>
      </c>
      <c r="E68" s="17">
        <v>942.64</v>
      </c>
      <c r="F68" s="17">
        <v>934.42</v>
      </c>
      <c r="G68" s="17">
        <v>929.49</v>
      </c>
      <c r="H68" s="17">
        <v>948.07</v>
      </c>
      <c r="I68" s="17">
        <v>999.32</v>
      </c>
      <c r="J68" s="17">
        <v>1162.26</v>
      </c>
      <c r="K68" s="17">
        <v>1346.78</v>
      </c>
      <c r="L68" s="17">
        <v>1431.82</v>
      </c>
      <c r="M68" s="17">
        <v>1390.93</v>
      </c>
      <c r="N68" s="17">
        <v>1401.55</v>
      </c>
      <c r="O68" s="17">
        <v>1401.21</v>
      </c>
      <c r="P68" s="17">
        <v>1388.54</v>
      </c>
      <c r="Q68" s="17">
        <v>1402.83</v>
      </c>
      <c r="R68" s="17">
        <v>1423.08</v>
      </c>
      <c r="S68" s="17">
        <v>1472.48</v>
      </c>
      <c r="T68" s="17">
        <v>1493.33</v>
      </c>
      <c r="U68" s="17">
        <v>1435.45</v>
      </c>
      <c r="V68" s="17">
        <v>1412.2</v>
      </c>
      <c r="W68" s="17">
        <v>1324.97</v>
      </c>
      <c r="X68" s="17">
        <v>1317.52</v>
      </c>
      <c r="Y68" s="18">
        <v>1264.43</v>
      </c>
    </row>
    <row r="69" spans="1:25" ht="15.75">
      <c r="A69" s="15" t="str">
        <f t="shared" si="0"/>
        <v>27.05.2021</v>
      </c>
      <c r="B69" s="16">
        <v>1098.59</v>
      </c>
      <c r="C69" s="17">
        <v>1041.2</v>
      </c>
      <c r="D69" s="17">
        <v>952.18</v>
      </c>
      <c r="E69" s="17">
        <v>924.06</v>
      </c>
      <c r="F69" s="17">
        <v>875.95</v>
      </c>
      <c r="G69" s="17">
        <v>832</v>
      </c>
      <c r="H69" s="17">
        <v>929.12</v>
      </c>
      <c r="I69" s="17">
        <v>997.46</v>
      </c>
      <c r="J69" s="17">
        <v>1241.19</v>
      </c>
      <c r="K69" s="17">
        <v>1365.96</v>
      </c>
      <c r="L69" s="17">
        <v>1454.89</v>
      </c>
      <c r="M69" s="17">
        <v>1476.78</v>
      </c>
      <c r="N69" s="17">
        <v>1486.63</v>
      </c>
      <c r="O69" s="17">
        <v>1480.76</v>
      </c>
      <c r="P69" s="17">
        <v>1485.26</v>
      </c>
      <c r="Q69" s="17">
        <v>1481.77</v>
      </c>
      <c r="R69" s="17">
        <v>1461.91</v>
      </c>
      <c r="S69" s="17">
        <v>1454.76</v>
      </c>
      <c r="T69" s="17">
        <v>1469.28</v>
      </c>
      <c r="U69" s="17">
        <v>1455.46</v>
      </c>
      <c r="V69" s="17">
        <v>1428.43</v>
      </c>
      <c r="W69" s="17">
        <v>1372.9</v>
      </c>
      <c r="X69" s="17">
        <v>1324.83</v>
      </c>
      <c r="Y69" s="18">
        <v>1277</v>
      </c>
    </row>
    <row r="70" spans="1:25" ht="15.75">
      <c r="A70" s="15" t="str">
        <f t="shared" si="0"/>
        <v>28.05.2021</v>
      </c>
      <c r="B70" s="16">
        <v>1095.63</v>
      </c>
      <c r="C70" s="17">
        <v>1034.78</v>
      </c>
      <c r="D70" s="17">
        <v>1022.7</v>
      </c>
      <c r="E70" s="17">
        <v>950.45</v>
      </c>
      <c r="F70" s="17">
        <v>934</v>
      </c>
      <c r="G70" s="17">
        <v>939.88</v>
      </c>
      <c r="H70" s="17">
        <v>960.01</v>
      </c>
      <c r="I70" s="17">
        <v>1017.51</v>
      </c>
      <c r="J70" s="17">
        <v>1296.23</v>
      </c>
      <c r="K70" s="17">
        <v>1339.69</v>
      </c>
      <c r="L70" s="17">
        <v>1461.8</v>
      </c>
      <c r="M70" s="17">
        <v>1513.95</v>
      </c>
      <c r="N70" s="17">
        <v>1554.96</v>
      </c>
      <c r="O70" s="17">
        <v>1560.82</v>
      </c>
      <c r="P70" s="17">
        <v>1572.42</v>
      </c>
      <c r="Q70" s="17">
        <v>1608.85</v>
      </c>
      <c r="R70" s="17">
        <v>1558.41</v>
      </c>
      <c r="S70" s="17">
        <v>1548.81</v>
      </c>
      <c r="T70" s="17">
        <v>1548.17</v>
      </c>
      <c r="U70" s="17">
        <v>1477.5</v>
      </c>
      <c r="V70" s="17">
        <v>1421.28</v>
      </c>
      <c r="W70" s="17">
        <v>1386.85</v>
      </c>
      <c r="X70" s="17">
        <v>1406.56</v>
      </c>
      <c r="Y70" s="18">
        <v>1056.09</v>
      </c>
    </row>
    <row r="71" spans="1:25" ht="15.75">
      <c r="A71" s="15" t="str">
        <f t="shared" si="0"/>
        <v>29.05.2021</v>
      </c>
      <c r="B71" s="16">
        <v>1042.02</v>
      </c>
      <c r="C71" s="17">
        <v>1041.99</v>
      </c>
      <c r="D71" s="17">
        <v>1050.34</v>
      </c>
      <c r="E71" s="17">
        <v>992.24</v>
      </c>
      <c r="F71" s="17">
        <v>948.77</v>
      </c>
      <c r="G71" s="17">
        <v>933.57</v>
      </c>
      <c r="H71" s="17">
        <v>939.43</v>
      </c>
      <c r="I71" s="17">
        <v>984.92</v>
      </c>
      <c r="J71" s="17">
        <v>1102.17</v>
      </c>
      <c r="K71" s="17">
        <v>1319.95</v>
      </c>
      <c r="L71" s="17">
        <v>1434.79</v>
      </c>
      <c r="M71" s="17">
        <v>1491.52</v>
      </c>
      <c r="N71" s="17">
        <v>1448.47</v>
      </c>
      <c r="O71" s="17">
        <v>1408.95</v>
      </c>
      <c r="P71" s="17">
        <v>1445.47</v>
      </c>
      <c r="Q71" s="17">
        <v>1432.59</v>
      </c>
      <c r="R71" s="17">
        <v>1455.49</v>
      </c>
      <c r="S71" s="17">
        <v>1466.25</v>
      </c>
      <c r="T71" s="17">
        <v>1542.83</v>
      </c>
      <c r="U71" s="17">
        <v>1521.41</v>
      </c>
      <c r="V71" s="17">
        <v>1452.61</v>
      </c>
      <c r="W71" s="17">
        <v>1426.74</v>
      </c>
      <c r="X71" s="17">
        <v>1380.65</v>
      </c>
      <c r="Y71" s="18">
        <v>1317.56</v>
      </c>
    </row>
    <row r="72" spans="1:25" ht="15.75">
      <c r="A72" s="15" t="str">
        <f t="shared" si="0"/>
        <v>30.05.2021</v>
      </c>
      <c r="B72" s="16">
        <v>1259.07</v>
      </c>
      <c r="C72" s="17">
        <v>1099.55</v>
      </c>
      <c r="D72" s="17">
        <v>1043.25</v>
      </c>
      <c r="E72" s="17">
        <v>990.8</v>
      </c>
      <c r="F72" s="17">
        <v>943.77</v>
      </c>
      <c r="G72" s="17">
        <v>938.52</v>
      </c>
      <c r="H72" s="17">
        <v>944.33</v>
      </c>
      <c r="I72" s="17">
        <v>961.1</v>
      </c>
      <c r="J72" s="17">
        <v>1025.29</v>
      </c>
      <c r="K72" s="17">
        <v>1063.78</v>
      </c>
      <c r="L72" s="17">
        <v>1305.16</v>
      </c>
      <c r="M72" s="17">
        <v>1405.86</v>
      </c>
      <c r="N72" s="17">
        <v>1444.33</v>
      </c>
      <c r="O72" s="17">
        <v>1457.9</v>
      </c>
      <c r="P72" s="17">
        <v>1457.79</v>
      </c>
      <c r="Q72" s="17">
        <v>1457.16</v>
      </c>
      <c r="R72" s="17">
        <v>1451.72</v>
      </c>
      <c r="S72" s="17">
        <v>1438.93</v>
      </c>
      <c r="T72" s="17">
        <v>1422.33</v>
      </c>
      <c r="U72" s="17">
        <v>1411.31</v>
      </c>
      <c r="V72" s="17">
        <v>1415.51</v>
      </c>
      <c r="W72" s="17">
        <v>1422.02</v>
      </c>
      <c r="X72" s="17">
        <v>1420.37</v>
      </c>
      <c r="Y72" s="18">
        <v>1378.19</v>
      </c>
    </row>
    <row r="73" spans="1:25" ht="16.5" thickBot="1">
      <c r="A73" s="20" t="str">
        <f t="shared" si="0"/>
        <v>31.05.2021</v>
      </c>
      <c r="B73" s="21">
        <v>1251.37</v>
      </c>
      <c r="C73" s="22">
        <v>1064.06</v>
      </c>
      <c r="D73" s="22">
        <v>985.18</v>
      </c>
      <c r="E73" s="22">
        <v>936.75</v>
      </c>
      <c r="F73" s="22">
        <v>908.93</v>
      </c>
      <c r="G73" s="22">
        <v>818.45</v>
      </c>
      <c r="H73" s="22">
        <v>918.72</v>
      </c>
      <c r="I73" s="22">
        <v>966.49</v>
      </c>
      <c r="J73" s="22">
        <v>1179.13</v>
      </c>
      <c r="K73" s="22">
        <v>1317.16</v>
      </c>
      <c r="L73" s="22">
        <v>1423.3</v>
      </c>
      <c r="M73" s="22">
        <v>1434.95</v>
      </c>
      <c r="N73" s="22">
        <v>1423.39</v>
      </c>
      <c r="O73" s="22">
        <v>1423.26</v>
      </c>
      <c r="P73" s="22">
        <v>1417.27</v>
      </c>
      <c r="Q73" s="22">
        <v>1378.72</v>
      </c>
      <c r="R73" s="22">
        <v>1335.33</v>
      </c>
      <c r="S73" s="22">
        <v>1366.12</v>
      </c>
      <c r="T73" s="22">
        <v>1370.36</v>
      </c>
      <c r="U73" s="22">
        <v>1372.08</v>
      </c>
      <c r="V73" s="22">
        <v>1350.74</v>
      </c>
      <c r="W73" s="22">
        <v>1311.4</v>
      </c>
      <c r="X73" s="22">
        <v>1309</v>
      </c>
      <c r="Y73" s="23">
        <v>1169.97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1033.75</v>
      </c>
      <c r="C77" s="12">
        <v>1037.71</v>
      </c>
      <c r="D77" s="12">
        <v>1106.01</v>
      </c>
      <c r="E77" s="12">
        <v>1044.2</v>
      </c>
      <c r="F77" s="12">
        <v>1031.4</v>
      </c>
      <c r="G77" s="12">
        <v>1024.23</v>
      </c>
      <c r="H77" s="12">
        <v>1027.43</v>
      </c>
      <c r="I77" s="12">
        <v>1037.27</v>
      </c>
      <c r="J77" s="12">
        <v>1083.86</v>
      </c>
      <c r="K77" s="12">
        <v>1119.51</v>
      </c>
      <c r="L77" s="12">
        <v>1314.42</v>
      </c>
      <c r="M77" s="12">
        <v>1315.66</v>
      </c>
      <c r="N77" s="12">
        <v>1357.56</v>
      </c>
      <c r="O77" s="12">
        <v>1357.65</v>
      </c>
      <c r="P77" s="12">
        <v>1327.3</v>
      </c>
      <c r="Q77" s="12">
        <v>1312.35</v>
      </c>
      <c r="R77" s="12">
        <v>1312.26</v>
      </c>
      <c r="S77" s="12">
        <v>1309.85</v>
      </c>
      <c r="T77" s="12">
        <v>1312.03</v>
      </c>
      <c r="U77" s="12">
        <v>1312.42</v>
      </c>
      <c r="V77" s="12">
        <v>1313.62</v>
      </c>
      <c r="W77" s="12">
        <v>1313.47</v>
      </c>
      <c r="X77" s="12">
        <v>1357.08</v>
      </c>
      <c r="Y77" s="13">
        <v>1305.42</v>
      </c>
      <c r="Z77" s="14"/>
    </row>
    <row r="78" spans="1:25" ht="15.75">
      <c r="A78" s="15" t="str">
        <f t="shared" si="1"/>
        <v>02.05.2021</v>
      </c>
      <c r="B78" s="16">
        <v>1229.26</v>
      </c>
      <c r="C78" s="17">
        <v>1084.75</v>
      </c>
      <c r="D78" s="17">
        <v>1069.75</v>
      </c>
      <c r="E78" s="17">
        <v>1038.09</v>
      </c>
      <c r="F78" s="17">
        <v>1013.87</v>
      </c>
      <c r="G78" s="17">
        <v>1009.75</v>
      </c>
      <c r="H78" s="17">
        <v>1009.57</v>
      </c>
      <c r="I78" s="17">
        <v>1003.86</v>
      </c>
      <c r="J78" s="17">
        <v>1017.18</v>
      </c>
      <c r="K78" s="17">
        <v>1048.89</v>
      </c>
      <c r="L78" s="17">
        <v>1105.11</v>
      </c>
      <c r="M78" s="17">
        <v>1275.34</v>
      </c>
      <c r="N78" s="17">
        <v>1276.03</v>
      </c>
      <c r="O78" s="17">
        <v>1272.49</v>
      </c>
      <c r="P78" s="17">
        <v>1267.26</v>
      </c>
      <c r="Q78" s="17">
        <v>1260.01</v>
      </c>
      <c r="R78" s="17">
        <v>1234.15</v>
      </c>
      <c r="S78" s="17">
        <v>1238.72</v>
      </c>
      <c r="T78" s="17">
        <v>1204.08</v>
      </c>
      <c r="U78" s="17">
        <v>1234.03</v>
      </c>
      <c r="V78" s="17">
        <v>1259.78</v>
      </c>
      <c r="W78" s="17">
        <v>1311.82</v>
      </c>
      <c r="X78" s="17">
        <v>1344.73</v>
      </c>
      <c r="Y78" s="18">
        <v>1305.4</v>
      </c>
    </row>
    <row r="79" spans="1:25" ht="15.75">
      <c r="A79" s="15" t="str">
        <f t="shared" si="1"/>
        <v>03.05.2021</v>
      </c>
      <c r="B79" s="16">
        <v>1133.17</v>
      </c>
      <c r="C79" s="17">
        <v>1085.83</v>
      </c>
      <c r="D79" s="17">
        <v>1078.99</v>
      </c>
      <c r="E79" s="17">
        <v>1015.88</v>
      </c>
      <c r="F79" s="17">
        <v>1006.09</v>
      </c>
      <c r="G79" s="17">
        <v>982.62</v>
      </c>
      <c r="H79" s="17">
        <v>978.1</v>
      </c>
      <c r="I79" s="17">
        <v>974.48</v>
      </c>
      <c r="J79" s="17">
        <v>997.36</v>
      </c>
      <c r="K79" s="17">
        <v>1022.95</v>
      </c>
      <c r="L79" s="17">
        <v>1193.96</v>
      </c>
      <c r="M79" s="17">
        <v>1302.03</v>
      </c>
      <c r="N79" s="17">
        <v>1292.99</v>
      </c>
      <c r="O79" s="17">
        <v>1274.76</v>
      </c>
      <c r="P79" s="17">
        <v>1245.48</v>
      </c>
      <c r="Q79" s="17">
        <v>1248.43</v>
      </c>
      <c r="R79" s="17">
        <v>1225.62</v>
      </c>
      <c r="S79" s="17">
        <v>1225.47</v>
      </c>
      <c r="T79" s="17">
        <v>1230.35</v>
      </c>
      <c r="U79" s="17">
        <v>1220.55</v>
      </c>
      <c r="V79" s="17">
        <v>1276.93</v>
      </c>
      <c r="W79" s="17">
        <v>1301.37</v>
      </c>
      <c r="X79" s="17">
        <v>1302.04</v>
      </c>
      <c r="Y79" s="18">
        <v>1285.52</v>
      </c>
    </row>
    <row r="80" spans="1:25" ht="15.75">
      <c r="A80" s="15" t="str">
        <f t="shared" si="1"/>
        <v>04.05.2021</v>
      </c>
      <c r="B80" s="16">
        <v>1125.1</v>
      </c>
      <c r="C80" s="17">
        <v>1009.84</v>
      </c>
      <c r="D80" s="17">
        <v>1002.06</v>
      </c>
      <c r="E80" s="17">
        <v>971.92</v>
      </c>
      <c r="F80" s="17">
        <v>960.47</v>
      </c>
      <c r="G80" s="17">
        <v>959.1</v>
      </c>
      <c r="H80" s="17">
        <v>963.47</v>
      </c>
      <c r="I80" s="17">
        <v>972.53</v>
      </c>
      <c r="J80" s="17">
        <v>995.15</v>
      </c>
      <c r="K80" s="17">
        <v>1004.02</v>
      </c>
      <c r="L80" s="17">
        <v>1099.16</v>
      </c>
      <c r="M80" s="17">
        <v>1248.68</v>
      </c>
      <c r="N80" s="17">
        <v>1240.72</v>
      </c>
      <c r="O80" s="17">
        <v>1245.71</v>
      </c>
      <c r="P80" s="17">
        <v>1242.59</v>
      </c>
      <c r="Q80" s="17">
        <v>1241.31</v>
      </c>
      <c r="R80" s="17">
        <v>1240.51</v>
      </c>
      <c r="S80" s="17">
        <v>1264.95</v>
      </c>
      <c r="T80" s="17">
        <v>1248.38</v>
      </c>
      <c r="U80" s="17">
        <v>1251.71</v>
      </c>
      <c r="V80" s="17">
        <v>1251.47</v>
      </c>
      <c r="W80" s="17">
        <v>1257.08</v>
      </c>
      <c r="X80" s="17">
        <v>1170.35</v>
      </c>
      <c r="Y80" s="18">
        <v>1106.7</v>
      </c>
    </row>
    <row r="81" spans="1:25" ht="15.75">
      <c r="A81" s="15" t="str">
        <f t="shared" si="1"/>
        <v>05.05.2021</v>
      </c>
      <c r="B81" s="16">
        <v>1045.25</v>
      </c>
      <c r="C81" s="17">
        <v>1005.53</v>
      </c>
      <c r="D81" s="17">
        <v>1008.27</v>
      </c>
      <c r="E81" s="17">
        <v>976.63</v>
      </c>
      <c r="F81" s="17">
        <v>979.43</v>
      </c>
      <c r="G81" s="17">
        <v>959.5</v>
      </c>
      <c r="H81" s="17">
        <v>966.94</v>
      </c>
      <c r="I81" s="17">
        <v>976.06</v>
      </c>
      <c r="J81" s="17">
        <v>1014.9</v>
      </c>
      <c r="K81" s="17">
        <v>1029.52</v>
      </c>
      <c r="L81" s="17">
        <v>1252.62</v>
      </c>
      <c r="M81" s="17">
        <v>1300.44</v>
      </c>
      <c r="N81" s="17">
        <v>1296.76</v>
      </c>
      <c r="O81" s="17">
        <v>1298.65</v>
      </c>
      <c r="P81" s="17">
        <v>1293.95</v>
      </c>
      <c r="Q81" s="17">
        <v>1263.75</v>
      </c>
      <c r="R81" s="17">
        <v>1270.12</v>
      </c>
      <c r="S81" s="17">
        <v>1257.57</v>
      </c>
      <c r="T81" s="17">
        <v>1258.22</v>
      </c>
      <c r="U81" s="17">
        <v>1291.41</v>
      </c>
      <c r="V81" s="17">
        <v>1299.49</v>
      </c>
      <c r="W81" s="17">
        <v>1300.04</v>
      </c>
      <c r="X81" s="17">
        <v>1291.05</v>
      </c>
      <c r="Y81" s="18">
        <v>1200.98</v>
      </c>
    </row>
    <row r="82" spans="1:25" ht="15.75">
      <c r="A82" s="15" t="str">
        <f t="shared" si="1"/>
        <v>06.05.2021</v>
      </c>
      <c r="B82" s="16">
        <v>1071.79</v>
      </c>
      <c r="C82" s="17">
        <v>1005.83</v>
      </c>
      <c r="D82" s="17">
        <v>1116.2</v>
      </c>
      <c r="E82" s="17">
        <v>1062.83</v>
      </c>
      <c r="F82" s="17">
        <v>1044.32</v>
      </c>
      <c r="G82" s="17">
        <v>1017.91</v>
      </c>
      <c r="H82" s="17">
        <v>1024.97</v>
      </c>
      <c r="I82" s="17">
        <v>1058.72</v>
      </c>
      <c r="J82" s="17">
        <v>1091.15</v>
      </c>
      <c r="K82" s="17">
        <v>1135.69</v>
      </c>
      <c r="L82" s="17">
        <v>1387.46</v>
      </c>
      <c r="M82" s="17">
        <v>1422.38</v>
      </c>
      <c r="N82" s="17">
        <v>1430.78</v>
      </c>
      <c r="O82" s="17">
        <v>1433.99</v>
      </c>
      <c r="P82" s="17">
        <v>1402.36</v>
      </c>
      <c r="Q82" s="17">
        <v>1405.94</v>
      </c>
      <c r="R82" s="17">
        <v>1406.46</v>
      </c>
      <c r="S82" s="17">
        <v>1440.52</v>
      </c>
      <c r="T82" s="17">
        <v>1442.84</v>
      </c>
      <c r="U82" s="17">
        <v>1429.2</v>
      </c>
      <c r="V82" s="17">
        <v>1428.92</v>
      </c>
      <c r="W82" s="17">
        <v>1394.08</v>
      </c>
      <c r="X82" s="17">
        <v>1388.83</v>
      </c>
      <c r="Y82" s="18">
        <v>1384.74</v>
      </c>
    </row>
    <row r="83" spans="1:25" ht="15.75">
      <c r="A83" s="15" t="str">
        <f t="shared" si="1"/>
        <v>07.05.2021</v>
      </c>
      <c r="B83" s="16">
        <v>1246.86</v>
      </c>
      <c r="C83" s="17">
        <v>1085.27</v>
      </c>
      <c r="D83" s="17">
        <v>1047.06</v>
      </c>
      <c r="E83" s="17">
        <v>1022.72</v>
      </c>
      <c r="F83" s="17">
        <v>1014.77</v>
      </c>
      <c r="G83" s="17">
        <v>1006.74</v>
      </c>
      <c r="H83" s="17">
        <v>1008.81</v>
      </c>
      <c r="I83" s="17">
        <v>1021.4</v>
      </c>
      <c r="J83" s="17">
        <v>1074.96</v>
      </c>
      <c r="K83" s="17">
        <v>1116.02</v>
      </c>
      <c r="L83" s="17">
        <v>1339.62</v>
      </c>
      <c r="M83" s="17">
        <v>1358.39</v>
      </c>
      <c r="N83" s="17">
        <v>1372.4</v>
      </c>
      <c r="O83" s="17">
        <v>1393.84</v>
      </c>
      <c r="P83" s="17">
        <v>1364.03</v>
      </c>
      <c r="Q83" s="17">
        <v>1391.32</v>
      </c>
      <c r="R83" s="17">
        <v>1392.3</v>
      </c>
      <c r="S83" s="17">
        <v>1438.27</v>
      </c>
      <c r="T83" s="17">
        <v>1429.47</v>
      </c>
      <c r="U83" s="17">
        <v>1445.19</v>
      </c>
      <c r="V83" s="17">
        <v>1447.26</v>
      </c>
      <c r="W83" s="17">
        <v>1429.4</v>
      </c>
      <c r="X83" s="17">
        <v>1435.62</v>
      </c>
      <c r="Y83" s="18">
        <v>1424.53</v>
      </c>
    </row>
    <row r="84" spans="1:25" ht="15.75">
      <c r="A84" s="15" t="str">
        <f t="shared" si="1"/>
        <v>08.05.2021</v>
      </c>
      <c r="B84" s="16">
        <v>1343.63</v>
      </c>
      <c r="C84" s="17">
        <v>1255.9</v>
      </c>
      <c r="D84" s="17">
        <v>1159.44</v>
      </c>
      <c r="E84" s="17">
        <v>1060.58</v>
      </c>
      <c r="F84" s="17">
        <v>1035.13</v>
      </c>
      <c r="G84" s="17">
        <v>1023.23</v>
      </c>
      <c r="H84" s="17">
        <v>1007.91</v>
      </c>
      <c r="I84" s="17">
        <v>1011.72</v>
      </c>
      <c r="J84" s="17">
        <v>1022.53</v>
      </c>
      <c r="K84" s="17">
        <v>1102.23</v>
      </c>
      <c r="L84" s="17">
        <v>1271.54</v>
      </c>
      <c r="M84" s="17">
        <v>1374.08</v>
      </c>
      <c r="N84" s="17">
        <v>1420.24</v>
      </c>
      <c r="O84" s="17">
        <v>1428.13</v>
      </c>
      <c r="P84" s="17">
        <v>1375.11</v>
      </c>
      <c r="Q84" s="17">
        <v>1328.16</v>
      </c>
      <c r="R84" s="17">
        <v>1311.86</v>
      </c>
      <c r="S84" s="17">
        <v>1306.83</v>
      </c>
      <c r="T84" s="17">
        <v>1290.63</v>
      </c>
      <c r="U84" s="17">
        <v>1293.46</v>
      </c>
      <c r="V84" s="17">
        <v>1306.01</v>
      </c>
      <c r="W84" s="17">
        <v>1362.14</v>
      </c>
      <c r="X84" s="17">
        <v>1408.14</v>
      </c>
      <c r="Y84" s="18">
        <v>1286.2</v>
      </c>
    </row>
    <row r="85" spans="1:25" ht="15.75">
      <c r="A85" s="15" t="str">
        <f t="shared" si="1"/>
        <v>09.05.2021</v>
      </c>
      <c r="B85" s="16">
        <v>1151.95</v>
      </c>
      <c r="C85" s="17">
        <v>1048.68</v>
      </c>
      <c r="D85" s="17">
        <v>1005.21</v>
      </c>
      <c r="E85" s="17">
        <v>967.39</v>
      </c>
      <c r="F85" s="17">
        <v>962.65</v>
      </c>
      <c r="G85" s="17">
        <v>955.3</v>
      </c>
      <c r="H85" s="17">
        <v>938.53</v>
      </c>
      <c r="I85" s="17">
        <v>940.34</v>
      </c>
      <c r="J85" s="17">
        <v>943.27</v>
      </c>
      <c r="K85" s="17">
        <v>967.78</v>
      </c>
      <c r="L85" s="17">
        <v>993.09</v>
      </c>
      <c r="M85" s="17">
        <v>1065.61</v>
      </c>
      <c r="N85" s="17">
        <v>1077.16</v>
      </c>
      <c r="O85" s="17">
        <v>1083.72</v>
      </c>
      <c r="P85" s="17">
        <v>1005.84</v>
      </c>
      <c r="Q85" s="17">
        <v>991.84</v>
      </c>
      <c r="R85" s="17">
        <v>986.31</v>
      </c>
      <c r="S85" s="17">
        <v>985.83</v>
      </c>
      <c r="T85" s="17">
        <v>993.46</v>
      </c>
      <c r="U85" s="17">
        <v>1000.93</v>
      </c>
      <c r="V85" s="17">
        <v>1010.14</v>
      </c>
      <c r="W85" s="17">
        <v>1097.53</v>
      </c>
      <c r="X85" s="17">
        <v>1260.5</v>
      </c>
      <c r="Y85" s="18">
        <v>1122.87</v>
      </c>
    </row>
    <row r="86" spans="1:25" ht="15.75">
      <c r="A86" s="15" t="str">
        <f t="shared" si="1"/>
        <v>10.05.2021</v>
      </c>
      <c r="B86" s="16">
        <v>1051.63</v>
      </c>
      <c r="C86" s="17">
        <v>1006.8</v>
      </c>
      <c r="D86" s="17">
        <v>1021.46</v>
      </c>
      <c r="E86" s="17">
        <v>972.85</v>
      </c>
      <c r="F86" s="17">
        <v>964.08</v>
      </c>
      <c r="G86" s="17">
        <v>963.33</v>
      </c>
      <c r="H86" s="17">
        <v>960.25</v>
      </c>
      <c r="I86" s="17">
        <v>963.82</v>
      </c>
      <c r="J86" s="17">
        <v>968.69</v>
      </c>
      <c r="K86" s="17">
        <v>1005.5</v>
      </c>
      <c r="L86" s="17">
        <v>1055.74</v>
      </c>
      <c r="M86" s="17">
        <v>1119.73</v>
      </c>
      <c r="N86" s="17">
        <v>1240.04</v>
      </c>
      <c r="O86" s="17">
        <v>1252.31</v>
      </c>
      <c r="P86" s="17">
        <v>1213.08</v>
      </c>
      <c r="Q86" s="17">
        <v>1196.47</v>
      </c>
      <c r="R86" s="17">
        <v>1158.63</v>
      </c>
      <c r="S86" s="17">
        <v>1122.71</v>
      </c>
      <c r="T86" s="17">
        <v>1091.86</v>
      </c>
      <c r="U86" s="17">
        <v>1100.72</v>
      </c>
      <c r="V86" s="17">
        <v>1109.21</v>
      </c>
      <c r="W86" s="17">
        <v>1255</v>
      </c>
      <c r="X86" s="17">
        <v>1308.36</v>
      </c>
      <c r="Y86" s="18">
        <v>1231.31</v>
      </c>
    </row>
    <row r="87" spans="1:25" ht="15.75">
      <c r="A87" s="15" t="str">
        <f t="shared" si="1"/>
        <v>11.05.2021</v>
      </c>
      <c r="B87" s="16">
        <v>1061.95</v>
      </c>
      <c r="C87" s="17">
        <v>1022.83</v>
      </c>
      <c r="D87" s="17">
        <v>998.59</v>
      </c>
      <c r="E87" s="17">
        <v>965.17</v>
      </c>
      <c r="F87" s="17">
        <v>953.72</v>
      </c>
      <c r="G87" s="17">
        <v>952.28</v>
      </c>
      <c r="H87" s="17">
        <v>967.53</v>
      </c>
      <c r="I87" s="17">
        <v>972.97</v>
      </c>
      <c r="J87" s="17">
        <v>1014.9</v>
      </c>
      <c r="K87" s="17">
        <v>1032.24</v>
      </c>
      <c r="L87" s="17">
        <v>1109.38</v>
      </c>
      <c r="M87" s="17">
        <v>1118.95</v>
      </c>
      <c r="N87" s="17">
        <v>1109.84</v>
      </c>
      <c r="O87" s="17">
        <v>1114.47</v>
      </c>
      <c r="P87" s="17">
        <v>1113.54</v>
      </c>
      <c r="Q87" s="17">
        <v>1119.05</v>
      </c>
      <c r="R87" s="17">
        <v>1111.5</v>
      </c>
      <c r="S87" s="17">
        <v>1158.97</v>
      </c>
      <c r="T87" s="17">
        <v>1191.85</v>
      </c>
      <c r="U87" s="17">
        <v>1206.86</v>
      </c>
      <c r="V87" s="17">
        <v>1106.33</v>
      </c>
      <c r="W87" s="17">
        <v>1050.45</v>
      </c>
      <c r="X87" s="17">
        <v>1133.46</v>
      </c>
      <c r="Y87" s="18">
        <v>1175.52</v>
      </c>
    </row>
    <row r="88" spans="1:25" ht="15.75">
      <c r="A88" s="15" t="str">
        <f t="shared" si="1"/>
        <v>12.05.2021</v>
      </c>
      <c r="B88" s="16">
        <v>1092.59</v>
      </c>
      <c r="C88" s="17">
        <v>1016.79</v>
      </c>
      <c r="D88" s="17">
        <v>1020.76</v>
      </c>
      <c r="E88" s="17">
        <v>976.44</v>
      </c>
      <c r="F88" s="17">
        <v>954.13</v>
      </c>
      <c r="G88" s="17">
        <v>955.53</v>
      </c>
      <c r="H88" s="17">
        <v>966.43</v>
      </c>
      <c r="I88" s="17">
        <v>1019.7</v>
      </c>
      <c r="J88" s="17">
        <v>1103.55</v>
      </c>
      <c r="K88" s="17">
        <v>1109.57</v>
      </c>
      <c r="L88" s="17">
        <v>1183.95</v>
      </c>
      <c r="M88" s="17">
        <v>1202.55</v>
      </c>
      <c r="N88" s="17">
        <v>1225.57</v>
      </c>
      <c r="O88" s="17">
        <v>1195.26</v>
      </c>
      <c r="P88" s="17">
        <v>1180.97</v>
      </c>
      <c r="Q88" s="17">
        <v>1599.89</v>
      </c>
      <c r="R88" s="17">
        <v>1184.16</v>
      </c>
      <c r="S88" s="17">
        <v>1219.23</v>
      </c>
      <c r="T88" s="17">
        <v>1219.37</v>
      </c>
      <c r="U88" s="17">
        <v>1209.66</v>
      </c>
      <c r="V88" s="17">
        <v>1260.28</v>
      </c>
      <c r="W88" s="17">
        <v>1146</v>
      </c>
      <c r="X88" s="17">
        <v>1310.81</v>
      </c>
      <c r="Y88" s="18">
        <v>1225.64</v>
      </c>
    </row>
    <row r="89" spans="1:25" ht="15.75">
      <c r="A89" s="15" t="str">
        <f t="shared" si="1"/>
        <v>13.05.2021</v>
      </c>
      <c r="B89" s="16">
        <v>1102.61</v>
      </c>
      <c r="C89" s="17">
        <v>1030.02</v>
      </c>
      <c r="D89" s="17">
        <v>1029.87</v>
      </c>
      <c r="E89" s="17">
        <v>1004.18</v>
      </c>
      <c r="F89" s="17">
        <v>980.57</v>
      </c>
      <c r="G89" s="17">
        <v>982.06</v>
      </c>
      <c r="H89" s="17">
        <v>996.99</v>
      </c>
      <c r="I89" s="17">
        <v>1052.56</v>
      </c>
      <c r="J89" s="17">
        <v>1089.08</v>
      </c>
      <c r="K89" s="17">
        <v>1156.65</v>
      </c>
      <c r="L89" s="17">
        <v>1273.18</v>
      </c>
      <c r="M89" s="17">
        <v>1271.45</v>
      </c>
      <c r="N89" s="17">
        <v>1277.64</v>
      </c>
      <c r="O89" s="17">
        <v>1281.32</v>
      </c>
      <c r="P89" s="17">
        <v>1277.98</v>
      </c>
      <c r="Q89" s="17">
        <v>1283.37</v>
      </c>
      <c r="R89" s="17">
        <v>1274.07</v>
      </c>
      <c r="S89" s="17">
        <v>1282.95</v>
      </c>
      <c r="T89" s="17">
        <v>1287.57</v>
      </c>
      <c r="U89" s="17">
        <v>1284.14</v>
      </c>
      <c r="V89" s="17">
        <v>1296.44</v>
      </c>
      <c r="W89" s="17">
        <v>1187.34</v>
      </c>
      <c r="X89" s="17">
        <v>1284.25</v>
      </c>
      <c r="Y89" s="18">
        <v>1170.06</v>
      </c>
    </row>
    <row r="90" spans="1:25" ht="15.75">
      <c r="A90" s="15" t="str">
        <f t="shared" si="1"/>
        <v>14.05.2021</v>
      </c>
      <c r="B90" s="16">
        <v>1077.21</v>
      </c>
      <c r="C90" s="17">
        <v>1052.75</v>
      </c>
      <c r="D90" s="17">
        <v>1058.63</v>
      </c>
      <c r="E90" s="17">
        <v>1020.37</v>
      </c>
      <c r="F90" s="17">
        <v>997.79</v>
      </c>
      <c r="G90" s="17">
        <v>1002.77</v>
      </c>
      <c r="H90" s="17">
        <v>1024.14</v>
      </c>
      <c r="I90" s="17">
        <v>1065.59</v>
      </c>
      <c r="J90" s="17">
        <v>1179.67</v>
      </c>
      <c r="K90" s="17">
        <v>1287.13</v>
      </c>
      <c r="L90" s="17">
        <v>1375.31</v>
      </c>
      <c r="M90" s="17">
        <v>1381.28</v>
      </c>
      <c r="N90" s="17">
        <v>1301.62</v>
      </c>
      <c r="O90" s="17">
        <v>1329.2</v>
      </c>
      <c r="P90" s="17">
        <v>1360.96</v>
      </c>
      <c r="Q90" s="17">
        <v>1336.51</v>
      </c>
      <c r="R90" s="17">
        <v>1305.42</v>
      </c>
      <c r="S90" s="17">
        <v>1309.05</v>
      </c>
      <c r="T90" s="17">
        <v>1335.58</v>
      </c>
      <c r="U90" s="17">
        <v>1322.15</v>
      </c>
      <c r="V90" s="17">
        <v>1297.21</v>
      </c>
      <c r="W90" s="17">
        <v>1299.94</v>
      </c>
      <c r="X90" s="17">
        <v>1183.92</v>
      </c>
      <c r="Y90" s="18">
        <v>1238.22</v>
      </c>
    </row>
    <row r="91" spans="1:25" ht="15.75">
      <c r="A91" s="15" t="str">
        <f t="shared" si="1"/>
        <v>15.05.2021</v>
      </c>
      <c r="B91" s="16">
        <v>1081.74</v>
      </c>
      <c r="C91" s="17">
        <v>1067.6</v>
      </c>
      <c r="D91" s="17">
        <v>1050.54</v>
      </c>
      <c r="E91" s="17">
        <v>1048.1</v>
      </c>
      <c r="F91" s="17">
        <v>1048.74</v>
      </c>
      <c r="G91" s="17">
        <v>1032.65</v>
      </c>
      <c r="H91" s="17">
        <v>1014</v>
      </c>
      <c r="I91" s="17">
        <v>1041.12</v>
      </c>
      <c r="J91" s="17">
        <v>1088.4</v>
      </c>
      <c r="K91" s="17">
        <v>1137.9</v>
      </c>
      <c r="L91" s="17">
        <v>1405.34</v>
      </c>
      <c r="M91" s="17">
        <v>1460.69</v>
      </c>
      <c r="N91" s="17">
        <v>1461.82</v>
      </c>
      <c r="O91" s="17">
        <v>1462.44</v>
      </c>
      <c r="P91" s="17">
        <v>1463.01</v>
      </c>
      <c r="Q91" s="17">
        <v>1514.06</v>
      </c>
      <c r="R91" s="17">
        <v>1460.87</v>
      </c>
      <c r="S91" s="17">
        <v>1459.6</v>
      </c>
      <c r="T91" s="17">
        <v>1460.56</v>
      </c>
      <c r="U91" s="17">
        <v>1457.94</v>
      </c>
      <c r="V91" s="17">
        <v>1432.87</v>
      </c>
      <c r="W91" s="17">
        <v>1440.76</v>
      </c>
      <c r="X91" s="17">
        <v>1465.83</v>
      </c>
      <c r="Y91" s="18">
        <v>1447</v>
      </c>
    </row>
    <row r="92" spans="1:25" ht="15.75">
      <c r="A92" s="15" t="str">
        <f t="shared" si="1"/>
        <v>16.05.2021</v>
      </c>
      <c r="B92" s="16">
        <v>1264.54</v>
      </c>
      <c r="C92" s="17">
        <v>1069.95</v>
      </c>
      <c r="D92" s="17">
        <v>1105.02</v>
      </c>
      <c r="E92" s="17">
        <v>1076.61</v>
      </c>
      <c r="F92" s="17">
        <v>1047.99</v>
      </c>
      <c r="G92" s="17">
        <v>991.11</v>
      </c>
      <c r="H92" s="17">
        <v>973.97</v>
      </c>
      <c r="I92" s="17">
        <v>975.01</v>
      </c>
      <c r="J92" s="17">
        <v>1033.47</v>
      </c>
      <c r="K92" s="17">
        <v>1076.35</v>
      </c>
      <c r="L92" s="17">
        <v>1307.82</v>
      </c>
      <c r="M92" s="17">
        <v>1425.73</v>
      </c>
      <c r="N92" s="17">
        <v>1463.73</v>
      </c>
      <c r="O92" s="17">
        <v>1465.56</v>
      </c>
      <c r="P92" s="17">
        <v>1463.83</v>
      </c>
      <c r="Q92" s="17">
        <v>1526.51</v>
      </c>
      <c r="R92" s="17">
        <v>1526.63</v>
      </c>
      <c r="S92" s="17">
        <v>1465.08</v>
      </c>
      <c r="T92" s="17">
        <v>1426.5</v>
      </c>
      <c r="U92" s="17">
        <v>1442.85</v>
      </c>
      <c r="V92" s="17">
        <v>1440.88</v>
      </c>
      <c r="W92" s="17">
        <v>1422.1</v>
      </c>
      <c r="X92" s="17">
        <v>1490.7</v>
      </c>
      <c r="Y92" s="18">
        <v>1440.71</v>
      </c>
    </row>
    <row r="93" spans="1:25" ht="15.75">
      <c r="A93" s="15" t="str">
        <f t="shared" si="1"/>
        <v>17.05.2021</v>
      </c>
      <c r="B93" s="16">
        <v>1287.88</v>
      </c>
      <c r="C93" s="17">
        <v>1085.35</v>
      </c>
      <c r="D93" s="17">
        <v>1212.12</v>
      </c>
      <c r="E93" s="17">
        <v>1105.03</v>
      </c>
      <c r="F93" s="17">
        <v>1075.17</v>
      </c>
      <c r="G93" s="17">
        <v>1067.48</v>
      </c>
      <c r="H93" s="17">
        <v>1078.22</v>
      </c>
      <c r="I93" s="17">
        <v>1125.29</v>
      </c>
      <c r="J93" s="17">
        <v>1377.33</v>
      </c>
      <c r="K93" s="17">
        <v>1467.21</v>
      </c>
      <c r="L93" s="17">
        <v>1470.56</v>
      </c>
      <c r="M93" s="17">
        <v>1459.13</v>
      </c>
      <c r="N93" s="17">
        <v>1426.89</v>
      </c>
      <c r="O93" s="17">
        <v>1388.56</v>
      </c>
      <c r="P93" s="17">
        <v>1378.07</v>
      </c>
      <c r="Q93" s="17">
        <v>1395.87</v>
      </c>
      <c r="R93" s="17">
        <v>1371.53</v>
      </c>
      <c r="S93" s="17">
        <v>1423.53</v>
      </c>
      <c r="T93" s="17">
        <v>1414.33</v>
      </c>
      <c r="U93" s="17">
        <v>1410.58</v>
      </c>
      <c r="V93" s="17">
        <v>1336.81</v>
      </c>
      <c r="W93" s="17">
        <v>1288.16</v>
      </c>
      <c r="X93" s="17">
        <v>1286.92</v>
      </c>
      <c r="Y93" s="18">
        <v>1175.66</v>
      </c>
    </row>
    <row r="94" spans="1:25" ht="15.75">
      <c r="A94" s="15" t="str">
        <f t="shared" si="1"/>
        <v>18.05.2021</v>
      </c>
      <c r="B94" s="16">
        <v>1085.13</v>
      </c>
      <c r="C94" s="17">
        <v>1011.17</v>
      </c>
      <c r="D94" s="17">
        <v>988.79</v>
      </c>
      <c r="E94" s="17">
        <v>984.5</v>
      </c>
      <c r="F94" s="17">
        <v>957.51</v>
      </c>
      <c r="G94" s="17">
        <v>947.28</v>
      </c>
      <c r="H94" s="17">
        <v>982.88</v>
      </c>
      <c r="I94" s="17">
        <v>1029.36</v>
      </c>
      <c r="J94" s="17">
        <v>1108.15</v>
      </c>
      <c r="K94" s="17">
        <v>1305.03</v>
      </c>
      <c r="L94" s="17">
        <v>1431.25</v>
      </c>
      <c r="M94" s="17">
        <v>1423.3</v>
      </c>
      <c r="N94" s="17">
        <v>1373.46</v>
      </c>
      <c r="O94" s="17">
        <v>1437.12</v>
      </c>
      <c r="P94" s="17">
        <v>1373.02</v>
      </c>
      <c r="Q94" s="17">
        <v>1320.43</v>
      </c>
      <c r="R94" s="17">
        <v>1305.7</v>
      </c>
      <c r="S94" s="17">
        <v>1324.4</v>
      </c>
      <c r="T94" s="17">
        <v>1323.07</v>
      </c>
      <c r="U94" s="17">
        <v>1303.6</v>
      </c>
      <c r="V94" s="17">
        <v>1287.02</v>
      </c>
      <c r="W94" s="17">
        <v>1214.21</v>
      </c>
      <c r="X94" s="17">
        <v>1278.49</v>
      </c>
      <c r="Y94" s="18">
        <v>1268.29</v>
      </c>
    </row>
    <row r="95" spans="1:25" ht="15.75">
      <c r="A95" s="15" t="str">
        <f t="shared" si="1"/>
        <v>19.05.2021</v>
      </c>
      <c r="B95" s="16">
        <v>1101.94</v>
      </c>
      <c r="C95" s="17">
        <v>1007.83</v>
      </c>
      <c r="D95" s="17">
        <v>1011.69</v>
      </c>
      <c r="E95" s="17">
        <v>958.52</v>
      </c>
      <c r="F95" s="17">
        <v>944.28</v>
      </c>
      <c r="G95" s="17">
        <v>932.36</v>
      </c>
      <c r="H95" s="17">
        <v>965.06</v>
      </c>
      <c r="I95" s="17">
        <v>1013.83</v>
      </c>
      <c r="J95" s="17">
        <v>1094.21</v>
      </c>
      <c r="K95" s="17">
        <v>1335.93</v>
      </c>
      <c r="L95" s="17">
        <v>1364.56</v>
      </c>
      <c r="M95" s="17">
        <v>1507.5</v>
      </c>
      <c r="N95" s="17">
        <v>1472.54</v>
      </c>
      <c r="O95" s="17">
        <v>1464.38</v>
      </c>
      <c r="P95" s="17">
        <v>1404.21</v>
      </c>
      <c r="Q95" s="17">
        <v>1434.78</v>
      </c>
      <c r="R95" s="17">
        <v>1441.46</v>
      </c>
      <c r="S95" s="17">
        <v>1457.92</v>
      </c>
      <c r="T95" s="17">
        <v>1429.32</v>
      </c>
      <c r="U95" s="17">
        <v>1429.04</v>
      </c>
      <c r="V95" s="17">
        <v>1371.07</v>
      </c>
      <c r="W95" s="17">
        <v>1336.93</v>
      </c>
      <c r="X95" s="17">
        <v>1353.1</v>
      </c>
      <c r="Y95" s="18">
        <v>1406.62</v>
      </c>
    </row>
    <row r="96" spans="1:25" ht="15.75">
      <c r="A96" s="15" t="str">
        <f t="shared" si="1"/>
        <v>20.05.2021</v>
      </c>
      <c r="B96" s="16">
        <v>1146.25</v>
      </c>
      <c r="C96" s="17">
        <v>1041.15</v>
      </c>
      <c r="D96" s="17">
        <v>982.99</v>
      </c>
      <c r="E96" s="17">
        <v>966.93</v>
      </c>
      <c r="F96" s="17">
        <v>957</v>
      </c>
      <c r="G96" s="17">
        <v>950.1</v>
      </c>
      <c r="H96" s="17">
        <v>962.58</v>
      </c>
      <c r="I96" s="17">
        <v>1007.14</v>
      </c>
      <c r="J96" s="17">
        <v>1075.63</v>
      </c>
      <c r="K96" s="17">
        <v>1313.33</v>
      </c>
      <c r="L96" s="17">
        <v>1422.6</v>
      </c>
      <c r="M96" s="17">
        <v>1433.36</v>
      </c>
      <c r="N96" s="17">
        <v>1503.48</v>
      </c>
      <c r="O96" s="17">
        <v>1510.24</v>
      </c>
      <c r="P96" s="17">
        <v>1434.32</v>
      </c>
      <c r="Q96" s="17">
        <v>1510.51</v>
      </c>
      <c r="R96" s="17">
        <v>1506.04</v>
      </c>
      <c r="S96" s="17">
        <v>1518.97</v>
      </c>
      <c r="T96" s="17">
        <v>1513.42</v>
      </c>
      <c r="U96" s="17">
        <v>1481.68</v>
      </c>
      <c r="V96" s="17">
        <v>1439</v>
      </c>
      <c r="W96" s="17">
        <v>1365.97</v>
      </c>
      <c r="X96" s="17">
        <v>1372.24</v>
      </c>
      <c r="Y96" s="18">
        <v>1267.95</v>
      </c>
    </row>
    <row r="97" spans="1:25" ht="15.75">
      <c r="A97" s="15" t="str">
        <f t="shared" si="1"/>
        <v>21.05.2021</v>
      </c>
      <c r="B97" s="16">
        <v>1116.65</v>
      </c>
      <c r="C97" s="17">
        <v>1003.26</v>
      </c>
      <c r="D97" s="17">
        <v>1004.82</v>
      </c>
      <c r="E97" s="17">
        <v>982.33</v>
      </c>
      <c r="F97" s="17">
        <v>962.3</v>
      </c>
      <c r="G97" s="17">
        <v>961.51</v>
      </c>
      <c r="H97" s="17">
        <v>974.83</v>
      </c>
      <c r="I97" s="17">
        <v>1051.65</v>
      </c>
      <c r="J97" s="17">
        <v>1178.05</v>
      </c>
      <c r="K97" s="17">
        <v>1335.05</v>
      </c>
      <c r="L97" s="17">
        <v>1402.07</v>
      </c>
      <c r="M97" s="17">
        <v>1524.62</v>
      </c>
      <c r="N97" s="17">
        <v>1517.89</v>
      </c>
      <c r="O97" s="17">
        <v>1522.14</v>
      </c>
      <c r="P97" s="17">
        <v>1514.72</v>
      </c>
      <c r="Q97" s="17">
        <v>1518.99</v>
      </c>
      <c r="R97" s="17">
        <v>1516.36</v>
      </c>
      <c r="S97" s="17">
        <v>1513.65</v>
      </c>
      <c r="T97" s="17">
        <v>1568.85</v>
      </c>
      <c r="U97" s="17">
        <v>1500.67</v>
      </c>
      <c r="V97" s="17">
        <v>1416.03</v>
      </c>
      <c r="W97" s="17">
        <v>1406.97</v>
      </c>
      <c r="X97" s="17">
        <v>1396.9</v>
      </c>
      <c r="Y97" s="18">
        <v>1354.38</v>
      </c>
    </row>
    <row r="98" spans="1:25" ht="15.75">
      <c r="A98" s="15" t="str">
        <f t="shared" si="1"/>
        <v>22.05.2021</v>
      </c>
      <c r="B98" s="16">
        <v>1219.02</v>
      </c>
      <c r="C98" s="17">
        <v>1052.12</v>
      </c>
      <c r="D98" s="17">
        <v>1039.03</v>
      </c>
      <c r="E98" s="17">
        <v>1002.29</v>
      </c>
      <c r="F98" s="17">
        <v>945.81</v>
      </c>
      <c r="G98" s="17">
        <v>926.02</v>
      </c>
      <c r="H98" s="17">
        <v>873.41</v>
      </c>
      <c r="I98" s="17">
        <v>958.43</v>
      </c>
      <c r="J98" s="17">
        <v>980</v>
      </c>
      <c r="K98" s="17">
        <v>1163.4</v>
      </c>
      <c r="L98" s="17">
        <v>1350.42</v>
      </c>
      <c r="M98" s="17">
        <v>1385.47</v>
      </c>
      <c r="N98" s="17">
        <v>1388.58</v>
      </c>
      <c r="O98" s="17">
        <v>1389.67</v>
      </c>
      <c r="P98" s="17">
        <v>1419.06</v>
      </c>
      <c r="Q98" s="17">
        <v>1419.26</v>
      </c>
      <c r="R98" s="17">
        <v>1352.73</v>
      </c>
      <c r="S98" s="17">
        <v>1349.97</v>
      </c>
      <c r="T98" s="17">
        <v>1340.67</v>
      </c>
      <c r="U98" s="17">
        <v>1384.39</v>
      </c>
      <c r="V98" s="17">
        <v>1372.67</v>
      </c>
      <c r="W98" s="17">
        <v>1341.61</v>
      </c>
      <c r="X98" s="17">
        <v>1332.71</v>
      </c>
      <c r="Y98" s="18">
        <v>1313.2</v>
      </c>
    </row>
    <row r="99" spans="1:25" ht="15.75">
      <c r="A99" s="15" t="str">
        <f t="shared" si="1"/>
        <v>23.05.2021</v>
      </c>
      <c r="B99" s="16">
        <v>1196.03</v>
      </c>
      <c r="C99" s="17">
        <v>986</v>
      </c>
      <c r="D99" s="17">
        <v>1000.71</v>
      </c>
      <c r="E99" s="17">
        <v>983.12</v>
      </c>
      <c r="F99" s="17">
        <v>948.19</v>
      </c>
      <c r="G99" s="17">
        <v>877.34</v>
      </c>
      <c r="H99" s="17">
        <v>871.59</v>
      </c>
      <c r="I99" s="17">
        <v>955.48</v>
      </c>
      <c r="J99" s="17">
        <v>986.26</v>
      </c>
      <c r="K99" s="17">
        <v>1049.82</v>
      </c>
      <c r="L99" s="17">
        <v>1185.96</v>
      </c>
      <c r="M99" s="17">
        <v>1389.45</v>
      </c>
      <c r="N99" s="17">
        <v>1402.44</v>
      </c>
      <c r="O99" s="17">
        <v>1417.52</v>
      </c>
      <c r="P99" s="17">
        <v>1445.42</v>
      </c>
      <c r="Q99" s="17">
        <v>1444</v>
      </c>
      <c r="R99" s="17">
        <v>1418.48</v>
      </c>
      <c r="S99" s="17">
        <v>1415.61</v>
      </c>
      <c r="T99" s="17">
        <v>1414.98</v>
      </c>
      <c r="U99" s="17">
        <v>1392.47</v>
      </c>
      <c r="V99" s="17">
        <v>1387.63</v>
      </c>
      <c r="W99" s="17">
        <v>1361.88</v>
      </c>
      <c r="X99" s="17">
        <v>1374.58</v>
      </c>
      <c r="Y99" s="18">
        <v>1334.23</v>
      </c>
    </row>
    <row r="100" spans="1:25" ht="15.75">
      <c r="A100" s="15" t="str">
        <f t="shared" si="1"/>
        <v>24.05.2021</v>
      </c>
      <c r="B100" s="16">
        <v>1236.25</v>
      </c>
      <c r="C100" s="17">
        <v>994.86</v>
      </c>
      <c r="D100" s="17">
        <v>984.48</v>
      </c>
      <c r="E100" s="17">
        <v>979.15</v>
      </c>
      <c r="F100" s="17">
        <v>959.42</v>
      </c>
      <c r="G100" s="17">
        <v>958.09</v>
      </c>
      <c r="H100" s="17">
        <v>962</v>
      </c>
      <c r="I100" s="17">
        <v>1005.29</v>
      </c>
      <c r="J100" s="17">
        <v>1209.91</v>
      </c>
      <c r="K100" s="17">
        <v>1363.69</v>
      </c>
      <c r="L100" s="17">
        <v>1379.3</v>
      </c>
      <c r="M100" s="17">
        <v>1421.22</v>
      </c>
      <c r="N100" s="17">
        <v>1420.61</v>
      </c>
      <c r="O100" s="17">
        <v>1421.34</v>
      </c>
      <c r="P100" s="17">
        <v>1421.4</v>
      </c>
      <c r="Q100" s="17">
        <v>1420.98</v>
      </c>
      <c r="R100" s="17">
        <v>1368.6</v>
      </c>
      <c r="S100" s="17">
        <v>1383.99</v>
      </c>
      <c r="T100" s="17">
        <v>1377.94</v>
      </c>
      <c r="U100" s="17">
        <v>1337.37</v>
      </c>
      <c r="V100" s="17">
        <v>1296.29</v>
      </c>
      <c r="W100" s="17">
        <v>1247.92</v>
      </c>
      <c r="X100" s="17">
        <v>1262.22</v>
      </c>
      <c r="Y100" s="18">
        <v>1190.51</v>
      </c>
    </row>
    <row r="101" spans="1:25" ht="15.75">
      <c r="A101" s="15" t="str">
        <f t="shared" si="1"/>
        <v>25.05.2021</v>
      </c>
      <c r="B101" s="16">
        <v>1036.21</v>
      </c>
      <c r="C101" s="17">
        <v>952.94</v>
      </c>
      <c r="D101" s="17">
        <v>948.74</v>
      </c>
      <c r="E101" s="17">
        <v>886.26</v>
      </c>
      <c r="F101" s="17">
        <v>813.12</v>
      </c>
      <c r="G101" s="17">
        <v>820.83</v>
      </c>
      <c r="H101" s="17">
        <v>875.14</v>
      </c>
      <c r="I101" s="17">
        <v>964.92</v>
      </c>
      <c r="J101" s="17">
        <v>1274.33</v>
      </c>
      <c r="K101" s="17">
        <v>1399.16</v>
      </c>
      <c r="L101" s="17">
        <v>1445.4</v>
      </c>
      <c r="M101" s="17">
        <v>1502.63</v>
      </c>
      <c r="N101" s="17">
        <v>1504.9</v>
      </c>
      <c r="O101" s="17">
        <v>1522.5</v>
      </c>
      <c r="P101" s="17">
        <v>1528.68</v>
      </c>
      <c r="Q101" s="17">
        <v>1508.03</v>
      </c>
      <c r="R101" s="17">
        <v>1502.38</v>
      </c>
      <c r="S101" s="17">
        <v>1505.4</v>
      </c>
      <c r="T101" s="17">
        <v>1516.33</v>
      </c>
      <c r="U101" s="17">
        <v>1491.27</v>
      </c>
      <c r="V101" s="17">
        <v>1424.13</v>
      </c>
      <c r="W101" s="17">
        <v>1332.18</v>
      </c>
      <c r="X101" s="17">
        <v>1326.87</v>
      </c>
      <c r="Y101" s="18">
        <v>1263.42</v>
      </c>
    </row>
    <row r="102" spans="1:25" ht="15.75">
      <c r="A102" s="15" t="str">
        <f t="shared" si="1"/>
        <v>26.05.2021</v>
      </c>
      <c r="B102" s="16">
        <v>1105.78</v>
      </c>
      <c r="C102" s="17">
        <v>989.97</v>
      </c>
      <c r="D102" s="17">
        <v>964.42</v>
      </c>
      <c r="E102" s="17">
        <v>942.64</v>
      </c>
      <c r="F102" s="17">
        <v>934.42</v>
      </c>
      <c r="G102" s="17">
        <v>929.49</v>
      </c>
      <c r="H102" s="17">
        <v>948.07</v>
      </c>
      <c r="I102" s="17">
        <v>999.32</v>
      </c>
      <c r="J102" s="17">
        <v>1162.26</v>
      </c>
      <c r="K102" s="17">
        <v>1346.78</v>
      </c>
      <c r="L102" s="17">
        <v>1431.82</v>
      </c>
      <c r="M102" s="17">
        <v>1390.93</v>
      </c>
      <c r="N102" s="17">
        <v>1401.55</v>
      </c>
      <c r="O102" s="17">
        <v>1401.21</v>
      </c>
      <c r="P102" s="17">
        <v>1388.54</v>
      </c>
      <c r="Q102" s="17">
        <v>1402.83</v>
      </c>
      <c r="R102" s="17">
        <v>1423.08</v>
      </c>
      <c r="S102" s="17">
        <v>1472.48</v>
      </c>
      <c r="T102" s="17">
        <v>1493.33</v>
      </c>
      <c r="U102" s="17">
        <v>1435.45</v>
      </c>
      <c r="V102" s="17">
        <v>1412.2</v>
      </c>
      <c r="W102" s="17">
        <v>1324.97</v>
      </c>
      <c r="X102" s="17">
        <v>1317.52</v>
      </c>
      <c r="Y102" s="18">
        <v>1264.43</v>
      </c>
    </row>
    <row r="103" spans="1:25" ht="15.75">
      <c r="A103" s="15" t="str">
        <f t="shared" si="1"/>
        <v>27.05.2021</v>
      </c>
      <c r="B103" s="16">
        <v>1098.59</v>
      </c>
      <c r="C103" s="17">
        <v>1041.2</v>
      </c>
      <c r="D103" s="17">
        <v>952.18</v>
      </c>
      <c r="E103" s="17">
        <v>924.06</v>
      </c>
      <c r="F103" s="17">
        <v>875.95</v>
      </c>
      <c r="G103" s="17">
        <v>832</v>
      </c>
      <c r="H103" s="17">
        <v>929.12</v>
      </c>
      <c r="I103" s="17">
        <v>997.46</v>
      </c>
      <c r="J103" s="17">
        <v>1241.19</v>
      </c>
      <c r="K103" s="17">
        <v>1365.96</v>
      </c>
      <c r="L103" s="17">
        <v>1454.89</v>
      </c>
      <c r="M103" s="17">
        <v>1476.78</v>
      </c>
      <c r="N103" s="17">
        <v>1486.63</v>
      </c>
      <c r="O103" s="17">
        <v>1480.76</v>
      </c>
      <c r="P103" s="17">
        <v>1485.26</v>
      </c>
      <c r="Q103" s="17">
        <v>1481.77</v>
      </c>
      <c r="R103" s="17">
        <v>1461.91</v>
      </c>
      <c r="S103" s="17">
        <v>1454.76</v>
      </c>
      <c r="T103" s="17">
        <v>1469.28</v>
      </c>
      <c r="U103" s="17">
        <v>1455.46</v>
      </c>
      <c r="V103" s="17">
        <v>1428.43</v>
      </c>
      <c r="W103" s="17">
        <v>1372.9</v>
      </c>
      <c r="X103" s="17">
        <v>1324.83</v>
      </c>
      <c r="Y103" s="18">
        <v>1277</v>
      </c>
    </row>
    <row r="104" spans="1:25" ht="15.75">
      <c r="A104" s="15" t="str">
        <f t="shared" si="1"/>
        <v>28.05.2021</v>
      </c>
      <c r="B104" s="16">
        <v>1095.63</v>
      </c>
      <c r="C104" s="17">
        <v>1034.78</v>
      </c>
      <c r="D104" s="17">
        <v>1022.7</v>
      </c>
      <c r="E104" s="17">
        <v>950.45</v>
      </c>
      <c r="F104" s="17">
        <v>934</v>
      </c>
      <c r="G104" s="17">
        <v>939.88</v>
      </c>
      <c r="H104" s="17">
        <v>960.01</v>
      </c>
      <c r="I104" s="17">
        <v>1017.51</v>
      </c>
      <c r="J104" s="17">
        <v>1296.23</v>
      </c>
      <c r="K104" s="17">
        <v>1339.69</v>
      </c>
      <c r="L104" s="17">
        <v>1461.8</v>
      </c>
      <c r="M104" s="17">
        <v>1513.95</v>
      </c>
      <c r="N104" s="17">
        <v>1554.96</v>
      </c>
      <c r="O104" s="17">
        <v>1560.82</v>
      </c>
      <c r="P104" s="17">
        <v>1572.42</v>
      </c>
      <c r="Q104" s="17">
        <v>1608.85</v>
      </c>
      <c r="R104" s="17">
        <v>1558.41</v>
      </c>
      <c r="S104" s="17">
        <v>1548.81</v>
      </c>
      <c r="T104" s="17">
        <v>1548.17</v>
      </c>
      <c r="U104" s="17">
        <v>1477.5</v>
      </c>
      <c r="V104" s="17">
        <v>1421.28</v>
      </c>
      <c r="W104" s="17">
        <v>1386.85</v>
      </c>
      <c r="X104" s="17">
        <v>1406.56</v>
      </c>
      <c r="Y104" s="18">
        <v>1056.09</v>
      </c>
    </row>
    <row r="105" spans="1:25" ht="15.75">
      <c r="A105" s="15" t="str">
        <f t="shared" si="1"/>
        <v>29.05.2021</v>
      </c>
      <c r="B105" s="16">
        <v>1042.02</v>
      </c>
      <c r="C105" s="17">
        <v>1041.99</v>
      </c>
      <c r="D105" s="17">
        <v>1050.34</v>
      </c>
      <c r="E105" s="17">
        <v>992.24</v>
      </c>
      <c r="F105" s="17">
        <v>948.77</v>
      </c>
      <c r="G105" s="17">
        <v>933.57</v>
      </c>
      <c r="H105" s="17">
        <v>939.43</v>
      </c>
      <c r="I105" s="17">
        <v>984.92</v>
      </c>
      <c r="J105" s="17">
        <v>1102.17</v>
      </c>
      <c r="K105" s="17">
        <v>1319.95</v>
      </c>
      <c r="L105" s="17">
        <v>1434.79</v>
      </c>
      <c r="M105" s="17">
        <v>1491.52</v>
      </c>
      <c r="N105" s="17">
        <v>1448.47</v>
      </c>
      <c r="O105" s="17">
        <v>1408.95</v>
      </c>
      <c r="P105" s="17">
        <v>1445.47</v>
      </c>
      <c r="Q105" s="17">
        <v>1432.59</v>
      </c>
      <c r="R105" s="17">
        <v>1455.49</v>
      </c>
      <c r="S105" s="17">
        <v>1466.25</v>
      </c>
      <c r="T105" s="17">
        <v>1542.83</v>
      </c>
      <c r="U105" s="17">
        <v>1521.41</v>
      </c>
      <c r="V105" s="17">
        <v>1452.61</v>
      </c>
      <c r="W105" s="17">
        <v>1426.74</v>
      </c>
      <c r="X105" s="17">
        <v>1380.65</v>
      </c>
      <c r="Y105" s="18">
        <v>1317.56</v>
      </c>
    </row>
    <row r="106" spans="1:25" ht="15.75">
      <c r="A106" s="15" t="str">
        <f t="shared" si="1"/>
        <v>30.05.2021</v>
      </c>
      <c r="B106" s="16">
        <v>1259.07</v>
      </c>
      <c r="C106" s="17">
        <v>1099.55</v>
      </c>
      <c r="D106" s="17">
        <v>1043.25</v>
      </c>
      <c r="E106" s="17">
        <v>990.8</v>
      </c>
      <c r="F106" s="17">
        <v>943.77</v>
      </c>
      <c r="G106" s="17">
        <v>938.52</v>
      </c>
      <c r="H106" s="17">
        <v>944.33</v>
      </c>
      <c r="I106" s="17">
        <v>961.1</v>
      </c>
      <c r="J106" s="17">
        <v>1025.29</v>
      </c>
      <c r="K106" s="17">
        <v>1063.78</v>
      </c>
      <c r="L106" s="17">
        <v>1305.16</v>
      </c>
      <c r="M106" s="17">
        <v>1405.86</v>
      </c>
      <c r="N106" s="17">
        <v>1444.33</v>
      </c>
      <c r="O106" s="17">
        <v>1457.9</v>
      </c>
      <c r="P106" s="17">
        <v>1457.79</v>
      </c>
      <c r="Q106" s="17">
        <v>1457.16</v>
      </c>
      <c r="R106" s="17">
        <v>1451.72</v>
      </c>
      <c r="S106" s="17">
        <v>1438.93</v>
      </c>
      <c r="T106" s="17">
        <v>1422.33</v>
      </c>
      <c r="U106" s="17">
        <v>1411.31</v>
      </c>
      <c r="V106" s="17">
        <v>1415.51</v>
      </c>
      <c r="W106" s="17">
        <v>1422.02</v>
      </c>
      <c r="X106" s="17">
        <v>1420.37</v>
      </c>
      <c r="Y106" s="18">
        <v>1378.19</v>
      </c>
    </row>
    <row r="107" spans="1:25" ht="16.5" thickBot="1">
      <c r="A107" s="20" t="str">
        <f t="shared" si="1"/>
        <v>31.05.2021</v>
      </c>
      <c r="B107" s="21">
        <v>1251.37</v>
      </c>
      <c r="C107" s="22">
        <v>1064.06</v>
      </c>
      <c r="D107" s="22">
        <v>985.18</v>
      </c>
      <c r="E107" s="22">
        <v>936.75</v>
      </c>
      <c r="F107" s="22">
        <v>908.93</v>
      </c>
      <c r="G107" s="22">
        <v>818.45</v>
      </c>
      <c r="H107" s="22">
        <v>918.72</v>
      </c>
      <c r="I107" s="22">
        <v>966.49</v>
      </c>
      <c r="J107" s="22">
        <v>1179.13</v>
      </c>
      <c r="K107" s="22">
        <v>1317.16</v>
      </c>
      <c r="L107" s="22">
        <v>1423.3</v>
      </c>
      <c r="M107" s="22">
        <v>1434.95</v>
      </c>
      <c r="N107" s="22">
        <v>1423.39</v>
      </c>
      <c r="O107" s="22">
        <v>1423.26</v>
      </c>
      <c r="P107" s="22">
        <v>1417.27</v>
      </c>
      <c r="Q107" s="22">
        <v>1378.72</v>
      </c>
      <c r="R107" s="22">
        <v>1335.33</v>
      </c>
      <c r="S107" s="22">
        <v>1366.12</v>
      </c>
      <c r="T107" s="22">
        <v>1370.36</v>
      </c>
      <c r="U107" s="22">
        <v>1372.08</v>
      </c>
      <c r="V107" s="22">
        <v>1350.74</v>
      </c>
      <c r="W107" s="22">
        <v>1311.4</v>
      </c>
      <c r="X107" s="22">
        <v>1309</v>
      </c>
      <c r="Y107" s="23">
        <v>1169.97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1033.75</v>
      </c>
      <c r="C111" s="12">
        <v>1037.71</v>
      </c>
      <c r="D111" s="12">
        <v>1106.01</v>
      </c>
      <c r="E111" s="12">
        <v>1044.2</v>
      </c>
      <c r="F111" s="12">
        <v>1031.4</v>
      </c>
      <c r="G111" s="12">
        <v>1024.23</v>
      </c>
      <c r="H111" s="12">
        <v>1027.43</v>
      </c>
      <c r="I111" s="12">
        <v>1037.27</v>
      </c>
      <c r="J111" s="12">
        <v>1083.86</v>
      </c>
      <c r="K111" s="12">
        <v>1119.51</v>
      </c>
      <c r="L111" s="12">
        <v>1314.42</v>
      </c>
      <c r="M111" s="12">
        <v>1315.66</v>
      </c>
      <c r="N111" s="12">
        <v>1357.56</v>
      </c>
      <c r="O111" s="12">
        <v>1357.65</v>
      </c>
      <c r="P111" s="12">
        <v>1327.3</v>
      </c>
      <c r="Q111" s="12">
        <v>1312.35</v>
      </c>
      <c r="R111" s="12">
        <v>1312.26</v>
      </c>
      <c r="S111" s="12">
        <v>1309.85</v>
      </c>
      <c r="T111" s="12">
        <v>1312.03</v>
      </c>
      <c r="U111" s="12">
        <v>1312.42</v>
      </c>
      <c r="V111" s="12">
        <v>1313.62</v>
      </c>
      <c r="W111" s="12">
        <v>1313.47</v>
      </c>
      <c r="X111" s="12">
        <v>1357.08</v>
      </c>
      <c r="Y111" s="13">
        <v>1305.42</v>
      </c>
      <c r="Z111" s="14"/>
    </row>
    <row r="112" spans="1:25" ht="15.75">
      <c r="A112" s="15" t="str">
        <f t="shared" si="2"/>
        <v>02.05.2021</v>
      </c>
      <c r="B112" s="16">
        <v>1229.26</v>
      </c>
      <c r="C112" s="17">
        <v>1084.75</v>
      </c>
      <c r="D112" s="17">
        <v>1069.75</v>
      </c>
      <c r="E112" s="17">
        <v>1038.09</v>
      </c>
      <c r="F112" s="17">
        <v>1013.87</v>
      </c>
      <c r="G112" s="17">
        <v>1009.75</v>
      </c>
      <c r="H112" s="17">
        <v>1009.57</v>
      </c>
      <c r="I112" s="17">
        <v>1003.86</v>
      </c>
      <c r="J112" s="17">
        <v>1017.18</v>
      </c>
      <c r="K112" s="17">
        <v>1048.89</v>
      </c>
      <c r="L112" s="17">
        <v>1105.11</v>
      </c>
      <c r="M112" s="17">
        <v>1275.34</v>
      </c>
      <c r="N112" s="17">
        <v>1276.03</v>
      </c>
      <c r="O112" s="17">
        <v>1272.49</v>
      </c>
      <c r="P112" s="17">
        <v>1267.26</v>
      </c>
      <c r="Q112" s="17">
        <v>1260.01</v>
      </c>
      <c r="R112" s="17">
        <v>1234.15</v>
      </c>
      <c r="S112" s="17">
        <v>1238.72</v>
      </c>
      <c r="T112" s="17">
        <v>1204.08</v>
      </c>
      <c r="U112" s="17">
        <v>1234.03</v>
      </c>
      <c r="V112" s="17">
        <v>1259.78</v>
      </c>
      <c r="W112" s="17">
        <v>1311.82</v>
      </c>
      <c r="X112" s="17">
        <v>1344.73</v>
      </c>
      <c r="Y112" s="18">
        <v>1305.4</v>
      </c>
    </row>
    <row r="113" spans="1:25" ht="15.75">
      <c r="A113" s="15" t="str">
        <f t="shared" si="2"/>
        <v>03.05.2021</v>
      </c>
      <c r="B113" s="16">
        <v>1133.17</v>
      </c>
      <c r="C113" s="17">
        <v>1085.83</v>
      </c>
      <c r="D113" s="17">
        <v>1078.99</v>
      </c>
      <c r="E113" s="17">
        <v>1015.88</v>
      </c>
      <c r="F113" s="17">
        <v>1006.09</v>
      </c>
      <c r="G113" s="17">
        <v>982.62</v>
      </c>
      <c r="H113" s="17">
        <v>978.1</v>
      </c>
      <c r="I113" s="17">
        <v>974.48</v>
      </c>
      <c r="J113" s="17">
        <v>997.36</v>
      </c>
      <c r="K113" s="17">
        <v>1022.95</v>
      </c>
      <c r="L113" s="17">
        <v>1193.96</v>
      </c>
      <c r="M113" s="17">
        <v>1302.03</v>
      </c>
      <c r="N113" s="17">
        <v>1292.99</v>
      </c>
      <c r="O113" s="17">
        <v>1274.76</v>
      </c>
      <c r="P113" s="17">
        <v>1245.48</v>
      </c>
      <c r="Q113" s="17">
        <v>1248.43</v>
      </c>
      <c r="R113" s="17">
        <v>1225.62</v>
      </c>
      <c r="S113" s="17">
        <v>1225.47</v>
      </c>
      <c r="T113" s="17">
        <v>1230.35</v>
      </c>
      <c r="U113" s="17">
        <v>1220.55</v>
      </c>
      <c r="V113" s="17">
        <v>1276.93</v>
      </c>
      <c r="W113" s="17">
        <v>1301.37</v>
      </c>
      <c r="X113" s="17">
        <v>1302.04</v>
      </c>
      <c r="Y113" s="18">
        <v>1285.52</v>
      </c>
    </row>
    <row r="114" spans="1:25" ht="15.75">
      <c r="A114" s="15" t="str">
        <f t="shared" si="2"/>
        <v>04.05.2021</v>
      </c>
      <c r="B114" s="16">
        <v>1125.1</v>
      </c>
      <c r="C114" s="17">
        <v>1009.84</v>
      </c>
      <c r="D114" s="17">
        <v>1002.06</v>
      </c>
      <c r="E114" s="17">
        <v>971.92</v>
      </c>
      <c r="F114" s="17">
        <v>960.47</v>
      </c>
      <c r="G114" s="17">
        <v>959.1</v>
      </c>
      <c r="H114" s="17">
        <v>963.47</v>
      </c>
      <c r="I114" s="17">
        <v>972.53</v>
      </c>
      <c r="J114" s="17">
        <v>995.15</v>
      </c>
      <c r="K114" s="17">
        <v>1004.02</v>
      </c>
      <c r="L114" s="17">
        <v>1099.16</v>
      </c>
      <c r="M114" s="17">
        <v>1248.68</v>
      </c>
      <c r="N114" s="17">
        <v>1240.72</v>
      </c>
      <c r="O114" s="17">
        <v>1245.71</v>
      </c>
      <c r="P114" s="17">
        <v>1242.59</v>
      </c>
      <c r="Q114" s="17">
        <v>1241.31</v>
      </c>
      <c r="R114" s="17">
        <v>1240.51</v>
      </c>
      <c r="S114" s="17">
        <v>1264.95</v>
      </c>
      <c r="T114" s="17">
        <v>1248.38</v>
      </c>
      <c r="U114" s="17">
        <v>1251.71</v>
      </c>
      <c r="V114" s="17">
        <v>1251.47</v>
      </c>
      <c r="W114" s="17">
        <v>1257.08</v>
      </c>
      <c r="X114" s="17">
        <v>1170.35</v>
      </c>
      <c r="Y114" s="18">
        <v>1106.7</v>
      </c>
    </row>
    <row r="115" spans="1:25" ht="15.75">
      <c r="A115" s="15" t="str">
        <f t="shared" si="2"/>
        <v>05.05.2021</v>
      </c>
      <c r="B115" s="16">
        <v>1045.25</v>
      </c>
      <c r="C115" s="17">
        <v>1005.53</v>
      </c>
      <c r="D115" s="17">
        <v>1008.27</v>
      </c>
      <c r="E115" s="17">
        <v>976.63</v>
      </c>
      <c r="F115" s="17">
        <v>979.43</v>
      </c>
      <c r="G115" s="17">
        <v>959.5</v>
      </c>
      <c r="H115" s="17">
        <v>966.94</v>
      </c>
      <c r="I115" s="17">
        <v>976.06</v>
      </c>
      <c r="J115" s="17">
        <v>1014.9</v>
      </c>
      <c r="K115" s="17">
        <v>1029.52</v>
      </c>
      <c r="L115" s="17">
        <v>1252.62</v>
      </c>
      <c r="M115" s="17">
        <v>1300.44</v>
      </c>
      <c r="N115" s="17">
        <v>1296.76</v>
      </c>
      <c r="O115" s="17">
        <v>1298.65</v>
      </c>
      <c r="P115" s="17">
        <v>1293.95</v>
      </c>
      <c r="Q115" s="17">
        <v>1263.75</v>
      </c>
      <c r="R115" s="17">
        <v>1270.12</v>
      </c>
      <c r="S115" s="17">
        <v>1257.57</v>
      </c>
      <c r="T115" s="17">
        <v>1258.22</v>
      </c>
      <c r="U115" s="17">
        <v>1291.41</v>
      </c>
      <c r="V115" s="17">
        <v>1299.49</v>
      </c>
      <c r="W115" s="17">
        <v>1300.04</v>
      </c>
      <c r="X115" s="17">
        <v>1291.05</v>
      </c>
      <c r="Y115" s="18">
        <v>1200.98</v>
      </c>
    </row>
    <row r="116" spans="1:25" ht="15.75">
      <c r="A116" s="15" t="str">
        <f t="shared" si="2"/>
        <v>06.05.2021</v>
      </c>
      <c r="B116" s="16">
        <v>1071.79</v>
      </c>
      <c r="C116" s="17">
        <v>1005.83</v>
      </c>
      <c r="D116" s="17">
        <v>1116.2</v>
      </c>
      <c r="E116" s="17">
        <v>1062.83</v>
      </c>
      <c r="F116" s="17">
        <v>1044.32</v>
      </c>
      <c r="G116" s="17">
        <v>1017.91</v>
      </c>
      <c r="H116" s="17">
        <v>1024.97</v>
      </c>
      <c r="I116" s="17">
        <v>1058.72</v>
      </c>
      <c r="J116" s="17">
        <v>1091.15</v>
      </c>
      <c r="K116" s="17">
        <v>1135.69</v>
      </c>
      <c r="L116" s="17">
        <v>1387.46</v>
      </c>
      <c r="M116" s="17">
        <v>1422.38</v>
      </c>
      <c r="N116" s="17">
        <v>1430.78</v>
      </c>
      <c r="O116" s="17">
        <v>1433.99</v>
      </c>
      <c r="P116" s="17">
        <v>1402.36</v>
      </c>
      <c r="Q116" s="17">
        <v>1405.94</v>
      </c>
      <c r="R116" s="17">
        <v>1406.46</v>
      </c>
      <c r="S116" s="17">
        <v>1440.52</v>
      </c>
      <c r="T116" s="17">
        <v>1442.84</v>
      </c>
      <c r="U116" s="17">
        <v>1429.2</v>
      </c>
      <c r="V116" s="17">
        <v>1428.92</v>
      </c>
      <c r="W116" s="17">
        <v>1394.08</v>
      </c>
      <c r="X116" s="17">
        <v>1388.83</v>
      </c>
      <c r="Y116" s="18">
        <v>1384.74</v>
      </c>
    </row>
    <row r="117" spans="1:25" ht="15.75">
      <c r="A117" s="15" t="str">
        <f t="shared" si="2"/>
        <v>07.05.2021</v>
      </c>
      <c r="B117" s="16">
        <v>1246.86</v>
      </c>
      <c r="C117" s="17">
        <v>1085.27</v>
      </c>
      <c r="D117" s="17">
        <v>1047.06</v>
      </c>
      <c r="E117" s="17">
        <v>1022.72</v>
      </c>
      <c r="F117" s="17">
        <v>1014.77</v>
      </c>
      <c r="G117" s="17">
        <v>1006.74</v>
      </c>
      <c r="H117" s="17">
        <v>1008.81</v>
      </c>
      <c r="I117" s="17">
        <v>1021.4</v>
      </c>
      <c r="J117" s="17">
        <v>1074.96</v>
      </c>
      <c r="K117" s="17">
        <v>1116.02</v>
      </c>
      <c r="L117" s="17">
        <v>1339.62</v>
      </c>
      <c r="M117" s="17">
        <v>1358.39</v>
      </c>
      <c r="N117" s="17">
        <v>1372.4</v>
      </c>
      <c r="O117" s="17">
        <v>1393.84</v>
      </c>
      <c r="P117" s="17">
        <v>1364.03</v>
      </c>
      <c r="Q117" s="17">
        <v>1391.32</v>
      </c>
      <c r="R117" s="17">
        <v>1392.3</v>
      </c>
      <c r="S117" s="17">
        <v>1438.27</v>
      </c>
      <c r="T117" s="17">
        <v>1429.47</v>
      </c>
      <c r="U117" s="17">
        <v>1445.19</v>
      </c>
      <c r="V117" s="17">
        <v>1447.26</v>
      </c>
      <c r="W117" s="17">
        <v>1429.4</v>
      </c>
      <c r="X117" s="17">
        <v>1435.62</v>
      </c>
      <c r="Y117" s="18">
        <v>1424.53</v>
      </c>
    </row>
    <row r="118" spans="1:25" ht="15.75">
      <c r="A118" s="15" t="str">
        <f t="shared" si="2"/>
        <v>08.05.2021</v>
      </c>
      <c r="B118" s="16">
        <v>1343.63</v>
      </c>
      <c r="C118" s="17">
        <v>1255.9</v>
      </c>
      <c r="D118" s="17">
        <v>1159.44</v>
      </c>
      <c r="E118" s="17">
        <v>1060.58</v>
      </c>
      <c r="F118" s="17">
        <v>1035.13</v>
      </c>
      <c r="G118" s="17">
        <v>1023.23</v>
      </c>
      <c r="H118" s="17">
        <v>1007.91</v>
      </c>
      <c r="I118" s="17">
        <v>1011.72</v>
      </c>
      <c r="J118" s="17">
        <v>1022.53</v>
      </c>
      <c r="K118" s="17">
        <v>1102.23</v>
      </c>
      <c r="L118" s="17">
        <v>1271.54</v>
      </c>
      <c r="M118" s="17">
        <v>1374.08</v>
      </c>
      <c r="N118" s="17">
        <v>1420.24</v>
      </c>
      <c r="O118" s="17">
        <v>1428.13</v>
      </c>
      <c r="P118" s="17">
        <v>1375.11</v>
      </c>
      <c r="Q118" s="17">
        <v>1328.16</v>
      </c>
      <c r="R118" s="17">
        <v>1311.86</v>
      </c>
      <c r="S118" s="17">
        <v>1306.83</v>
      </c>
      <c r="T118" s="17">
        <v>1290.63</v>
      </c>
      <c r="U118" s="17">
        <v>1293.46</v>
      </c>
      <c r="V118" s="17">
        <v>1306.01</v>
      </c>
      <c r="W118" s="17">
        <v>1362.14</v>
      </c>
      <c r="X118" s="17">
        <v>1408.14</v>
      </c>
      <c r="Y118" s="18">
        <v>1286.2</v>
      </c>
    </row>
    <row r="119" spans="1:25" ht="15.75">
      <c r="A119" s="15" t="str">
        <f t="shared" si="2"/>
        <v>09.05.2021</v>
      </c>
      <c r="B119" s="16">
        <v>1151.95</v>
      </c>
      <c r="C119" s="17">
        <v>1048.68</v>
      </c>
      <c r="D119" s="17">
        <v>1005.21</v>
      </c>
      <c r="E119" s="17">
        <v>967.39</v>
      </c>
      <c r="F119" s="17">
        <v>962.65</v>
      </c>
      <c r="G119" s="17">
        <v>955.3</v>
      </c>
      <c r="H119" s="17">
        <v>938.53</v>
      </c>
      <c r="I119" s="17">
        <v>940.34</v>
      </c>
      <c r="J119" s="17">
        <v>943.27</v>
      </c>
      <c r="K119" s="17">
        <v>967.78</v>
      </c>
      <c r="L119" s="17">
        <v>993.09</v>
      </c>
      <c r="M119" s="17">
        <v>1065.61</v>
      </c>
      <c r="N119" s="17">
        <v>1077.16</v>
      </c>
      <c r="O119" s="17">
        <v>1083.72</v>
      </c>
      <c r="P119" s="17">
        <v>1005.84</v>
      </c>
      <c r="Q119" s="17">
        <v>991.84</v>
      </c>
      <c r="R119" s="17">
        <v>986.31</v>
      </c>
      <c r="S119" s="17">
        <v>985.83</v>
      </c>
      <c r="T119" s="17">
        <v>993.46</v>
      </c>
      <c r="U119" s="17">
        <v>1000.93</v>
      </c>
      <c r="V119" s="17">
        <v>1010.14</v>
      </c>
      <c r="W119" s="17">
        <v>1097.53</v>
      </c>
      <c r="X119" s="17">
        <v>1260.5</v>
      </c>
      <c r="Y119" s="18">
        <v>1122.87</v>
      </c>
    </row>
    <row r="120" spans="1:25" ht="15.75">
      <c r="A120" s="15" t="str">
        <f t="shared" si="2"/>
        <v>10.05.2021</v>
      </c>
      <c r="B120" s="16">
        <v>1051.63</v>
      </c>
      <c r="C120" s="17">
        <v>1006.8</v>
      </c>
      <c r="D120" s="17">
        <v>1021.46</v>
      </c>
      <c r="E120" s="17">
        <v>972.85</v>
      </c>
      <c r="F120" s="17">
        <v>964.08</v>
      </c>
      <c r="G120" s="17">
        <v>963.33</v>
      </c>
      <c r="H120" s="17">
        <v>960.25</v>
      </c>
      <c r="I120" s="17">
        <v>963.82</v>
      </c>
      <c r="J120" s="17">
        <v>968.69</v>
      </c>
      <c r="K120" s="17">
        <v>1005.5</v>
      </c>
      <c r="L120" s="17">
        <v>1055.74</v>
      </c>
      <c r="M120" s="17">
        <v>1119.73</v>
      </c>
      <c r="N120" s="17">
        <v>1240.04</v>
      </c>
      <c r="O120" s="17">
        <v>1252.31</v>
      </c>
      <c r="P120" s="17">
        <v>1213.08</v>
      </c>
      <c r="Q120" s="17">
        <v>1196.47</v>
      </c>
      <c r="R120" s="17">
        <v>1158.63</v>
      </c>
      <c r="S120" s="17">
        <v>1122.71</v>
      </c>
      <c r="T120" s="17">
        <v>1091.86</v>
      </c>
      <c r="U120" s="17">
        <v>1100.72</v>
      </c>
      <c r="V120" s="17">
        <v>1109.21</v>
      </c>
      <c r="W120" s="17">
        <v>1255</v>
      </c>
      <c r="X120" s="17">
        <v>1308.36</v>
      </c>
      <c r="Y120" s="18">
        <v>1231.31</v>
      </c>
    </row>
    <row r="121" spans="1:25" ht="15.75">
      <c r="A121" s="15" t="str">
        <f t="shared" si="2"/>
        <v>11.05.2021</v>
      </c>
      <c r="B121" s="16">
        <v>1061.95</v>
      </c>
      <c r="C121" s="17">
        <v>1022.83</v>
      </c>
      <c r="D121" s="17">
        <v>998.59</v>
      </c>
      <c r="E121" s="17">
        <v>965.17</v>
      </c>
      <c r="F121" s="17">
        <v>953.72</v>
      </c>
      <c r="G121" s="17">
        <v>952.28</v>
      </c>
      <c r="H121" s="17">
        <v>967.53</v>
      </c>
      <c r="I121" s="17">
        <v>972.97</v>
      </c>
      <c r="J121" s="17">
        <v>1014.9</v>
      </c>
      <c r="K121" s="17">
        <v>1032.24</v>
      </c>
      <c r="L121" s="17">
        <v>1109.38</v>
      </c>
      <c r="M121" s="17">
        <v>1118.95</v>
      </c>
      <c r="N121" s="17">
        <v>1109.84</v>
      </c>
      <c r="O121" s="17">
        <v>1114.47</v>
      </c>
      <c r="P121" s="17">
        <v>1113.54</v>
      </c>
      <c r="Q121" s="17">
        <v>1119.05</v>
      </c>
      <c r="R121" s="17">
        <v>1111.5</v>
      </c>
      <c r="S121" s="17">
        <v>1158.97</v>
      </c>
      <c r="T121" s="17">
        <v>1191.85</v>
      </c>
      <c r="U121" s="17">
        <v>1206.86</v>
      </c>
      <c r="V121" s="17">
        <v>1106.33</v>
      </c>
      <c r="W121" s="17">
        <v>1050.45</v>
      </c>
      <c r="X121" s="17">
        <v>1133.46</v>
      </c>
      <c r="Y121" s="18">
        <v>1175.52</v>
      </c>
    </row>
    <row r="122" spans="1:25" ht="15.75">
      <c r="A122" s="15" t="str">
        <f t="shared" si="2"/>
        <v>12.05.2021</v>
      </c>
      <c r="B122" s="16">
        <v>1092.59</v>
      </c>
      <c r="C122" s="17">
        <v>1016.79</v>
      </c>
      <c r="D122" s="17">
        <v>1020.76</v>
      </c>
      <c r="E122" s="17">
        <v>976.44</v>
      </c>
      <c r="F122" s="17">
        <v>954.13</v>
      </c>
      <c r="G122" s="17">
        <v>955.53</v>
      </c>
      <c r="H122" s="17">
        <v>966.43</v>
      </c>
      <c r="I122" s="17">
        <v>1019.7</v>
      </c>
      <c r="J122" s="17">
        <v>1103.55</v>
      </c>
      <c r="K122" s="17">
        <v>1109.57</v>
      </c>
      <c r="L122" s="17">
        <v>1183.95</v>
      </c>
      <c r="M122" s="17">
        <v>1202.55</v>
      </c>
      <c r="N122" s="17">
        <v>1225.57</v>
      </c>
      <c r="O122" s="17">
        <v>1195.26</v>
      </c>
      <c r="P122" s="17">
        <v>1180.97</v>
      </c>
      <c r="Q122" s="17">
        <v>1599.89</v>
      </c>
      <c r="R122" s="17">
        <v>1184.16</v>
      </c>
      <c r="S122" s="17">
        <v>1219.23</v>
      </c>
      <c r="T122" s="17">
        <v>1219.37</v>
      </c>
      <c r="U122" s="17">
        <v>1209.66</v>
      </c>
      <c r="V122" s="17">
        <v>1260.28</v>
      </c>
      <c r="W122" s="17">
        <v>1146</v>
      </c>
      <c r="X122" s="17">
        <v>1310.81</v>
      </c>
      <c r="Y122" s="18">
        <v>1225.64</v>
      </c>
    </row>
    <row r="123" spans="1:25" ht="15.75">
      <c r="A123" s="15" t="str">
        <f t="shared" si="2"/>
        <v>13.05.2021</v>
      </c>
      <c r="B123" s="16">
        <v>1102.61</v>
      </c>
      <c r="C123" s="17">
        <v>1030.02</v>
      </c>
      <c r="D123" s="17">
        <v>1029.87</v>
      </c>
      <c r="E123" s="17">
        <v>1004.18</v>
      </c>
      <c r="F123" s="17">
        <v>980.57</v>
      </c>
      <c r="G123" s="17">
        <v>982.06</v>
      </c>
      <c r="H123" s="17">
        <v>996.99</v>
      </c>
      <c r="I123" s="17">
        <v>1052.56</v>
      </c>
      <c r="J123" s="17">
        <v>1089.08</v>
      </c>
      <c r="K123" s="17">
        <v>1156.65</v>
      </c>
      <c r="L123" s="17">
        <v>1273.18</v>
      </c>
      <c r="M123" s="17">
        <v>1271.45</v>
      </c>
      <c r="N123" s="17">
        <v>1277.64</v>
      </c>
      <c r="O123" s="17">
        <v>1281.32</v>
      </c>
      <c r="P123" s="17">
        <v>1277.98</v>
      </c>
      <c r="Q123" s="17">
        <v>1283.37</v>
      </c>
      <c r="R123" s="17">
        <v>1274.07</v>
      </c>
      <c r="S123" s="17">
        <v>1282.95</v>
      </c>
      <c r="T123" s="17">
        <v>1287.57</v>
      </c>
      <c r="U123" s="17">
        <v>1284.14</v>
      </c>
      <c r="V123" s="17">
        <v>1296.44</v>
      </c>
      <c r="W123" s="17">
        <v>1187.34</v>
      </c>
      <c r="X123" s="17">
        <v>1284.25</v>
      </c>
      <c r="Y123" s="18">
        <v>1170.06</v>
      </c>
    </row>
    <row r="124" spans="1:25" ht="15.75">
      <c r="A124" s="15" t="str">
        <f t="shared" si="2"/>
        <v>14.05.2021</v>
      </c>
      <c r="B124" s="16">
        <v>1077.21</v>
      </c>
      <c r="C124" s="17">
        <v>1052.75</v>
      </c>
      <c r="D124" s="17">
        <v>1058.63</v>
      </c>
      <c r="E124" s="17">
        <v>1020.37</v>
      </c>
      <c r="F124" s="17">
        <v>997.79</v>
      </c>
      <c r="G124" s="17">
        <v>1002.77</v>
      </c>
      <c r="H124" s="17">
        <v>1024.14</v>
      </c>
      <c r="I124" s="17">
        <v>1065.59</v>
      </c>
      <c r="J124" s="17">
        <v>1179.67</v>
      </c>
      <c r="K124" s="17">
        <v>1287.13</v>
      </c>
      <c r="L124" s="17">
        <v>1375.31</v>
      </c>
      <c r="M124" s="17">
        <v>1381.28</v>
      </c>
      <c r="N124" s="17">
        <v>1301.62</v>
      </c>
      <c r="O124" s="17">
        <v>1329.2</v>
      </c>
      <c r="P124" s="17">
        <v>1360.96</v>
      </c>
      <c r="Q124" s="17">
        <v>1336.51</v>
      </c>
      <c r="R124" s="17">
        <v>1305.42</v>
      </c>
      <c r="S124" s="17">
        <v>1309.05</v>
      </c>
      <c r="T124" s="17">
        <v>1335.58</v>
      </c>
      <c r="U124" s="17">
        <v>1322.15</v>
      </c>
      <c r="V124" s="17">
        <v>1297.21</v>
      </c>
      <c r="W124" s="17">
        <v>1299.94</v>
      </c>
      <c r="X124" s="17">
        <v>1183.92</v>
      </c>
      <c r="Y124" s="18">
        <v>1238.22</v>
      </c>
    </row>
    <row r="125" spans="1:25" ht="15.75">
      <c r="A125" s="15" t="str">
        <f t="shared" si="2"/>
        <v>15.05.2021</v>
      </c>
      <c r="B125" s="16">
        <v>1081.74</v>
      </c>
      <c r="C125" s="17">
        <v>1067.6</v>
      </c>
      <c r="D125" s="17">
        <v>1050.54</v>
      </c>
      <c r="E125" s="17">
        <v>1048.1</v>
      </c>
      <c r="F125" s="17">
        <v>1048.74</v>
      </c>
      <c r="G125" s="17">
        <v>1032.65</v>
      </c>
      <c r="H125" s="17">
        <v>1014</v>
      </c>
      <c r="I125" s="17">
        <v>1041.12</v>
      </c>
      <c r="J125" s="17">
        <v>1088.4</v>
      </c>
      <c r="K125" s="17">
        <v>1137.9</v>
      </c>
      <c r="L125" s="17">
        <v>1405.34</v>
      </c>
      <c r="M125" s="17">
        <v>1460.69</v>
      </c>
      <c r="N125" s="17">
        <v>1461.82</v>
      </c>
      <c r="O125" s="17">
        <v>1462.44</v>
      </c>
      <c r="P125" s="17">
        <v>1463.01</v>
      </c>
      <c r="Q125" s="17">
        <v>1514.06</v>
      </c>
      <c r="R125" s="17">
        <v>1460.87</v>
      </c>
      <c r="S125" s="17">
        <v>1459.6</v>
      </c>
      <c r="T125" s="17">
        <v>1460.56</v>
      </c>
      <c r="U125" s="17">
        <v>1457.94</v>
      </c>
      <c r="V125" s="17">
        <v>1432.87</v>
      </c>
      <c r="W125" s="17">
        <v>1440.76</v>
      </c>
      <c r="X125" s="17">
        <v>1465.83</v>
      </c>
      <c r="Y125" s="18">
        <v>1447</v>
      </c>
    </row>
    <row r="126" spans="1:25" ht="15.75">
      <c r="A126" s="15" t="str">
        <f t="shared" si="2"/>
        <v>16.05.2021</v>
      </c>
      <c r="B126" s="16">
        <v>1264.54</v>
      </c>
      <c r="C126" s="17">
        <v>1069.95</v>
      </c>
      <c r="D126" s="17">
        <v>1105.02</v>
      </c>
      <c r="E126" s="17">
        <v>1076.61</v>
      </c>
      <c r="F126" s="17">
        <v>1047.99</v>
      </c>
      <c r="G126" s="17">
        <v>991.11</v>
      </c>
      <c r="H126" s="17">
        <v>973.97</v>
      </c>
      <c r="I126" s="17">
        <v>975.01</v>
      </c>
      <c r="J126" s="17">
        <v>1033.47</v>
      </c>
      <c r="K126" s="17">
        <v>1076.35</v>
      </c>
      <c r="L126" s="17">
        <v>1307.82</v>
      </c>
      <c r="M126" s="17">
        <v>1425.73</v>
      </c>
      <c r="N126" s="17">
        <v>1463.73</v>
      </c>
      <c r="O126" s="17">
        <v>1465.56</v>
      </c>
      <c r="P126" s="17">
        <v>1463.83</v>
      </c>
      <c r="Q126" s="17">
        <v>1526.51</v>
      </c>
      <c r="R126" s="17">
        <v>1526.63</v>
      </c>
      <c r="S126" s="17">
        <v>1465.08</v>
      </c>
      <c r="T126" s="17">
        <v>1426.5</v>
      </c>
      <c r="U126" s="17">
        <v>1442.85</v>
      </c>
      <c r="V126" s="17">
        <v>1440.88</v>
      </c>
      <c r="W126" s="17">
        <v>1422.1</v>
      </c>
      <c r="X126" s="17">
        <v>1490.7</v>
      </c>
      <c r="Y126" s="18">
        <v>1440.71</v>
      </c>
    </row>
    <row r="127" spans="1:25" ht="15.75">
      <c r="A127" s="15" t="str">
        <f t="shared" si="2"/>
        <v>17.05.2021</v>
      </c>
      <c r="B127" s="16">
        <v>1287.88</v>
      </c>
      <c r="C127" s="17">
        <v>1085.35</v>
      </c>
      <c r="D127" s="17">
        <v>1212.12</v>
      </c>
      <c r="E127" s="17">
        <v>1105.03</v>
      </c>
      <c r="F127" s="17">
        <v>1075.17</v>
      </c>
      <c r="G127" s="17">
        <v>1067.48</v>
      </c>
      <c r="H127" s="17">
        <v>1078.22</v>
      </c>
      <c r="I127" s="17">
        <v>1125.29</v>
      </c>
      <c r="J127" s="17">
        <v>1377.33</v>
      </c>
      <c r="K127" s="17">
        <v>1467.21</v>
      </c>
      <c r="L127" s="17">
        <v>1470.56</v>
      </c>
      <c r="M127" s="17">
        <v>1459.13</v>
      </c>
      <c r="N127" s="17">
        <v>1426.89</v>
      </c>
      <c r="O127" s="17">
        <v>1388.56</v>
      </c>
      <c r="P127" s="17">
        <v>1378.07</v>
      </c>
      <c r="Q127" s="17">
        <v>1395.87</v>
      </c>
      <c r="R127" s="17">
        <v>1371.53</v>
      </c>
      <c r="S127" s="17">
        <v>1423.53</v>
      </c>
      <c r="T127" s="17">
        <v>1414.33</v>
      </c>
      <c r="U127" s="17">
        <v>1410.58</v>
      </c>
      <c r="V127" s="17">
        <v>1336.81</v>
      </c>
      <c r="W127" s="17">
        <v>1288.16</v>
      </c>
      <c r="X127" s="17">
        <v>1286.92</v>
      </c>
      <c r="Y127" s="18">
        <v>1175.66</v>
      </c>
    </row>
    <row r="128" spans="1:25" ht="15.75">
      <c r="A128" s="15" t="str">
        <f t="shared" si="2"/>
        <v>18.05.2021</v>
      </c>
      <c r="B128" s="16">
        <v>1085.13</v>
      </c>
      <c r="C128" s="17">
        <v>1011.17</v>
      </c>
      <c r="D128" s="17">
        <v>988.79</v>
      </c>
      <c r="E128" s="17">
        <v>984.5</v>
      </c>
      <c r="F128" s="17">
        <v>957.51</v>
      </c>
      <c r="G128" s="17">
        <v>947.28</v>
      </c>
      <c r="H128" s="17">
        <v>982.88</v>
      </c>
      <c r="I128" s="17">
        <v>1029.36</v>
      </c>
      <c r="J128" s="17">
        <v>1108.15</v>
      </c>
      <c r="K128" s="17">
        <v>1305.03</v>
      </c>
      <c r="L128" s="17">
        <v>1431.25</v>
      </c>
      <c r="M128" s="17">
        <v>1423.3</v>
      </c>
      <c r="N128" s="17">
        <v>1373.46</v>
      </c>
      <c r="O128" s="17">
        <v>1437.12</v>
      </c>
      <c r="P128" s="17">
        <v>1373.02</v>
      </c>
      <c r="Q128" s="17">
        <v>1320.43</v>
      </c>
      <c r="R128" s="17">
        <v>1305.7</v>
      </c>
      <c r="S128" s="17">
        <v>1324.4</v>
      </c>
      <c r="T128" s="17">
        <v>1323.07</v>
      </c>
      <c r="U128" s="17">
        <v>1303.6</v>
      </c>
      <c r="V128" s="17">
        <v>1287.02</v>
      </c>
      <c r="W128" s="17">
        <v>1214.21</v>
      </c>
      <c r="X128" s="17">
        <v>1278.49</v>
      </c>
      <c r="Y128" s="18">
        <v>1268.29</v>
      </c>
    </row>
    <row r="129" spans="1:25" ht="15.75">
      <c r="A129" s="15" t="str">
        <f t="shared" si="2"/>
        <v>19.05.2021</v>
      </c>
      <c r="B129" s="16">
        <v>1101.94</v>
      </c>
      <c r="C129" s="17">
        <v>1007.83</v>
      </c>
      <c r="D129" s="17">
        <v>1011.69</v>
      </c>
      <c r="E129" s="17">
        <v>958.52</v>
      </c>
      <c r="F129" s="17">
        <v>944.28</v>
      </c>
      <c r="G129" s="17">
        <v>932.36</v>
      </c>
      <c r="H129" s="17">
        <v>965.06</v>
      </c>
      <c r="I129" s="17">
        <v>1013.83</v>
      </c>
      <c r="J129" s="17">
        <v>1094.21</v>
      </c>
      <c r="K129" s="17">
        <v>1335.93</v>
      </c>
      <c r="L129" s="17">
        <v>1364.56</v>
      </c>
      <c r="M129" s="17">
        <v>1507.5</v>
      </c>
      <c r="N129" s="17">
        <v>1472.54</v>
      </c>
      <c r="O129" s="17">
        <v>1464.38</v>
      </c>
      <c r="P129" s="17">
        <v>1404.21</v>
      </c>
      <c r="Q129" s="17">
        <v>1434.78</v>
      </c>
      <c r="R129" s="17">
        <v>1441.46</v>
      </c>
      <c r="S129" s="17">
        <v>1457.92</v>
      </c>
      <c r="T129" s="17">
        <v>1429.32</v>
      </c>
      <c r="U129" s="17">
        <v>1429.04</v>
      </c>
      <c r="V129" s="17">
        <v>1371.07</v>
      </c>
      <c r="W129" s="17">
        <v>1336.93</v>
      </c>
      <c r="X129" s="17">
        <v>1353.1</v>
      </c>
      <c r="Y129" s="18">
        <v>1406.62</v>
      </c>
    </row>
    <row r="130" spans="1:25" ht="15.75">
      <c r="A130" s="15" t="str">
        <f t="shared" si="2"/>
        <v>20.05.2021</v>
      </c>
      <c r="B130" s="16">
        <v>1146.25</v>
      </c>
      <c r="C130" s="17">
        <v>1041.15</v>
      </c>
      <c r="D130" s="17">
        <v>982.99</v>
      </c>
      <c r="E130" s="17">
        <v>966.93</v>
      </c>
      <c r="F130" s="17">
        <v>957</v>
      </c>
      <c r="G130" s="17">
        <v>950.1</v>
      </c>
      <c r="H130" s="17">
        <v>962.58</v>
      </c>
      <c r="I130" s="17">
        <v>1007.14</v>
      </c>
      <c r="J130" s="17">
        <v>1075.63</v>
      </c>
      <c r="K130" s="17">
        <v>1313.33</v>
      </c>
      <c r="L130" s="17">
        <v>1422.6</v>
      </c>
      <c r="M130" s="17">
        <v>1433.36</v>
      </c>
      <c r="N130" s="17">
        <v>1503.48</v>
      </c>
      <c r="O130" s="17">
        <v>1510.24</v>
      </c>
      <c r="P130" s="17">
        <v>1434.32</v>
      </c>
      <c r="Q130" s="17">
        <v>1510.51</v>
      </c>
      <c r="R130" s="17">
        <v>1506.04</v>
      </c>
      <c r="S130" s="17">
        <v>1518.97</v>
      </c>
      <c r="T130" s="17">
        <v>1513.42</v>
      </c>
      <c r="U130" s="17">
        <v>1481.68</v>
      </c>
      <c r="V130" s="17">
        <v>1439</v>
      </c>
      <c r="W130" s="17">
        <v>1365.97</v>
      </c>
      <c r="X130" s="17">
        <v>1372.24</v>
      </c>
      <c r="Y130" s="18">
        <v>1267.95</v>
      </c>
    </row>
    <row r="131" spans="1:25" ht="15.75">
      <c r="A131" s="15" t="str">
        <f t="shared" si="2"/>
        <v>21.05.2021</v>
      </c>
      <c r="B131" s="16">
        <v>1116.65</v>
      </c>
      <c r="C131" s="17">
        <v>1003.26</v>
      </c>
      <c r="D131" s="17">
        <v>1004.82</v>
      </c>
      <c r="E131" s="17">
        <v>982.33</v>
      </c>
      <c r="F131" s="17">
        <v>962.3</v>
      </c>
      <c r="G131" s="17">
        <v>961.51</v>
      </c>
      <c r="H131" s="17">
        <v>974.83</v>
      </c>
      <c r="I131" s="17">
        <v>1051.65</v>
      </c>
      <c r="J131" s="17">
        <v>1178.05</v>
      </c>
      <c r="K131" s="17">
        <v>1335.05</v>
      </c>
      <c r="L131" s="17">
        <v>1402.07</v>
      </c>
      <c r="M131" s="17">
        <v>1524.62</v>
      </c>
      <c r="N131" s="17">
        <v>1517.89</v>
      </c>
      <c r="O131" s="17">
        <v>1522.14</v>
      </c>
      <c r="P131" s="17">
        <v>1514.72</v>
      </c>
      <c r="Q131" s="17">
        <v>1518.99</v>
      </c>
      <c r="R131" s="17">
        <v>1516.36</v>
      </c>
      <c r="S131" s="17">
        <v>1513.65</v>
      </c>
      <c r="T131" s="17">
        <v>1568.85</v>
      </c>
      <c r="U131" s="17">
        <v>1500.67</v>
      </c>
      <c r="V131" s="17">
        <v>1416.03</v>
      </c>
      <c r="W131" s="17">
        <v>1406.97</v>
      </c>
      <c r="X131" s="17">
        <v>1396.9</v>
      </c>
      <c r="Y131" s="18">
        <v>1354.38</v>
      </c>
    </row>
    <row r="132" spans="1:25" ht="15.75">
      <c r="A132" s="15" t="str">
        <f t="shared" si="2"/>
        <v>22.05.2021</v>
      </c>
      <c r="B132" s="16">
        <v>1219.02</v>
      </c>
      <c r="C132" s="17">
        <v>1052.12</v>
      </c>
      <c r="D132" s="17">
        <v>1039.03</v>
      </c>
      <c r="E132" s="17">
        <v>1002.29</v>
      </c>
      <c r="F132" s="17">
        <v>945.81</v>
      </c>
      <c r="G132" s="17">
        <v>926.02</v>
      </c>
      <c r="H132" s="17">
        <v>873.41</v>
      </c>
      <c r="I132" s="17">
        <v>958.43</v>
      </c>
      <c r="J132" s="17">
        <v>980</v>
      </c>
      <c r="K132" s="17">
        <v>1163.4</v>
      </c>
      <c r="L132" s="17">
        <v>1350.42</v>
      </c>
      <c r="M132" s="17">
        <v>1385.47</v>
      </c>
      <c r="N132" s="17">
        <v>1388.58</v>
      </c>
      <c r="O132" s="17">
        <v>1389.67</v>
      </c>
      <c r="P132" s="17">
        <v>1419.06</v>
      </c>
      <c r="Q132" s="17">
        <v>1419.26</v>
      </c>
      <c r="R132" s="17">
        <v>1352.73</v>
      </c>
      <c r="S132" s="17">
        <v>1349.97</v>
      </c>
      <c r="T132" s="17">
        <v>1340.67</v>
      </c>
      <c r="U132" s="17">
        <v>1384.39</v>
      </c>
      <c r="V132" s="17">
        <v>1372.67</v>
      </c>
      <c r="W132" s="17">
        <v>1341.61</v>
      </c>
      <c r="X132" s="17">
        <v>1332.71</v>
      </c>
      <c r="Y132" s="18">
        <v>1313.2</v>
      </c>
    </row>
    <row r="133" spans="1:25" ht="15.75">
      <c r="A133" s="15" t="str">
        <f t="shared" si="2"/>
        <v>23.05.2021</v>
      </c>
      <c r="B133" s="16">
        <v>1196.03</v>
      </c>
      <c r="C133" s="17">
        <v>986</v>
      </c>
      <c r="D133" s="17">
        <v>1000.71</v>
      </c>
      <c r="E133" s="17">
        <v>983.12</v>
      </c>
      <c r="F133" s="17">
        <v>948.19</v>
      </c>
      <c r="G133" s="17">
        <v>877.34</v>
      </c>
      <c r="H133" s="17">
        <v>871.59</v>
      </c>
      <c r="I133" s="17">
        <v>955.48</v>
      </c>
      <c r="J133" s="17">
        <v>986.26</v>
      </c>
      <c r="K133" s="17">
        <v>1049.82</v>
      </c>
      <c r="L133" s="17">
        <v>1185.96</v>
      </c>
      <c r="M133" s="17">
        <v>1389.45</v>
      </c>
      <c r="N133" s="17">
        <v>1402.44</v>
      </c>
      <c r="O133" s="17">
        <v>1417.52</v>
      </c>
      <c r="P133" s="17">
        <v>1445.42</v>
      </c>
      <c r="Q133" s="17">
        <v>1444</v>
      </c>
      <c r="R133" s="17">
        <v>1418.48</v>
      </c>
      <c r="S133" s="17">
        <v>1415.61</v>
      </c>
      <c r="T133" s="17">
        <v>1414.98</v>
      </c>
      <c r="U133" s="17">
        <v>1392.47</v>
      </c>
      <c r="V133" s="17">
        <v>1387.63</v>
      </c>
      <c r="W133" s="17">
        <v>1361.88</v>
      </c>
      <c r="X133" s="17">
        <v>1374.58</v>
      </c>
      <c r="Y133" s="18">
        <v>1334.23</v>
      </c>
    </row>
    <row r="134" spans="1:25" ht="15.75">
      <c r="A134" s="15" t="str">
        <f t="shared" si="2"/>
        <v>24.05.2021</v>
      </c>
      <c r="B134" s="16">
        <v>1236.25</v>
      </c>
      <c r="C134" s="17">
        <v>994.86</v>
      </c>
      <c r="D134" s="17">
        <v>984.48</v>
      </c>
      <c r="E134" s="17">
        <v>979.15</v>
      </c>
      <c r="F134" s="17">
        <v>959.42</v>
      </c>
      <c r="G134" s="17">
        <v>958.09</v>
      </c>
      <c r="H134" s="17">
        <v>962</v>
      </c>
      <c r="I134" s="17">
        <v>1005.29</v>
      </c>
      <c r="J134" s="17">
        <v>1209.91</v>
      </c>
      <c r="K134" s="17">
        <v>1363.69</v>
      </c>
      <c r="L134" s="17">
        <v>1379.3</v>
      </c>
      <c r="M134" s="17">
        <v>1421.22</v>
      </c>
      <c r="N134" s="17">
        <v>1420.61</v>
      </c>
      <c r="O134" s="17">
        <v>1421.34</v>
      </c>
      <c r="P134" s="17">
        <v>1421.4</v>
      </c>
      <c r="Q134" s="17">
        <v>1420.98</v>
      </c>
      <c r="R134" s="17">
        <v>1368.6</v>
      </c>
      <c r="S134" s="17">
        <v>1383.99</v>
      </c>
      <c r="T134" s="17">
        <v>1377.94</v>
      </c>
      <c r="U134" s="17">
        <v>1337.37</v>
      </c>
      <c r="V134" s="17">
        <v>1296.29</v>
      </c>
      <c r="W134" s="17">
        <v>1247.92</v>
      </c>
      <c r="X134" s="17">
        <v>1262.22</v>
      </c>
      <c r="Y134" s="18">
        <v>1190.51</v>
      </c>
    </row>
    <row r="135" spans="1:25" ht="15.75">
      <c r="A135" s="15" t="str">
        <f t="shared" si="2"/>
        <v>25.05.2021</v>
      </c>
      <c r="B135" s="16">
        <v>1036.21</v>
      </c>
      <c r="C135" s="17">
        <v>952.94</v>
      </c>
      <c r="D135" s="17">
        <v>948.74</v>
      </c>
      <c r="E135" s="17">
        <v>886.26</v>
      </c>
      <c r="F135" s="17">
        <v>813.12</v>
      </c>
      <c r="G135" s="17">
        <v>820.83</v>
      </c>
      <c r="H135" s="17">
        <v>875.14</v>
      </c>
      <c r="I135" s="17">
        <v>964.92</v>
      </c>
      <c r="J135" s="17">
        <v>1274.33</v>
      </c>
      <c r="K135" s="17">
        <v>1399.16</v>
      </c>
      <c r="L135" s="17">
        <v>1445.4</v>
      </c>
      <c r="M135" s="17">
        <v>1502.63</v>
      </c>
      <c r="N135" s="17">
        <v>1504.9</v>
      </c>
      <c r="O135" s="17">
        <v>1522.5</v>
      </c>
      <c r="P135" s="17">
        <v>1528.68</v>
      </c>
      <c r="Q135" s="17">
        <v>1508.03</v>
      </c>
      <c r="R135" s="17">
        <v>1502.38</v>
      </c>
      <c r="S135" s="17">
        <v>1505.4</v>
      </c>
      <c r="T135" s="17">
        <v>1516.33</v>
      </c>
      <c r="U135" s="17">
        <v>1491.27</v>
      </c>
      <c r="V135" s="17">
        <v>1424.13</v>
      </c>
      <c r="W135" s="17">
        <v>1332.18</v>
      </c>
      <c r="X135" s="17">
        <v>1326.87</v>
      </c>
      <c r="Y135" s="18">
        <v>1263.42</v>
      </c>
    </row>
    <row r="136" spans="1:25" ht="15.75">
      <c r="A136" s="15" t="str">
        <f t="shared" si="2"/>
        <v>26.05.2021</v>
      </c>
      <c r="B136" s="16">
        <v>1105.78</v>
      </c>
      <c r="C136" s="17">
        <v>989.97</v>
      </c>
      <c r="D136" s="17">
        <v>964.42</v>
      </c>
      <c r="E136" s="17">
        <v>942.64</v>
      </c>
      <c r="F136" s="17">
        <v>934.42</v>
      </c>
      <c r="G136" s="17">
        <v>929.49</v>
      </c>
      <c r="H136" s="17">
        <v>948.07</v>
      </c>
      <c r="I136" s="17">
        <v>999.32</v>
      </c>
      <c r="J136" s="17">
        <v>1162.26</v>
      </c>
      <c r="K136" s="17">
        <v>1346.78</v>
      </c>
      <c r="L136" s="17">
        <v>1431.82</v>
      </c>
      <c r="M136" s="17">
        <v>1390.93</v>
      </c>
      <c r="N136" s="17">
        <v>1401.55</v>
      </c>
      <c r="O136" s="17">
        <v>1401.21</v>
      </c>
      <c r="P136" s="17">
        <v>1388.54</v>
      </c>
      <c r="Q136" s="17">
        <v>1402.83</v>
      </c>
      <c r="R136" s="17">
        <v>1423.08</v>
      </c>
      <c r="S136" s="17">
        <v>1472.48</v>
      </c>
      <c r="T136" s="17">
        <v>1493.33</v>
      </c>
      <c r="U136" s="17">
        <v>1435.45</v>
      </c>
      <c r="V136" s="17">
        <v>1412.2</v>
      </c>
      <c r="W136" s="17">
        <v>1324.97</v>
      </c>
      <c r="X136" s="17">
        <v>1317.52</v>
      </c>
      <c r="Y136" s="18">
        <v>1264.43</v>
      </c>
    </row>
    <row r="137" spans="1:25" ht="15.75">
      <c r="A137" s="15" t="str">
        <f t="shared" si="2"/>
        <v>27.05.2021</v>
      </c>
      <c r="B137" s="16">
        <v>1098.59</v>
      </c>
      <c r="C137" s="17">
        <v>1041.2</v>
      </c>
      <c r="D137" s="17">
        <v>952.18</v>
      </c>
      <c r="E137" s="17">
        <v>924.06</v>
      </c>
      <c r="F137" s="17">
        <v>875.95</v>
      </c>
      <c r="G137" s="17">
        <v>832</v>
      </c>
      <c r="H137" s="17">
        <v>929.12</v>
      </c>
      <c r="I137" s="17">
        <v>997.46</v>
      </c>
      <c r="J137" s="17">
        <v>1241.19</v>
      </c>
      <c r="K137" s="17">
        <v>1365.96</v>
      </c>
      <c r="L137" s="17">
        <v>1454.89</v>
      </c>
      <c r="M137" s="17">
        <v>1476.78</v>
      </c>
      <c r="N137" s="17">
        <v>1486.63</v>
      </c>
      <c r="O137" s="17">
        <v>1480.76</v>
      </c>
      <c r="P137" s="17">
        <v>1485.26</v>
      </c>
      <c r="Q137" s="17">
        <v>1481.77</v>
      </c>
      <c r="R137" s="17">
        <v>1461.91</v>
      </c>
      <c r="S137" s="17">
        <v>1454.76</v>
      </c>
      <c r="T137" s="17">
        <v>1469.28</v>
      </c>
      <c r="U137" s="17">
        <v>1455.46</v>
      </c>
      <c r="V137" s="17">
        <v>1428.43</v>
      </c>
      <c r="W137" s="17">
        <v>1372.9</v>
      </c>
      <c r="X137" s="17">
        <v>1324.83</v>
      </c>
      <c r="Y137" s="18">
        <v>1277</v>
      </c>
    </row>
    <row r="138" spans="1:25" ht="15.75">
      <c r="A138" s="15" t="str">
        <f t="shared" si="2"/>
        <v>28.05.2021</v>
      </c>
      <c r="B138" s="16">
        <v>1095.63</v>
      </c>
      <c r="C138" s="17">
        <v>1034.78</v>
      </c>
      <c r="D138" s="17">
        <v>1022.7</v>
      </c>
      <c r="E138" s="17">
        <v>950.45</v>
      </c>
      <c r="F138" s="17">
        <v>934</v>
      </c>
      <c r="G138" s="17">
        <v>939.88</v>
      </c>
      <c r="H138" s="17">
        <v>960.01</v>
      </c>
      <c r="I138" s="17">
        <v>1017.51</v>
      </c>
      <c r="J138" s="17">
        <v>1296.23</v>
      </c>
      <c r="K138" s="17">
        <v>1339.69</v>
      </c>
      <c r="L138" s="17">
        <v>1461.8</v>
      </c>
      <c r="M138" s="17">
        <v>1513.95</v>
      </c>
      <c r="N138" s="17">
        <v>1554.96</v>
      </c>
      <c r="O138" s="17">
        <v>1560.82</v>
      </c>
      <c r="P138" s="17">
        <v>1572.42</v>
      </c>
      <c r="Q138" s="17">
        <v>1608.85</v>
      </c>
      <c r="R138" s="17">
        <v>1558.41</v>
      </c>
      <c r="S138" s="17">
        <v>1548.81</v>
      </c>
      <c r="T138" s="17">
        <v>1548.17</v>
      </c>
      <c r="U138" s="17">
        <v>1477.5</v>
      </c>
      <c r="V138" s="17">
        <v>1421.28</v>
      </c>
      <c r="W138" s="17">
        <v>1386.85</v>
      </c>
      <c r="X138" s="17">
        <v>1406.56</v>
      </c>
      <c r="Y138" s="18">
        <v>1056.09</v>
      </c>
    </row>
    <row r="139" spans="1:25" ht="15.75">
      <c r="A139" s="15" t="str">
        <f t="shared" si="2"/>
        <v>29.05.2021</v>
      </c>
      <c r="B139" s="16">
        <v>1042.02</v>
      </c>
      <c r="C139" s="17">
        <v>1041.99</v>
      </c>
      <c r="D139" s="17">
        <v>1050.34</v>
      </c>
      <c r="E139" s="17">
        <v>992.24</v>
      </c>
      <c r="F139" s="17">
        <v>948.77</v>
      </c>
      <c r="G139" s="17">
        <v>933.57</v>
      </c>
      <c r="H139" s="17">
        <v>939.43</v>
      </c>
      <c r="I139" s="17">
        <v>984.92</v>
      </c>
      <c r="J139" s="17">
        <v>1102.17</v>
      </c>
      <c r="K139" s="17">
        <v>1319.95</v>
      </c>
      <c r="L139" s="17">
        <v>1434.79</v>
      </c>
      <c r="M139" s="17">
        <v>1491.52</v>
      </c>
      <c r="N139" s="17">
        <v>1448.47</v>
      </c>
      <c r="O139" s="17">
        <v>1408.95</v>
      </c>
      <c r="P139" s="17">
        <v>1445.47</v>
      </c>
      <c r="Q139" s="17">
        <v>1432.59</v>
      </c>
      <c r="R139" s="17">
        <v>1455.49</v>
      </c>
      <c r="S139" s="17">
        <v>1466.25</v>
      </c>
      <c r="T139" s="17">
        <v>1542.83</v>
      </c>
      <c r="U139" s="17">
        <v>1521.41</v>
      </c>
      <c r="V139" s="17">
        <v>1452.61</v>
      </c>
      <c r="W139" s="17">
        <v>1426.74</v>
      </c>
      <c r="X139" s="17">
        <v>1380.65</v>
      </c>
      <c r="Y139" s="18">
        <v>1317.56</v>
      </c>
    </row>
    <row r="140" spans="1:25" ht="15.75">
      <c r="A140" s="15" t="str">
        <f t="shared" si="2"/>
        <v>30.05.2021</v>
      </c>
      <c r="B140" s="16">
        <v>1259.07</v>
      </c>
      <c r="C140" s="17">
        <v>1099.55</v>
      </c>
      <c r="D140" s="17">
        <v>1043.25</v>
      </c>
      <c r="E140" s="17">
        <v>990.8</v>
      </c>
      <c r="F140" s="17">
        <v>943.77</v>
      </c>
      <c r="G140" s="17">
        <v>938.52</v>
      </c>
      <c r="H140" s="17">
        <v>944.33</v>
      </c>
      <c r="I140" s="17">
        <v>961.1</v>
      </c>
      <c r="J140" s="17">
        <v>1025.29</v>
      </c>
      <c r="K140" s="17">
        <v>1063.78</v>
      </c>
      <c r="L140" s="17">
        <v>1305.16</v>
      </c>
      <c r="M140" s="17">
        <v>1405.86</v>
      </c>
      <c r="N140" s="17">
        <v>1444.33</v>
      </c>
      <c r="O140" s="17">
        <v>1457.9</v>
      </c>
      <c r="P140" s="17">
        <v>1457.79</v>
      </c>
      <c r="Q140" s="17">
        <v>1457.16</v>
      </c>
      <c r="R140" s="17">
        <v>1451.72</v>
      </c>
      <c r="S140" s="17">
        <v>1438.93</v>
      </c>
      <c r="T140" s="17">
        <v>1422.33</v>
      </c>
      <c r="U140" s="17">
        <v>1411.31</v>
      </c>
      <c r="V140" s="17">
        <v>1415.51</v>
      </c>
      <c r="W140" s="17">
        <v>1422.02</v>
      </c>
      <c r="X140" s="17">
        <v>1420.37</v>
      </c>
      <c r="Y140" s="18">
        <v>1378.19</v>
      </c>
    </row>
    <row r="141" spans="1:25" ht="16.5" thickBot="1">
      <c r="A141" s="20" t="str">
        <f t="shared" si="2"/>
        <v>31.05.2021</v>
      </c>
      <c r="B141" s="21">
        <v>1251.37</v>
      </c>
      <c r="C141" s="22">
        <v>1064.06</v>
      </c>
      <c r="D141" s="22">
        <v>985.18</v>
      </c>
      <c r="E141" s="22">
        <v>936.75</v>
      </c>
      <c r="F141" s="22">
        <v>908.93</v>
      </c>
      <c r="G141" s="22">
        <v>818.45</v>
      </c>
      <c r="H141" s="22">
        <v>918.72</v>
      </c>
      <c r="I141" s="22">
        <v>966.49</v>
      </c>
      <c r="J141" s="22">
        <v>1179.13</v>
      </c>
      <c r="K141" s="22">
        <v>1317.16</v>
      </c>
      <c r="L141" s="22">
        <v>1423.3</v>
      </c>
      <c r="M141" s="22">
        <v>1434.95</v>
      </c>
      <c r="N141" s="22">
        <v>1423.39</v>
      </c>
      <c r="O141" s="22">
        <v>1423.26</v>
      </c>
      <c r="P141" s="22">
        <v>1417.27</v>
      </c>
      <c r="Q141" s="22">
        <v>1378.72</v>
      </c>
      <c r="R141" s="22">
        <v>1335.33</v>
      </c>
      <c r="S141" s="22">
        <v>1366.12</v>
      </c>
      <c r="T141" s="22">
        <v>1370.36</v>
      </c>
      <c r="U141" s="22">
        <v>1372.08</v>
      </c>
      <c r="V141" s="22">
        <v>1350.74</v>
      </c>
      <c r="W141" s="22">
        <v>1311.4</v>
      </c>
      <c r="X141" s="22">
        <v>1309</v>
      </c>
      <c r="Y141" s="23">
        <v>1169.97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20" t="str">
        <f t="shared" si="3"/>
        <v>31.05.2021</v>
      </c>
      <c r="B175" s="21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17.94</v>
      </c>
      <c r="I175" s="22">
        <v>35.51</v>
      </c>
      <c r="J175" s="22">
        <v>77.42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20" t="str">
        <f t="shared" si="4"/>
        <v>31.05.2021</v>
      </c>
      <c r="B209" s="21">
        <v>322.97</v>
      </c>
      <c r="C209" s="22">
        <v>932.11</v>
      </c>
      <c r="D209" s="22">
        <v>143.87</v>
      </c>
      <c r="E209" s="22">
        <v>289.38</v>
      </c>
      <c r="F209" s="22">
        <v>804.97</v>
      </c>
      <c r="G209" s="22">
        <v>718.32</v>
      </c>
      <c r="H209" s="22">
        <v>0</v>
      </c>
      <c r="I209" s="22">
        <v>0</v>
      </c>
      <c r="J209" s="22">
        <v>0</v>
      </c>
      <c r="K209" s="22">
        <v>66.34</v>
      </c>
      <c r="L209" s="22">
        <v>40.63</v>
      </c>
      <c r="M209" s="22">
        <v>100.46</v>
      </c>
      <c r="N209" s="22">
        <v>230.76</v>
      </c>
      <c r="O209" s="22">
        <v>211.6</v>
      </c>
      <c r="P209" s="22">
        <v>304.25</v>
      </c>
      <c r="Q209" s="22">
        <v>165.28</v>
      </c>
      <c r="R209" s="22">
        <v>223.89</v>
      </c>
      <c r="S209" s="22">
        <v>101.5</v>
      </c>
      <c r="T209" s="22">
        <v>192.53</v>
      </c>
      <c r="U209" s="22">
        <v>340.63</v>
      </c>
      <c r="V209" s="22">
        <v>320.16</v>
      </c>
      <c r="W209" s="22">
        <v>248.23</v>
      </c>
      <c r="X209" s="22">
        <v>249.5</v>
      </c>
      <c r="Y209" s="23">
        <v>457.05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-4.1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849778.65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2021-06-08T03:42:37Z</dcterms:created>
  <dcterms:modified xsi:type="dcterms:W3CDTF">2021-06-12T05:46:29Z</dcterms:modified>
  <cp:category/>
  <cp:version/>
  <cp:contentType/>
  <cp:contentStatus/>
</cp:coreProperties>
</file>