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325" tabRatio="752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 -10 МВт'!$A$1:$Y$140</definedName>
    <definedName name="_xlnm.Print_Area" localSheetId="0">'Энергоснабжение &lt; 670 кВт'!$A$1:$Y$147</definedName>
    <definedName name="_xlnm.Print_Area" localSheetId="2">'Энергоснабжение &gt; 10 МВт'!$A$1:$Y$147</definedName>
    <definedName name="_xlnm.Print_Area" localSheetId="1">'Энергоснабжение 670 кВт-10МВт'!$A$1:$Y$147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<sst xmlns="http://schemas.openxmlformats.org/spreadsheetml/2006/main" count="858" uniqueCount="78">
  <si>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</si>
  <si>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2021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</si>
  <si>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</si>
  <si>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</si>
  <si>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</si>
  <si>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</si>
  <si>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</si>
  <si>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</si>
  <si>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</si>
  <si>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</si>
  <si>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</si>
  <si>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</si>
  <si>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</si>
  <si>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</si>
  <si>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</si>
  <si>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</si>
  <si>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</si>
  <si>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</si>
  <si>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</si>
  <si>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</si>
  <si>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</si>
  <si>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</si>
  <si>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</si>
  <si>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</si>
  <si>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</si>
  <si>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</si>
  <si>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</si>
  <si>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</si>
  <si>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</si>
  <si>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</si>
  <si>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</si>
  <si>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</si>
  <si>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</si>
  <si>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</si>
  <si>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</si>
  <si>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</si>
  <si>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</si>
  <si>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</si>
  <si>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</si>
  <si>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</si>
  <si>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</si>
  <si>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</si>
  <si>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2021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</si>
  <si>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</si>
  <si>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2021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</si>
  <si>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</si>
  <si>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2021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</si>
  <si>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2021 года для подгруппы группы "прочие потребители" с максимальной мощностью энергопринимающих устройств не менее 10 МВт</t>
  </si>
  <si>
    <t>01.06.2021</t>
  </si>
  <si>
    <t>02.06.2021</t>
  </si>
  <si>
    <t>03.06.2021</t>
  </si>
  <si>
    <t>04.06.2021</t>
  </si>
  <si>
    <t>05.06.2021</t>
  </si>
  <si>
    <t>06.06.2021</t>
  </si>
  <si>
    <t>07.06.2021</t>
  </si>
  <si>
    <t>08.06.2021</t>
  </si>
  <si>
    <t>09.06.2021</t>
  </si>
  <si>
    <t>10.06.2021</t>
  </si>
  <si>
    <t>11.06.2021</t>
  </si>
  <si>
    <t>12.06.2021</t>
  </si>
  <si>
    <t>13.06.2021</t>
  </si>
  <si>
    <t>14.06.2021</t>
  </si>
  <si>
    <t>15.06.2021</t>
  </si>
  <si>
    <t>16.06.2021</t>
  </si>
  <si>
    <t>17.06.2021</t>
  </si>
  <si>
    <t>18.06.2021</t>
  </si>
  <si>
    <t>19.06.2021</t>
  </si>
  <si>
    <t>20.06.2021</t>
  </si>
  <si>
    <t>21.06.2021</t>
  </si>
  <si>
    <t>22.06.2021</t>
  </si>
  <si>
    <t>23.06.2021</t>
  </si>
  <si>
    <t>24.06.2021</t>
  </si>
  <si>
    <t>25.06.2021</t>
  </si>
  <si>
    <t>26.06.2021</t>
  </si>
  <si>
    <t>27.06.2021</t>
  </si>
  <si>
    <t>28.06.2021</t>
  </si>
  <si>
    <t>29.06.2021</t>
  </si>
  <si>
    <t>30.06.2021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</si>
</sst>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4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3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3" fillId="0" borderId="1">
      <alignment horizontal="right" vertical="top"/>
      <protection/>
    </xf>
    <xf numFmtId="17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8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8" fontId="16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49" fillId="31" borderId="0" applyNumberFormat="0" applyBorder="0" applyAlignment="0" applyProtection="0"/>
    <xf numFmtId="179" fontId="17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2" fillId="0" borderId="0">
      <alignment/>
      <protection/>
    </xf>
    <xf numFmtId="0" fontId="52" fillId="0" borderId="0" applyNumberFormat="0" applyFill="0" applyBorder="0" applyAlignment="0" applyProtection="0"/>
    <xf numFmtId="180" fontId="18" fillId="0" borderId="0" applyFont="0" applyFill="0" applyBorder="0" applyAlignment="0" applyProtection="0"/>
    <xf numFmtId="181" fontId="14" fillId="0" borderId="0" applyFont="0" applyFill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2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left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90733/&#1056;&#1072;&#1089;&#1095;&#1077;&#1090;\&#1056;&#1072;&#1089;&#1095;&#1077;&#1090;%20&#1085;&#1077;&#1088;&#1077;&#1075;.&#1094;&#1077;&#1085;_&#1080;&#1102;&#1085;&#110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1466.46</v>
      </c>
      <c r="C9" s="12">
        <v>1396.28</v>
      </c>
      <c r="D9" s="12">
        <v>1369.92</v>
      </c>
      <c r="E9" s="12">
        <v>1340.88</v>
      </c>
      <c r="F9" s="12">
        <v>1336.64</v>
      </c>
      <c r="G9" s="12">
        <v>1337.69</v>
      </c>
      <c r="H9" s="12">
        <v>1354.34</v>
      </c>
      <c r="I9" s="12">
        <v>1403.7</v>
      </c>
      <c r="J9" s="12">
        <v>1505.25</v>
      </c>
      <c r="K9" s="12">
        <v>1648.43</v>
      </c>
      <c r="L9" s="12">
        <v>1816.52</v>
      </c>
      <c r="M9" s="12">
        <v>1849.19</v>
      </c>
      <c r="N9" s="12">
        <v>1859</v>
      </c>
      <c r="O9" s="12">
        <v>1870.6</v>
      </c>
      <c r="P9" s="12">
        <v>1857.35</v>
      </c>
      <c r="Q9" s="12">
        <v>1744.8</v>
      </c>
      <c r="R9" s="12">
        <v>1753.31</v>
      </c>
      <c r="S9" s="12">
        <v>1725.91</v>
      </c>
      <c r="T9" s="12">
        <v>1774.89</v>
      </c>
      <c r="U9" s="12">
        <v>1766.93</v>
      </c>
      <c r="V9" s="12">
        <v>1737.89</v>
      </c>
      <c r="W9" s="12">
        <v>1704.26</v>
      </c>
      <c r="X9" s="12">
        <v>1690.17</v>
      </c>
      <c r="Y9" s="13">
        <v>1618.62</v>
      </c>
      <c r="Z9" s="14"/>
    </row>
    <row r="10" spans="1:25" ht="15.75">
      <c r="A10" s="15" t="s">
        <v>49</v>
      </c>
      <c r="B10" s="16">
        <v>1482.79</v>
      </c>
      <c r="C10" s="17">
        <v>1454.3</v>
      </c>
      <c r="D10" s="17">
        <v>1393.96</v>
      </c>
      <c r="E10" s="17">
        <v>1359.16</v>
      </c>
      <c r="F10" s="17">
        <v>1342.56</v>
      </c>
      <c r="G10" s="17">
        <v>1345.24</v>
      </c>
      <c r="H10" s="17">
        <v>1364.65</v>
      </c>
      <c r="I10" s="17">
        <v>1407.76</v>
      </c>
      <c r="J10" s="17">
        <v>1511.13</v>
      </c>
      <c r="K10" s="17">
        <v>1657.28</v>
      </c>
      <c r="L10" s="17">
        <v>1701.53</v>
      </c>
      <c r="M10" s="17">
        <v>1739.86</v>
      </c>
      <c r="N10" s="17">
        <v>1764.66</v>
      </c>
      <c r="O10" s="17">
        <v>1763.75</v>
      </c>
      <c r="P10" s="17">
        <v>1752.78</v>
      </c>
      <c r="Q10" s="17">
        <v>1778.6</v>
      </c>
      <c r="R10" s="17">
        <v>1758.46</v>
      </c>
      <c r="S10" s="17">
        <v>1744.19</v>
      </c>
      <c r="T10" s="17">
        <v>1754.59</v>
      </c>
      <c r="U10" s="17">
        <v>1736.09</v>
      </c>
      <c r="V10" s="17">
        <v>1717.77</v>
      </c>
      <c r="W10" s="17">
        <v>1685.45</v>
      </c>
      <c r="X10" s="17">
        <v>1618.05</v>
      </c>
      <c r="Y10" s="18">
        <v>1578.24</v>
      </c>
    </row>
    <row r="11" spans="1:25" ht="15.75">
      <c r="A11" s="15" t="s">
        <v>50</v>
      </c>
      <c r="B11" s="16">
        <v>1466.39</v>
      </c>
      <c r="C11" s="17">
        <v>1398.12</v>
      </c>
      <c r="D11" s="17">
        <v>1393.44</v>
      </c>
      <c r="E11" s="17">
        <v>1339.24</v>
      </c>
      <c r="F11" s="17">
        <v>1335.22</v>
      </c>
      <c r="G11" s="17">
        <v>1339.28</v>
      </c>
      <c r="H11" s="17">
        <v>1348.39</v>
      </c>
      <c r="I11" s="17">
        <v>1399.57</v>
      </c>
      <c r="J11" s="17">
        <v>1535.25</v>
      </c>
      <c r="K11" s="17">
        <v>1535.34</v>
      </c>
      <c r="L11" s="17">
        <v>1689.29</v>
      </c>
      <c r="M11" s="17">
        <v>1732.55</v>
      </c>
      <c r="N11" s="17">
        <v>1732.09</v>
      </c>
      <c r="O11" s="17">
        <v>1735.56</v>
      </c>
      <c r="P11" s="17">
        <v>1702.88</v>
      </c>
      <c r="Q11" s="17">
        <v>1719.47</v>
      </c>
      <c r="R11" s="17">
        <v>1719.33</v>
      </c>
      <c r="S11" s="17">
        <v>1687.25</v>
      </c>
      <c r="T11" s="17">
        <v>1699.77</v>
      </c>
      <c r="U11" s="17">
        <v>1689.3</v>
      </c>
      <c r="V11" s="17">
        <v>1673.98</v>
      </c>
      <c r="W11" s="17">
        <v>1599.14</v>
      </c>
      <c r="X11" s="17">
        <v>1555.41</v>
      </c>
      <c r="Y11" s="18">
        <v>1494.18</v>
      </c>
    </row>
    <row r="12" spans="1:25" ht="15.75">
      <c r="A12" s="15" t="s">
        <v>51</v>
      </c>
      <c r="B12" s="16">
        <v>1457.57</v>
      </c>
      <c r="C12" s="17">
        <v>1435.17</v>
      </c>
      <c r="D12" s="17">
        <v>1392.45</v>
      </c>
      <c r="E12" s="17">
        <v>1355.73</v>
      </c>
      <c r="F12" s="17">
        <v>1354.42</v>
      </c>
      <c r="G12" s="17">
        <v>1347.11</v>
      </c>
      <c r="H12" s="17">
        <v>1363.57</v>
      </c>
      <c r="I12" s="17">
        <v>1398.59</v>
      </c>
      <c r="J12" s="17">
        <v>1510.49</v>
      </c>
      <c r="K12" s="17">
        <v>1648.52</v>
      </c>
      <c r="L12" s="17">
        <v>1712.68</v>
      </c>
      <c r="M12" s="17">
        <v>1745.1</v>
      </c>
      <c r="N12" s="17">
        <v>1707.6</v>
      </c>
      <c r="O12" s="17">
        <v>1756.46</v>
      </c>
      <c r="P12" s="17">
        <v>1702.85</v>
      </c>
      <c r="Q12" s="17">
        <v>1693.85</v>
      </c>
      <c r="R12" s="17">
        <v>1696.76</v>
      </c>
      <c r="S12" s="17">
        <v>1690.6</v>
      </c>
      <c r="T12" s="17">
        <v>1689.46</v>
      </c>
      <c r="U12" s="17">
        <v>1694.04</v>
      </c>
      <c r="V12" s="17">
        <v>1722.24</v>
      </c>
      <c r="W12" s="17">
        <v>1674.9</v>
      </c>
      <c r="X12" s="17">
        <v>1636.49</v>
      </c>
      <c r="Y12" s="18">
        <v>1464.09</v>
      </c>
    </row>
    <row r="13" spans="1:25" ht="15.75">
      <c r="A13" s="15" t="s">
        <v>52</v>
      </c>
      <c r="B13" s="16">
        <v>1432.38</v>
      </c>
      <c r="C13" s="17">
        <v>1407.81</v>
      </c>
      <c r="D13" s="17">
        <v>1388.12</v>
      </c>
      <c r="E13" s="17">
        <v>1364.23</v>
      </c>
      <c r="F13" s="17">
        <v>1348.39</v>
      </c>
      <c r="G13" s="17">
        <v>1349.79</v>
      </c>
      <c r="H13" s="17">
        <v>1355.05</v>
      </c>
      <c r="I13" s="17">
        <v>1354.14</v>
      </c>
      <c r="J13" s="17">
        <v>1391.34</v>
      </c>
      <c r="K13" s="17">
        <v>1503.3</v>
      </c>
      <c r="L13" s="17">
        <v>1709.03</v>
      </c>
      <c r="M13" s="17">
        <v>1741.3</v>
      </c>
      <c r="N13" s="17">
        <v>1761.57</v>
      </c>
      <c r="O13" s="17">
        <v>1758.68</v>
      </c>
      <c r="P13" s="17">
        <v>1728.48</v>
      </c>
      <c r="Q13" s="17">
        <v>1719.82</v>
      </c>
      <c r="R13" s="17">
        <v>1714.33</v>
      </c>
      <c r="S13" s="17">
        <v>1721.68</v>
      </c>
      <c r="T13" s="17">
        <v>1715.59</v>
      </c>
      <c r="U13" s="17">
        <v>1703.75</v>
      </c>
      <c r="V13" s="17">
        <v>1690.95</v>
      </c>
      <c r="W13" s="17">
        <v>1601.22</v>
      </c>
      <c r="X13" s="17">
        <v>1559.13</v>
      </c>
      <c r="Y13" s="18">
        <v>1598.78</v>
      </c>
    </row>
    <row r="14" spans="1:25" ht="15.75">
      <c r="A14" s="15" t="s">
        <v>53</v>
      </c>
      <c r="B14" s="16">
        <v>1461.17</v>
      </c>
      <c r="C14" s="17">
        <v>1427.8</v>
      </c>
      <c r="D14" s="17">
        <v>1417.58</v>
      </c>
      <c r="E14" s="17">
        <v>1387.56</v>
      </c>
      <c r="F14" s="17">
        <v>1347.06</v>
      </c>
      <c r="G14" s="17">
        <v>1321.36</v>
      </c>
      <c r="H14" s="17">
        <v>1317.75</v>
      </c>
      <c r="I14" s="17">
        <v>1302.34</v>
      </c>
      <c r="J14" s="17">
        <v>1362.15</v>
      </c>
      <c r="K14" s="17">
        <v>1436.54</v>
      </c>
      <c r="L14" s="17">
        <v>1675.23</v>
      </c>
      <c r="M14" s="17">
        <v>1783.07</v>
      </c>
      <c r="N14" s="17">
        <v>1788.72</v>
      </c>
      <c r="O14" s="17">
        <v>1798.84</v>
      </c>
      <c r="P14" s="17">
        <v>1795.4</v>
      </c>
      <c r="Q14" s="17">
        <v>1789.26</v>
      </c>
      <c r="R14" s="17">
        <v>1791.36</v>
      </c>
      <c r="S14" s="17">
        <v>1789.54</v>
      </c>
      <c r="T14" s="17">
        <v>1787.62</v>
      </c>
      <c r="U14" s="17">
        <v>1771.28</v>
      </c>
      <c r="V14" s="17">
        <v>1746.37</v>
      </c>
      <c r="W14" s="17">
        <v>1739.84</v>
      </c>
      <c r="X14" s="17">
        <v>1730.02</v>
      </c>
      <c r="Y14" s="18">
        <v>1636.23</v>
      </c>
    </row>
    <row r="15" spans="1:25" ht="15.75">
      <c r="A15" s="15" t="s">
        <v>54</v>
      </c>
      <c r="B15" s="16">
        <v>1458.54</v>
      </c>
      <c r="C15" s="17">
        <v>1458.71</v>
      </c>
      <c r="D15" s="17">
        <v>1402.23</v>
      </c>
      <c r="E15" s="17">
        <v>1395.98</v>
      </c>
      <c r="F15" s="17">
        <v>1357.77</v>
      </c>
      <c r="G15" s="17">
        <v>1354.62</v>
      </c>
      <c r="H15" s="17">
        <v>1363.9</v>
      </c>
      <c r="I15" s="17">
        <v>1411.58</v>
      </c>
      <c r="J15" s="17">
        <v>1684.99</v>
      </c>
      <c r="K15" s="17">
        <v>1735.78</v>
      </c>
      <c r="L15" s="17">
        <v>1788.08</v>
      </c>
      <c r="M15" s="17">
        <v>1804.84</v>
      </c>
      <c r="N15" s="17">
        <v>1814.6</v>
      </c>
      <c r="O15" s="17">
        <v>1803.45</v>
      </c>
      <c r="P15" s="17">
        <v>1881.98</v>
      </c>
      <c r="Q15" s="17">
        <v>1867.22</v>
      </c>
      <c r="R15" s="17">
        <v>1863.94</v>
      </c>
      <c r="S15" s="17">
        <v>1870.69</v>
      </c>
      <c r="T15" s="17">
        <v>1848.52</v>
      </c>
      <c r="U15" s="17">
        <v>1824.84</v>
      </c>
      <c r="V15" s="17">
        <v>1827.16</v>
      </c>
      <c r="W15" s="17">
        <v>1858.56</v>
      </c>
      <c r="X15" s="17">
        <v>1708.6</v>
      </c>
      <c r="Y15" s="18">
        <v>1694.41</v>
      </c>
    </row>
    <row r="16" spans="1:25" ht="15.75">
      <c r="A16" s="15" t="s">
        <v>55</v>
      </c>
      <c r="B16" s="16">
        <v>1478.73</v>
      </c>
      <c r="C16" s="17">
        <v>1452.96</v>
      </c>
      <c r="D16" s="17">
        <v>1414.69</v>
      </c>
      <c r="E16" s="17">
        <v>1392.14</v>
      </c>
      <c r="F16" s="17">
        <v>1352.73</v>
      </c>
      <c r="G16" s="17">
        <v>1351.84</v>
      </c>
      <c r="H16" s="17">
        <v>1366.38</v>
      </c>
      <c r="I16" s="17">
        <v>1405.98</v>
      </c>
      <c r="J16" s="17">
        <v>1550.6</v>
      </c>
      <c r="K16" s="17">
        <v>1677.76</v>
      </c>
      <c r="L16" s="17">
        <v>1711.1</v>
      </c>
      <c r="M16" s="17">
        <v>1704.88</v>
      </c>
      <c r="N16" s="17">
        <v>1702.07</v>
      </c>
      <c r="O16" s="17">
        <v>1706.44</v>
      </c>
      <c r="P16" s="17">
        <v>1705.56</v>
      </c>
      <c r="Q16" s="17">
        <v>1700.94</v>
      </c>
      <c r="R16" s="17">
        <v>1696.69</v>
      </c>
      <c r="S16" s="17">
        <v>1690.07</v>
      </c>
      <c r="T16" s="17">
        <v>1694.91</v>
      </c>
      <c r="U16" s="17">
        <v>1687.27</v>
      </c>
      <c r="V16" s="17">
        <v>1688.48</v>
      </c>
      <c r="W16" s="17">
        <v>1687.64</v>
      </c>
      <c r="X16" s="17">
        <v>1672.73</v>
      </c>
      <c r="Y16" s="18">
        <v>1530.92</v>
      </c>
    </row>
    <row r="17" spans="1:25" ht="15.75">
      <c r="A17" s="15" t="s">
        <v>56</v>
      </c>
      <c r="B17" s="16">
        <v>1491.63</v>
      </c>
      <c r="C17" s="17">
        <v>1465.28</v>
      </c>
      <c r="D17" s="17">
        <v>1456.4</v>
      </c>
      <c r="E17" s="17">
        <v>1422.47</v>
      </c>
      <c r="F17" s="17">
        <v>1388.39</v>
      </c>
      <c r="G17" s="17">
        <v>1383.31</v>
      </c>
      <c r="H17" s="17">
        <v>1408.4</v>
      </c>
      <c r="I17" s="17">
        <v>1495.62</v>
      </c>
      <c r="J17" s="17">
        <v>1693.14</v>
      </c>
      <c r="K17" s="17">
        <v>1708.44</v>
      </c>
      <c r="L17" s="17">
        <v>1717.69</v>
      </c>
      <c r="M17" s="17">
        <v>1714.7</v>
      </c>
      <c r="N17" s="17">
        <v>1715.41</v>
      </c>
      <c r="O17" s="17">
        <v>1731.65</v>
      </c>
      <c r="P17" s="17">
        <v>1691.06</v>
      </c>
      <c r="Q17" s="17">
        <v>1685.86</v>
      </c>
      <c r="R17" s="17">
        <v>1703.25</v>
      </c>
      <c r="S17" s="17">
        <v>1719.86</v>
      </c>
      <c r="T17" s="17">
        <v>1725.66</v>
      </c>
      <c r="U17" s="17">
        <v>1727.8</v>
      </c>
      <c r="V17" s="17">
        <v>1730.77</v>
      </c>
      <c r="W17" s="17">
        <v>1725.63</v>
      </c>
      <c r="X17" s="17">
        <v>1680.98</v>
      </c>
      <c r="Y17" s="18">
        <v>1644.61</v>
      </c>
    </row>
    <row r="18" spans="1:25" ht="15.75">
      <c r="A18" s="15" t="s">
        <v>57</v>
      </c>
      <c r="B18" s="16">
        <v>1511.34</v>
      </c>
      <c r="C18" s="17">
        <v>1494.21</v>
      </c>
      <c r="D18" s="17">
        <v>1477.41</v>
      </c>
      <c r="E18" s="17">
        <v>1432.91</v>
      </c>
      <c r="F18" s="17">
        <v>1407.69</v>
      </c>
      <c r="G18" s="17">
        <v>1401.55</v>
      </c>
      <c r="H18" s="17">
        <v>1421.54</v>
      </c>
      <c r="I18" s="17">
        <v>1487.89</v>
      </c>
      <c r="J18" s="17">
        <v>1784.61</v>
      </c>
      <c r="K18" s="17">
        <v>1868.06</v>
      </c>
      <c r="L18" s="17">
        <v>1885.87</v>
      </c>
      <c r="M18" s="17">
        <v>1886.53</v>
      </c>
      <c r="N18" s="17">
        <v>1883.24</v>
      </c>
      <c r="O18" s="17">
        <v>1884.85</v>
      </c>
      <c r="P18" s="17">
        <v>1884.29</v>
      </c>
      <c r="Q18" s="17">
        <v>1882.38</v>
      </c>
      <c r="R18" s="17">
        <v>1882.18</v>
      </c>
      <c r="S18" s="17">
        <v>1881.12</v>
      </c>
      <c r="T18" s="17">
        <v>1880.71</v>
      </c>
      <c r="U18" s="17">
        <v>1879.3</v>
      </c>
      <c r="V18" s="17">
        <v>1880.3</v>
      </c>
      <c r="W18" s="17">
        <v>1849.09</v>
      </c>
      <c r="X18" s="17">
        <v>1816.21</v>
      </c>
      <c r="Y18" s="18">
        <v>1751.29</v>
      </c>
    </row>
    <row r="19" spans="1:25" ht="15.75">
      <c r="A19" s="15" t="s">
        <v>58</v>
      </c>
      <c r="B19" s="16">
        <v>1648.74</v>
      </c>
      <c r="C19" s="17">
        <v>1523.46</v>
      </c>
      <c r="D19" s="17">
        <v>1522.44</v>
      </c>
      <c r="E19" s="17">
        <v>1491.77</v>
      </c>
      <c r="F19" s="17">
        <v>1470.72</v>
      </c>
      <c r="G19" s="17">
        <v>1459.76</v>
      </c>
      <c r="H19" s="17">
        <v>1488.96</v>
      </c>
      <c r="I19" s="17">
        <v>1689.55</v>
      </c>
      <c r="J19" s="17">
        <v>1889.98</v>
      </c>
      <c r="K19" s="17">
        <v>1994.5</v>
      </c>
      <c r="L19" s="17">
        <v>2046.76</v>
      </c>
      <c r="M19" s="17">
        <v>2036.84</v>
      </c>
      <c r="N19" s="17">
        <v>2041.62</v>
      </c>
      <c r="O19" s="17">
        <v>2047.2</v>
      </c>
      <c r="P19" s="17">
        <v>2035.1</v>
      </c>
      <c r="Q19" s="17">
        <v>2018.91</v>
      </c>
      <c r="R19" s="17">
        <v>2000.7</v>
      </c>
      <c r="S19" s="17">
        <v>1998.97</v>
      </c>
      <c r="T19" s="17">
        <v>1997.64</v>
      </c>
      <c r="U19" s="17">
        <v>1973.7</v>
      </c>
      <c r="V19" s="17">
        <v>2004.86</v>
      </c>
      <c r="W19" s="17">
        <v>1990.26</v>
      </c>
      <c r="X19" s="17">
        <v>1945.25</v>
      </c>
      <c r="Y19" s="18">
        <v>1885.27</v>
      </c>
    </row>
    <row r="20" spans="1:25" ht="15.75">
      <c r="A20" s="15" t="s">
        <v>59</v>
      </c>
      <c r="B20" s="16">
        <v>1859.61</v>
      </c>
      <c r="C20" s="17">
        <v>1741.4</v>
      </c>
      <c r="D20" s="17">
        <v>1553</v>
      </c>
      <c r="E20" s="17">
        <v>1474.92</v>
      </c>
      <c r="F20" s="17">
        <v>1433.19</v>
      </c>
      <c r="G20" s="17">
        <v>1387.73</v>
      </c>
      <c r="H20" s="17">
        <v>1394.28</v>
      </c>
      <c r="I20" s="17">
        <v>1434.2</v>
      </c>
      <c r="J20" s="17">
        <v>1519.59</v>
      </c>
      <c r="K20" s="17">
        <v>1915.66</v>
      </c>
      <c r="L20" s="17">
        <v>1914.55</v>
      </c>
      <c r="M20" s="17">
        <v>1919.93</v>
      </c>
      <c r="N20" s="17">
        <v>1919.95</v>
      </c>
      <c r="O20" s="17">
        <v>1923.22</v>
      </c>
      <c r="P20" s="17">
        <v>1923.08</v>
      </c>
      <c r="Q20" s="17">
        <v>1923.18</v>
      </c>
      <c r="R20" s="17">
        <v>1919.63</v>
      </c>
      <c r="S20" s="17">
        <v>1921.29</v>
      </c>
      <c r="T20" s="17">
        <v>1914</v>
      </c>
      <c r="U20" s="17">
        <v>1911.2</v>
      </c>
      <c r="V20" s="17">
        <v>1911.46</v>
      </c>
      <c r="W20" s="17">
        <v>1910.21</v>
      </c>
      <c r="X20" s="17">
        <v>1905.47</v>
      </c>
      <c r="Y20" s="18">
        <v>1871.53</v>
      </c>
    </row>
    <row r="21" spans="1:25" ht="15.75">
      <c r="A21" s="15" t="s">
        <v>60</v>
      </c>
      <c r="B21" s="16">
        <v>1812.7</v>
      </c>
      <c r="C21" s="17">
        <v>1705.88</v>
      </c>
      <c r="D21" s="17">
        <v>1737.43</v>
      </c>
      <c r="E21" s="17">
        <v>1564.47</v>
      </c>
      <c r="F21" s="17">
        <v>1502.41</v>
      </c>
      <c r="G21" s="17">
        <v>1474.05</v>
      </c>
      <c r="H21" s="17">
        <v>1480.24</v>
      </c>
      <c r="I21" s="17">
        <v>1506.22</v>
      </c>
      <c r="J21" s="17">
        <v>1704.52</v>
      </c>
      <c r="K21" s="17">
        <v>1884.55</v>
      </c>
      <c r="L21" s="17">
        <v>2083.58</v>
      </c>
      <c r="M21" s="17">
        <v>2124.79</v>
      </c>
      <c r="N21" s="17">
        <v>2116.9</v>
      </c>
      <c r="O21" s="17">
        <v>2108.75</v>
      </c>
      <c r="P21" s="17">
        <v>2110.53</v>
      </c>
      <c r="Q21" s="17">
        <v>2106.21</v>
      </c>
      <c r="R21" s="17">
        <v>2103.67</v>
      </c>
      <c r="S21" s="17">
        <v>2114.27</v>
      </c>
      <c r="T21" s="17">
        <v>2115.56</v>
      </c>
      <c r="U21" s="17">
        <v>2106.37</v>
      </c>
      <c r="V21" s="17">
        <v>2096.59</v>
      </c>
      <c r="W21" s="17">
        <v>2093.51</v>
      </c>
      <c r="X21" s="17">
        <v>2070.78</v>
      </c>
      <c r="Y21" s="18">
        <v>2002.38</v>
      </c>
    </row>
    <row r="22" spans="1:25" ht="15.75">
      <c r="A22" s="15" t="s">
        <v>61</v>
      </c>
      <c r="B22" s="16">
        <v>1936.3</v>
      </c>
      <c r="C22" s="17">
        <v>1817.29</v>
      </c>
      <c r="D22" s="17">
        <v>1737.72</v>
      </c>
      <c r="E22" s="17">
        <v>1564.6</v>
      </c>
      <c r="F22" s="17">
        <v>1494.77</v>
      </c>
      <c r="G22" s="17">
        <v>1481.21</v>
      </c>
      <c r="H22" s="17">
        <v>1479.7</v>
      </c>
      <c r="I22" s="17">
        <v>1528.81</v>
      </c>
      <c r="J22" s="17">
        <v>1755.29</v>
      </c>
      <c r="K22" s="17">
        <v>1914.96</v>
      </c>
      <c r="L22" s="17">
        <v>2078.65</v>
      </c>
      <c r="M22" s="17">
        <v>2101.3</v>
      </c>
      <c r="N22" s="17">
        <v>2103.2</v>
      </c>
      <c r="O22" s="17">
        <v>2091.51</v>
      </c>
      <c r="P22" s="17">
        <v>2091.09</v>
      </c>
      <c r="Q22" s="17">
        <v>2087.73</v>
      </c>
      <c r="R22" s="17">
        <v>2075.4</v>
      </c>
      <c r="S22" s="17">
        <v>2069.1</v>
      </c>
      <c r="T22" s="17">
        <v>2049.76</v>
      </c>
      <c r="U22" s="17">
        <v>2041.76</v>
      </c>
      <c r="V22" s="17">
        <v>2018.54</v>
      </c>
      <c r="W22" s="17">
        <v>2013.87</v>
      </c>
      <c r="X22" s="17">
        <v>1990.77</v>
      </c>
      <c r="Y22" s="18">
        <v>1910.63</v>
      </c>
    </row>
    <row r="23" spans="1:25" ht="15.75">
      <c r="A23" s="15" t="s">
        <v>62</v>
      </c>
      <c r="B23" s="16">
        <v>1762.37</v>
      </c>
      <c r="C23" s="17">
        <v>1651.01</v>
      </c>
      <c r="D23" s="17">
        <v>1486.27</v>
      </c>
      <c r="E23" s="17">
        <v>1447.92</v>
      </c>
      <c r="F23" s="17">
        <v>1415.65</v>
      </c>
      <c r="G23" s="17">
        <v>1391.95</v>
      </c>
      <c r="H23" s="17">
        <v>1403.39</v>
      </c>
      <c r="I23" s="17">
        <v>1489.08</v>
      </c>
      <c r="J23" s="17">
        <v>1795.56</v>
      </c>
      <c r="K23" s="17">
        <v>1867.28</v>
      </c>
      <c r="L23" s="17">
        <v>1970.56</v>
      </c>
      <c r="M23" s="17">
        <v>1964.65</v>
      </c>
      <c r="N23" s="17">
        <v>1945.95</v>
      </c>
      <c r="O23" s="17">
        <v>1938.64</v>
      </c>
      <c r="P23" s="17">
        <v>1927.75</v>
      </c>
      <c r="Q23" s="17">
        <v>1912.57</v>
      </c>
      <c r="R23" s="17">
        <v>1887.66</v>
      </c>
      <c r="S23" s="17">
        <v>1828.96</v>
      </c>
      <c r="T23" s="17">
        <v>1824.64</v>
      </c>
      <c r="U23" s="17">
        <v>1814.83</v>
      </c>
      <c r="V23" s="17">
        <v>1808.07</v>
      </c>
      <c r="W23" s="17">
        <v>1794.8</v>
      </c>
      <c r="X23" s="17">
        <v>1781.52</v>
      </c>
      <c r="Y23" s="18">
        <v>1753.61</v>
      </c>
    </row>
    <row r="24" spans="1:25" ht="15.75">
      <c r="A24" s="15" t="s">
        <v>63</v>
      </c>
      <c r="B24" s="16">
        <v>1568.21</v>
      </c>
      <c r="C24" s="17">
        <v>1489.5</v>
      </c>
      <c r="D24" s="17">
        <v>1454.67</v>
      </c>
      <c r="E24" s="17">
        <v>1410.87</v>
      </c>
      <c r="F24" s="17">
        <v>1385.35</v>
      </c>
      <c r="G24" s="17">
        <v>1376.3</v>
      </c>
      <c r="H24" s="17">
        <v>1395.53</v>
      </c>
      <c r="I24" s="17">
        <v>1458.99</v>
      </c>
      <c r="J24" s="17">
        <v>1725.36</v>
      </c>
      <c r="K24" s="17">
        <v>1802.32</v>
      </c>
      <c r="L24" s="17">
        <v>1917.64</v>
      </c>
      <c r="M24" s="17">
        <v>1928.03</v>
      </c>
      <c r="N24" s="17">
        <v>1931.48</v>
      </c>
      <c r="O24" s="17">
        <v>1915.57</v>
      </c>
      <c r="P24" s="17">
        <v>1910.32</v>
      </c>
      <c r="Q24" s="17">
        <v>1886.39</v>
      </c>
      <c r="R24" s="17">
        <v>1785.4</v>
      </c>
      <c r="S24" s="17">
        <v>1778.62</v>
      </c>
      <c r="T24" s="17">
        <v>1774.97</v>
      </c>
      <c r="U24" s="17">
        <v>1768.46</v>
      </c>
      <c r="V24" s="17">
        <v>1759.99</v>
      </c>
      <c r="W24" s="17">
        <v>1749.94</v>
      </c>
      <c r="X24" s="17">
        <v>1757.55</v>
      </c>
      <c r="Y24" s="18">
        <v>1698.98</v>
      </c>
    </row>
    <row r="25" spans="1:25" ht="15.75">
      <c r="A25" s="15" t="s">
        <v>64</v>
      </c>
      <c r="B25" s="16">
        <v>1559.02</v>
      </c>
      <c r="C25" s="17">
        <v>1529.75</v>
      </c>
      <c r="D25" s="17">
        <v>1455.75</v>
      </c>
      <c r="E25" s="17">
        <v>1411.29</v>
      </c>
      <c r="F25" s="17">
        <v>1368.75</v>
      </c>
      <c r="G25" s="17">
        <v>1364.13</v>
      </c>
      <c r="H25" s="17">
        <v>1387.61</v>
      </c>
      <c r="I25" s="17">
        <v>1460.95</v>
      </c>
      <c r="J25" s="17">
        <v>1676.83</v>
      </c>
      <c r="K25" s="17">
        <v>1828.37</v>
      </c>
      <c r="L25" s="17">
        <v>1931.88</v>
      </c>
      <c r="M25" s="17">
        <v>1958.4</v>
      </c>
      <c r="N25" s="17">
        <v>1942.9</v>
      </c>
      <c r="O25" s="17">
        <v>1961</v>
      </c>
      <c r="P25" s="17">
        <v>1914.58</v>
      </c>
      <c r="Q25" s="17">
        <v>1885.74</v>
      </c>
      <c r="R25" s="17">
        <v>1829.48</v>
      </c>
      <c r="S25" s="17">
        <v>1807.75</v>
      </c>
      <c r="T25" s="17">
        <v>1803.7</v>
      </c>
      <c r="U25" s="17">
        <v>1791.85</v>
      </c>
      <c r="V25" s="17">
        <v>1781.52</v>
      </c>
      <c r="W25" s="17">
        <v>1773.98</v>
      </c>
      <c r="X25" s="17">
        <v>1761.7</v>
      </c>
      <c r="Y25" s="18">
        <v>1574</v>
      </c>
    </row>
    <row r="26" spans="1:25" ht="15.75">
      <c r="A26" s="15" t="s">
        <v>65</v>
      </c>
      <c r="B26" s="16">
        <v>1465.96</v>
      </c>
      <c r="C26" s="17">
        <v>1467.19</v>
      </c>
      <c r="D26" s="17">
        <v>1438.27</v>
      </c>
      <c r="E26" s="17">
        <v>1388.61</v>
      </c>
      <c r="F26" s="17">
        <v>1355.2</v>
      </c>
      <c r="G26" s="17">
        <v>1358.51</v>
      </c>
      <c r="H26" s="17">
        <v>1372.77</v>
      </c>
      <c r="I26" s="17">
        <v>1429.61</v>
      </c>
      <c r="J26" s="17">
        <v>1506.24</v>
      </c>
      <c r="K26" s="17">
        <v>1608.86</v>
      </c>
      <c r="L26" s="17">
        <v>1741</v>
      </c>
      <c r="M26" s="17">
        <v>1693.01</v>
      </c>
      <c r="N26" s="17">
        <v>1679.16</v>
      </c>
      <c r="O26" s="17">
        <v>1678.51</v>
      </c>
      <c r="P26" s="17">
        <v>1567.55</v>
      </c>
      <c r="Q26" s="17">
        <v>1572.65</v>
      </c>
      <c r="R26" s="17">
        <v>1583.33</v>
      </c>
      <c r="S26" s="17">
        <v>1568.99</v>
      </c>
      <c r="T26" s="17">
        <v>1583.42</v>
      </c>
      <c r="U26" s="17">
        <v>1562.48</v>
      </c>
      <c r="V26" s="17">
        <v>1534.46</v>
      </c>
      <c r="W26" s="17">
        <v>1514.82</v>
      </c>
      <c r="X26" s="17">
        <v>1490.88</v>
      </c>
      <c r="Y26" s="18">
        <v>1470.35</v>
      </c>
    </row>
    <row r="27" spans="1:25" ht="15.75">
      <c r="A27" s="15" t="s">
        <v>66</v>
      </c>
      <c r="B27" s="16">
        <v>1467.44</v>
      </c>
      <c r="C27" s="17">
        <v>1457.28</v>
      </c>
      <c r="D27" s="17">
        <v>1453.76</v>
      </c>
      <c r="E27" s="17">
        <v>1412.5</v>
      </c>
      <c r="F27" s="17">
        <v>1410.63</v>
      </c>
      <c r="G27" s="17">
        <v>1387.61</v>
      </c>
      <c r="H27" s="17">
        <v>1386.93</v>
      </c>
      <c r="I27" s="17">
        <v>1414.33</v>
      </c>
      <c r="J27" s="17">
        <v>1537.67</v>
      </c>
      <c r="K27" s="17">
        <v>1699.97</v>
      </c>
      <c r="L27" s="17">
        <v>1809.54</v>
      </c>
      <c r="M27" s="17">
        <v>1814.89</v>
      </c>
      <c r="N27" s="17">
        <v>1823.14</v>
      </c>
      <c r="O27" s="17">
        <v>1845.72</v>
      </c>
      <c r="P27" s="17">
        <v>1846.36</v>
      </c>
      <c r="Q27" s="17">
        <v>1834.02</v>
      </c>
      <c r="R27" s="17">
        <v>1807.17</v>
      </c>
      <c r="S27" s="17">
        <v>1755.72</v>
      </c>
      <c r="T27" s="17">
        <v>1749.37</v>
      </c>
      <c r="U27" s="17">
        <v>1669.98</v>
      </c>
      <c r="V27" s="17">
        <v>1669.13</v>
      </c>
      <c r="W27" s="17">
        <v>1663.9</v>
      </c>
      <c r="X27" s="17">
        <v>1556.57</v>
      </c>
      <c r="Y27" s="18">
        <v>1488.87</v>
      </c>
    </row>
    <row r="28" spans="1:25" ht="15.75">
      <c r="A28" s="15" t="s">
        <v>67</v>
      </c>
      <c r="B28" s="16">
        <v>1457.85</v>
      </c>
      <c r="C28" s="17">
        <v>1484.35</v>
      </c>
      <c r="D28" s="17">
        <v>1471.88</v>
      </c>
      <c r="E28" s="17">
        <v>1439.29</v>
      </c>
      <c r="F28" s="17">
        <v>1398.88</v>
      </c>
      <c r="G28" s="17">
        <v>1382.33</v>
      </c>
      <c r="H28" s="17">
        <v>1371.4</v>
      </c>
      <c r="I28" s="17">
        <v>1392.39</v>
      </c>
      <c r="J28" s="17">
        <v>1456.9</v>
      </c>
      <c r="K28" s="17">
        <v>1552.54</v>
      </c>
      <c r="L28" s="17">
        <v>1750.16</v>
      </c>
      <c r="M28" s="17">
        <v>1878.36</v>
      </c>
      <c r="N28" s="17">
        <v>1895.77</v>
      </c>
      <c r="O28" s="17">
        <v>1905.36</v>
      </c>
      <c r="P28" s="17">
        <v>1908.28</v>
      </c>
      <c r="Q28" s="17">
        <v>1925.37</v>
      </c>
      <c r="R28" s="17">
        <v>1904.41</v>
      </c>
      <c r="S28" s="17">
        <v>1877.98</v>
      </c>
      <c r="T28" s="17">
        <v>1877.69</v>
      </c>
      <c r="U28" s="17">
        <v>1858.18</v>
      </c>
      <c r="V28" s="17">
        <v>1884.24</v>
      </c>
      <c r="W28" s="17">
        <v>1874.26</v>
      </c>
      <c r="X28" s="17">
        <v>1839.56</v>
      </c>
      <c r="Y28" s="18">
        <v>1760.88</v>
      </c>
    </row>
    <row r="29" spans="1:25" ht="15.75">
      <c r="A29" s="15" t="s">
        <v>68</v>
      </c>
      <c r="B29" s="16">
        <v>1561.61</v>
      </c>
      <c r="C29" s="17">
        <v>1559.43</v>
      </c>
      <c r="D29" s="17">
        <v>1499.48</v>
      </c>
      <c r="E29" s="17">
        <v>1457.17</v>
      </c>
      <c r="F29" s="17">
        <v>1421.54</v>
      </c>
      <c r="G29" s="17">
        <v>1407.84</v>
      </c>
      <c r="H29" s="17">
        <v>1425.3</v>
      </c>
      <c r="I29" s="17">
        <v>1466.26</v>
      </c>
      <c r="J29" s="17">
        <v>1678.65</v>
      </c>
      <c r="K29" s="17">
        <v>1857.14</v>
      </c>
      <c r="L29" s="17">
        <v>1890.9</v>
      </c>
      <c r="M29" s="17">
        <v>1898.26</v>
      </c>
      <c r="N29" s="17">
        <v>1908.77</v>
      </c>
      <c r="O29" s="17">
        <v>1904.87</v>
      </c>
      <c r="P29" s="17">
        <v>1905.59</v>
      </c>
      <c r="Q29" s="17">
        <v>1899.79</v>
      </c>
      <c r="R29" s="17">
        <v>1854.2</v>
      </c>
      <c r="S29" s="17">
        <v>1851.34</v>
      </c>
      <c r="T29" s="17">
        <v>1839.71</v>
      </c>
      <c r="U29" s="17">
        <v>1845.14</v>
      </c>
      <c r="V29" s="17">
        <v>1805.74</v>
      </c>
      <c r="W29" s="17">
        <v>1793.96</v>
      </c>
      <c r="X29" s="17">
        <v>1721.43</v>
      </c>
      <c r="Y29" s="18">
        <v>1610.21</v>
      </c>
    </row>
    <row r="30" spans="1:25" ht="15.75">
      <c r="A30" s="15" t="s">
        <v>69</v>
      </c>
      <c r="B30" s="16">
        <v>1549.38</v>
      </c>
      <c r="C30" s="17">
        <v>1534.32</v>
      </c>
      <c r="D30" s="17">
        <v>1458.79</v>
      </c>
      <c r="E30" s="17">
        <v>1392.15</v>
      </c>
      <c r="F30" s="17">
        <v>1366.68</v>
      </c>
      <c r="G30" s="17">
        <v>1344.01</v>
      </c>
      <c r="H30" s="17">
        <v>1359.58</v>
      </c>
      <c r="I30" s="17">
        <v>1410.07</v>
      </c>
      <c r="J30" s="17">
        <v>1555.48</v>
      </c>
      <c r="K30" s="17">
        <v>1717.86</v>
      </c>
      <c r="L30" s="17">
        <v>1822.59</v>
      </c>
      <c r="M30" s="17">
        <v>1822.46</v>
      </c>
      <c r="N30" s="17">
        <v>1816.94</v>
      </c>
      <c r="O30" s="17">
        <v>1819.65</v>
      </c>
      <c r="P30" s="17">
        <v>1817.05</v>
      </c>
      <c r="Q30" s="17">
        <v>1834.68</v>
      </c>
      <c r="R30" s="17">
        <v>1817.71</v>
      </c>
      <c r="S30" s="17">
        <v>1804.99</v>
      </c>
      <c r="T30" s="17">
        <v>1794.96</v>
      </c>
      <c r="U30" s="17">
        <v>1809.33</v>
      </c>
      <c r="V30" s="17">
        <v>1800.95</v>
      </c>
      <c r="W30" s="17">
        <v>1784.93</v>
      </c>
      <c r="X30" s="17">
        <v>1770.04</v>
      </c>
      <c r="Y30" s="18">
        <v>1615.9</v>
      </c>
    </row>
    <row r="31" spans="1:25" ht="15.75">
      <c r="A31" s="15" t="s">
        <v>70</v>
      </c>
      <c r="B31" s="16">
        <v>1510.04</v>
      </c>
      <c r="C31" s="17">
        <v>1480.68</v>
      </c>
      <c r="D31" s="17">
        <v>1470.76</v>
      </c>
      <c r="E31" s="17">
        <v>1413.38</v>
      </c>
      <c r="F31" s="17">
        <v>1384.4</v>
      </c>
      <c r="G31" s="17">
        <v>1358.75</v>
      </c>
      <c r="H31" s="17">
        <v>1378.3</v>
      </c>
      <c r="I31" s="17">
        <v>1458.58</v>
      </c>
      <c r="J31" s="17">
        <v>1603.39</v>
      </c>
      <c r="K31" s="17">
        <v>1659.62</v>
      </c>
      <c r="L31" s="17">
        <v>1654.72</v>
      </c>
      <c r="M31" s="17">
        <v>1644.19</v>
      </c>
      <c r="N31" s="17">
        <v>1758.69</v>
      </c>
      <c r="O31" s="17">
        <v>1798.57</v>
      </c>
      <c r="P31" s="17">
        <v>1703.29</v>
      </c>
      <c r="Q31" s="17">
        <v>1818.88</v>
      </c>
      <c r="R31" s="17">
        <v>1788.04</v>
      </c>
      <c r="S31" s="17">
        <v>1701.37</v>
      </c>
      <c r="T31" s="17">
        <v>1725.46</v>
      </c>
      <c r="U31" s="17">
        <v>1681.21</v>
      </c>
      <c r="V31" s="17">
        <v>1638.84</v>
      </c>
      <c r="W31" s="17">
        <v>1608.43</v>
      </c>
      <c r="X31" s="17">
        <v>1589.04</v>
      </c>
      <c r="Y31" s="18">
        <v>1573.4</v>
      </c>
    </row>
    <row r="32" spans="1:25" ht="15.75">
      <c r="A32" s="15" t="s">
        <v>71</v>
      </c>
      <c r="B32" s="16">
        <v>1520.59</v>
      </c>
      <c r="C32" s="17">
        <v>1482.14</v>
      </c>
      <c r="D32" s="17">
        <v>1463.53</v>
      </c>
      <c r="E32" s="17">
        <v>1349.07</v>
      </c>
      <c r="F32" s="17">
        <v>1314.61</v>
      </c>
      <c r="G32" s="17">
        <v>1272.31</v>
      </c>
      <c r="H32" s="17">
        <v>1319.64</v>
      </c>
      <c r="I32" s="17">
        <v>1446.84</v>
      </c>
      <c r="J32" s="17">
        <v>1559.94</v>
      </c>
      <c r="K32" s="17">
        <v>1758.71</v>
      </c>
      <c r="L32" s="17">
        <v>1912.15</v>
      </c>
      <c r="M32" s="17">
        <v>1911.31</v>
      </c>
      <c r="N32" s="17">
        <v>1900.05</v>
      </c>
      <c r="O32" s="17">
        <v>1904.05</v>
      </c>
      <c r="P32" s="17">
        <v>1908.75</v>
      </c>
      <c r="Q32" s="17">
        <v>1912.32</v>
      </c>
      <c r="R32" s="17">
        <v>1910.48</v>
      </c>
      <c r="S32" s="17">
        <v>1912.45</v>
      </c>
      <c r="T32" s="17">
        <v>1936.35</v>
      </c>
      <c r="U32" s="17">
        <v>1909.1</v>
      </c>
      <c r="V32" s="17">
        <v>1906.2</v>
      </c>
      <c r="W32" s="17">
        <v>1885.09</v>
      </c>
      <c r="X32" s="17">
        <v>1790.6</v>
      </c>
      <c r="Y32" s="18">
        <v>1643.15</v>
      </c>
    </row>
    <row r="33" spans="1:25" ht="15.75">
      <c r="A33" s="15" t="s">
        <v>72</v>
      </c>
      <c r="B33" s="16">
        <v>1546.98</v>
      </c>
      <c r="C33" s="17">
        <v>1510.57</v>
      </c>
      <c r="D33" s="17">
        <v>1455.43</v>
      </c>
      <c r="E33" s="17">
        <v>1405.21</v>
      </c>
      <c r="F33" s="17">
        <v>1360.94</v>
      </c>
      <c r="G33" s="17">
        <v>1359.53</v>
      </c>
      <c r="H33" s="17">
        <v>1358.75</v>
      </c>
      <c r="I33" s="17">
        <v>1410.53</v>
      </c>
      <c r="J33" s="17">
        <v>1566.56</v>
      </c>
      <c r="K33" s="17">
        <v>1723.26</v>
      </c>
      <c r="L33" s="17">
        <v>1878.26</v>
      </c>
      <c r="M33" s="17">
        <v>1888.71</v>
      </c>
      <c r="N33" s="17">
        <v>1772.54</v>
      </c>
      <c r="O33" s="17">
        <v>1736.14</v>
      </c>
      <c r="P33" s="17">
        <v>1728.74</v>
      </c>
      <c r="Q33" s="17">
        <v>1709.28</v>
      </c>
      <c r="R33" s="17">
        <v>1709.33</v>
      </c>
      <c r="S33" s="17">
        <v>1706.65</v>
      </c>
      <c r="T33" s="17">
        <v>1697.3</v>
      </c>
      <c r="U33" s="17">
        <v>1675.33</v>
      </c>
      <c r="V33" s="17">
        <v>1687.92</v>
      </c>
      <c r="W33" s="17">
        <v>1668.27</v>
      </c>
      <c r="X33" s="17">
        <v>1647.06</v>
      </c>
      <c r="Y33" s="18">
        <v>1551.65</v>
      </c>
    </row>
    <row r="34" spans="1:25" ht="15.75">
      <c r="A34" s="15" t="s">
        <v>73</v>
      </c>
      <c r="B34" s="16">
        <v>1509.32</v>
      </c>
      <c r="C34" s="17">
        <v>1498.82</v>
      </c>
      <c r="D34" s="17">
        <v>1491.09</v>
      </c>
      <c r="E34" s="17">
        <v>1450.34</v>
      </c>
      <c r="F34" s="17">
        <v>1394.59</v>
      </c>
      <c r="G34" s="17">
        <v>1369.71</v>
      </c>
      <c r="H34" s="17">
        <v>1367.98</v>
      </c>
      <c r="I34" s="17">
        <v>1392.12</v>
      </c>
      <c r="J34" s="17">
        <v>1463.41</v>
      </c>
      <c r="K34" s="17">
        <v>1581.48</v>
      </c>
      <c r="L34" s="17">
        <v>1730.62</v>
      </c>
      <c r="M34" s="17">
        <v>1752.9</v>
      </c>
      <c r="N34" s="17">
        <v>1753.72</v>
      </c>
      <c r="O34" s="17">
        <v>1740.61</v>
      </c>
      <c r="P34" s="17">
        <v>1728.91</v>
      </c>
      <c r="Q34" s="17">
        <v>1709.56</v>
      </c>
      <c r="R34" s="17">
        <v>1704.61</v>
      </c>
      <c r="S34" s="17">
        <v>1646.95</v>
      </c>
      <c r="T34" s="17">
        <v>1644.64</v>
      </c>
      <c r="U34" s="17">
        <v>1641.22</v>
      </c>
      <c r="V34" s="17">
        <v>1678.57</v>
      </c>
      <c r="W34" s="17">
        <v>1630.28</v>
      </c>
      <c r="X34" s="17">
        <v>1610.64</v>
      </c>
      <c r="Y34" s="18">
        <v>1517.94</v>
      </c>
    </row>
    <row r="35" spans="1:25" ht="15.75">
      <c r="A35" s="15" t="s">
        <v>74</v>
      </c>
      <c r="B35" s="16">
        <v>1478.06</v>
      </c>
      <c r="C35" s="17">
        <v>1463.06</v>
      </c>
      <c r="D35" s="17">
        <v>1448.7</v>
      </c>
      <c r="E35" s="17">
        <v>1394.62</v>
      </c>
      <c r="F35" s="17">
        <v>1392.25</v>
      </c>
      <c r="G35" s="17">
        <v>1358.26</v>
      </c>
      <c r="H35" s="17">
        <v>1363.77</v>
      </c>
      <c r="I35" s="17">
        <v>1382.59</v>
      </c>
      <c r="J35" s="17">
        <v>1412.45</v>
      </c>
      <c r="K35" s="17">
        <v>1470.74</v>
      </c>
      <c r="L35" s="17">
        <v>1555.45</v>
      </c>
      <c r="M35" s="17">
        <v>1714.94</v>
      </c>
      <c r="N35" s="17">
        <v>1715.91</v>
      </c>
      <c r="O35" s="17">
        <v>1720.48</v>
      </c>
      <c r="P35" s="17">
        <v>1714.41</v>
      </c>
      <c r="Q35" s="17">
        <v>1709.54</v>
      </c>
      <c r="R35" s="17">
        <v>1705.65</v>
      </c>
      <c r="S35" s="17">
        <v>1697.01</v>
      </c>
      <c r="T35" s="17">
        <v>1689.46</v>
      </c>
      <c r="U35" s="17">
        <v>1670</v>
      </c>
      <c r="V35" s="17">
        <v>1702.04</v>
      </c>
      <c r="W35" s="17">
        <v>1700.39</v>
      </c>
      <c r="X35" s="17">
        <v>1644.34</v>
      </c>
      <c r="Y35" s="18">
        <v>1519.05</v>
      </c>
    </row>
    <row r="36" spans="1:25" ht="15.75">
      <c r="A36" s="15" t="s">
        <v>75</v>
      </c>
      <c r="B36" s="16">
        <v>1477.13</v>
      </c>
      <c r="C36" s="17">
        <v>1499.31</v>
      </c>
      <c r="D36" s="17">
        <v>1443.13</v>
      </c>
      <c r="E36" s="17">
        <v>1390.88</v>
      </c>
      <c r="F36" s="17">
        <v>1371.84</v>
      </c>
      <c r="G36" s="17">
        <v>1370.48</v>
      </c>
      <c r="H36" s="17">
        <v>1390.93</v>
      </c>
      <c r="I36" s="17">
        <v>1415.04</v>
      </c>
      <c r="J36" s="17">
        <v>1509.81</v>
      </c>
      <c r="K36" s="17">
        <v>1809.96</v>
      </c>
      <c r="L36" s="17">
        <v>1913.98</v>
      </c>
      <c r="M36" s="17">
        <v>1916.36</v>
      </c>
      <c r="N36" s="17">
        <v>1914.21</v>
      </c>
      <c r="O36" s="17">
        <v>1817.35</v>
      </c>
      <c r="P36" s="17">
        <v>1824.09</v>
      </c>
      <c r="Q36" s="17">
        <v>1807.84</v>
      </c>
      <c r="R36" s="17">
        <v>1794.24</v>
      </c>
      <c r="S36" s="17">
        <v>1786.89</v>
      </c>
      <c r="T36" s="17">
        <v>1749.75</v>
      </c>
      <c r="U36" s="17">
        <v>1744.61</v>
      </c>
      <c r="V36" s="17">
        <v>1741.97</v>
      </c>
      <c r="W36" s="17">
        <v>1741.69</v>
      </c>
      <c r="X36" s="17">
        <v>1666.57</v>
      </c>
      <c r="Y36" s="18">
        <v>1574.19</v>
      </c>
    </row>
    <row r="37" spans="1:25" ht="15.75">
      <c r="A37" s="15" t="s">
        <v>76</v>
      </c>
      <c r="B37" s="16">
        <v>1528.22</v>
      </c>
      <c r="C37" s="17">
        <v>1503.07</v>
      </c>
      <c r="D37" s="17">
        <v>1407.58</v>
      </c>
      <c r="E37" s="17">
        <v>1325.74</v>
      </c>
      <c r="F37" s="17">
        <v>1288.32</v>
      </c>
      <c r="G37" s="17">
        <v>1244.54</v>
      </c>
      <c r="H37" s="17">
        <v>1312.07</v>
      </c>
      <c r="I37" s="17">
        <v>1375.03</v>
      </c>
      <c r="J37" s="17">
        <v>1518.98</v>
      </c>
      <c r="K37" s="17">
        <v>1684.32</v>
      </c>
      <c r="L37" s="17">
        <v>1687.1</v>
      </c>
      <c r="M37" s="17">
        <v>1684.06</v>
      </c>
      <c r="N37" s="17">
        <v>1680.3</v>
      </c>
      <c r="O37" s="17">
        <v>1682.43</v>
      </c>
      <c r="P37" s="17">
        <v>1628.18</v>
      </c>
      <c r="Q37" s="17">
        <v>1626.49</v>
      </c>
      <c r="R37" s="17">
        <v>1614.86</v>
      </c>
      <c r="S37" s="17">
        <v>1600.86</v>
      </c>
      <c r="T37" s="17">
        <v>1594.25</v>
      </c>
      <c r="U37" s="17">
        <v>1575.62</v>
      </c>
      <c r="V37" s="17">
        <v>1569.51</v>
      </c>
      <c r="W37" s="17">
        <v>1546.75</v>
      </c>
      <c r="X37" s="17">
        <v>1501.4</v>
      </c>
      <c r="Y37" s="18">
        <v>1468</v>
      </c>
    </row>
    <row r="38" spans="1:26" ht="16.5" thickBot="1">
      <c r="A38" s="19" t="s">
        <v>77</v>
      </c>
      <c r="B38" s="20">
        <v>1451.79</v>
      </c>
      <c r="C38" s="21">
        <v>1430.35</v>
      </c>
      <c r="D38" s="21">
        <v>1425.99</v>
      </c>
      <c r="E38" s="21">
        <v>1349.34</v>
      </c>
      <c r="F38" s="21">
        <v>1337.04</v>
      </c>
      <c r="G38" s="21">
        <v>1328.77</v>
      </c>
      <c r="H38" s="21">
        <v>1351.88</v>
      </c>
      <c r="I38" s="21">
        <v>1406.1</v>
      </c>
      <c r="J38" s="21">
        <v>1538.5</v>
      </c>
      <c r="K38" s="21">
        <v>1726.46</v>
      </c>
      <c r="L38" s="21">
        <v>1793.6</v>
      </c>
      <c r="M38" s="21">
        <v>1794.89</v>
      </c>
      <c r="N38" s="21">
        <v>1801.92</v>
      </c>
      <c r="O38" s="21">
        <v>1861.73</v>
      </c>
      <c r="P38" s="21">
        <v>1851.38</v>
      </c>
      <c r="Q38" s="21">
        <v>1866.59</v>
      </c>
      <c r="R38" s="21">
        <v>1798.52</v>
      </c>
      <c r="S38" s="21">
        <v>1789.81</v>
      </c>
      <c r="T38" s="21">
        <v>1789.77</v>
      </c>
      <c r="U38" s="21">
        <v>1770.26</v>
      </c>
      <c r="V38" s="21">
        <v>1762.36</v>
      </c>
      <c r="W38" s="21">
        <v>1715.1</v>
      </c>
      <c r="X38" s="21">
        <v>1639.45</v>
      </c>
      <c r="Y38" s="22">
        <v>1559.21</v>
      </c>
      <c r="Z38" s="23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01.06.2021</v>
      </c>
      <c r="B42" s="11">
        <v>1574.79</v>
      </c>
      <c r="C42" s="12">
        <v>1504.61</v>
      </c>
      <c r="D42" s="12">
        <v>1478.25</v>
      </c>
      <c r="E42" s="12">
        <v>1449.21</v>
      </c>
      <c r="F42" s="12">
        <v>1444.97</v>
      </c>
      <c r="G42" s="12">
        <v>1446.02</v>
      </c>
      <c r="H42" s="12">
        <v>1462.67</v>
      </c>
      <c r="I42" s="12">
        <v>1512.03</v>
      </c>
      <c r="J42" s="12">
        <v>1613.58</v>
      </c>
      <c r="K42" s="12">
        <v>1756.76</v>
      </c>
      <c r="L42" s="12">
        <v>1924.85</v>
      </c>
      <c r="M42" s="12">
        <v>1957.52</v>
      </c>
      <c r="N42" s="12">
        <v>1967.33</v>
      </c>
      <c r="O42" s="12">
        <v>1978.93</v>
      </c>
      <c r="P42" s="12">
        <v>1965.68</v>
      </c>
      <c r="Q42" s="12">
        <v>1853.13</v>
      </c>
      <c r="R42" s="12">
        <v>1861.64</v>
      </c>
      <c r="S42" s="12">
        <v>1834.24</v>
      </c>
      <c r="T42" s="12">
        <v>1883.22</v>
      </c>
      <c r="U42" s="12">
        <v>1875.26</v>
      </c>
      <c r="V42" s="12">
        <v>1846.22</v>
      </c>
      <c r="W42" s="12">
        <v>1812.59</v>
      </c>
      <c r="X42" s="12">
        <v>1798.5</v>
      </c>
      <c r="Y42" s="13">
        <v>1726.95</v>
      </c>
      <c r="Z42" s="14"/>
    </row>
    <row r="43" spans="1:25" ht="15.75">
      <c r="A43" s="15" t="str">
        <f t="shared" si="0"/>
        <v>02.06.2021</v>
      </c>
      <c r="B43" s="16">
        <v>1591.12</v>
      </c>
      <c r="C43" s="17">
        <v>1562.63</v>
      </c>
      <c r="D43" s="17">
        <v>1502.29</v>
      </c>
      <c r="E43" s="17">
        <v>1467.49</v>
      </c>
      <c r="F43" s="17">
        <v>1450.89</v>
      </c>
      <c r="G43" s="17">
        <v>1453.57</v>
      </c>
      <c r="H43" s="17">
        <v>1472.98</v>
      </c>
      <c r="I43" s="17">
        <v>1516.09</v>
      </c>
      <c r="J43" s="17">
        <v>1619.46</v>
      </c>
      <c r="K43" s="17">
        <v>1765.61</v>
      </c>
      <c r="L43" s="17">
        <v>1809.86</v>
      </c>
      <c r="M43" s="17">
        <v>1848.19</v>
      </c>
      <c r="N43" s="17">
        <v>1872.99</v>
      </c>
      <c r="O43" s="17">
        <v>1872.08</v>
      </c>
      <c r="P43" s="17">
        <v>1861.11</v>
      </c>
      <c r="Q43" s="17">
        <v>1886.93</v>
      </c>
      <c r="R43" s="17">
        <v>1866.79</v>
      </c>
      <c r="S43" s="17">
        <v>1852.52</v>
      </c>
      <c r="T43" s="17">
        <v>1862.92</v>
      </c>
      <c r="U43" s="17">
        <v>1844.42</v>
      </c>
      <c r="V43" s="17">
        <v>1826.1</v>
      </c>
      <c r="W43" s="17">
        <v>1793.78</v>
      </c>
      <c r="X43" s="17">
        <v>1726.38</v>
      </c>
      <c r="Y43" s="18">
        <v>1686.57</v>
      </c>
    </row>
    <row r="44" spans="1:25" ht="15.75">
      <c r="A44" s="15" t="str">
        <f t="shared" si="0"/>
        <v>03.06.2021</v>
      </c>
      <c r="B44" s="16">
        <v>1574.72</v>
      </c>
      <c r="C44" s="17">
        <v>1506.45</v>
      </c>
      <c r="D44" s="17">
        <v>1501.77</v>
      </c>
      <c r="E44" s="17">
        <v>1447.57</v>
      </c>
      <c r="F44" s="17">
        <v>1443.55</v>
      </c>
      <c r="G44" s="17">
        <v>1447.61</v>
      </c>
      <c r="H44" s="17">
        <v>1456.72</v>
      </c>
      <c r="I44" s="17">
        <v>1507.9</v>
      </c>
      <c r="J44" s="17">
        <v>1643.58</v>
      </c>
      <c r="K44" s="17">
        <v>1643.67</v>
      </c>
      <c r="L44" s="17">
        <v>1797.62</v>
      </c>
      <c r="M44" s="17">
        <v>1840.88</v>
      </c>
      <c r="N44" s="17">
        <v>1840.42</v>
      </c>
      <c r="O44" s="17">
        <v>1843.89</v>
      </c>
      <c r="P44" s="17">
        <v>1811.21</v>
      </c>
      <c r="Q44" s="17">
        <v>1827.8</v>
      </c>
      <c r="R44" s="17">
        <v>1827.66</v>
      </c>
      <c r="S44" s="17">
        <v>1795.58</v>
      </c>
      <c r="T44" s="17">
        <v>1808.1</v>
      </c>
      <c r="U44" s="17">
        <v>1797.63</v>
      </c>
      <c r="V44" s="17">
        <v>1782.31</v>
      </c>
      <c r="W44" s="17">
        <v>1707.47</v>
      </c>
      <c r="X44" s="17">
        <v>1663.74</v>
      </c>
      <c r="Y44" s="18">
        <v>1602.51</v>
      </c>
    </row>
    <row r="45" spans="1:25" ht="15.75">
      <c r="A45" s="15" t="str">
        <f t="shared" si="0"/>
        <v>04.06.2021</v>
      </c>
      <c r="B45" s="16">
        <v>1565.9</v>
      </c>
      <c r="C45" s="17">
        <v>1543.5</v>
      </c>
      <c r="D45" s="17">
        <v>1500.78</v>
      </c>
      <c r="E45" s="17">
        <v>1464.06</v>
      </c>
      <c r="F45" s="17">
        <v>1462.75</v>
      </c>
      <c r="G45" s="17">
        <v>1455.44</v>
      </c>
      <c r="H45" s="17">
        <v>1471.9</v>
      </c>
      <c r="I45" s="17">
        <v>1506.92</v>
      </c>
      <c r="J45" s="17">
        <v>1618.82</v>
      </c>
      <c r="K45" s="17">
        <v>1756.85</v>
      </c>
      <c r="L45" s="17">
        <v>1821.01</v>
      </c>
      <c r="M45" s="17">
        <v>1853.43</v>
      </c>
      <c r="N45" s="17">
        <v>1815.93</v>
      </c>
      <c r="O45" s="17">
        <v>1864.79</v>
      </c>
      <c r="P45" s="17">
        <v>1811.18</v>
      </c>
      <c r="Q45" s="17">
        <v>1802.18</v>
      </c>
      <c r="R45" s="17">
        <v>1805.09</v>
      </c>
      <c r="S45" s="17">
        <v>1798.93</v>
      </c>
      <c r="T45" s="17">
        <v>1797.79</v>
      </c>
      <c r="U45" s="17">
        <v>1802.37</v>
      </c>
      <c r="V45" s="17">
        <v>1830.57</v>
      </c>
      <c r="W45" s="17">
        <v>1783.23</v>
      </c>
      <c r="X45" s="17">
        <v>1744.82</v>
      </c>
      <c r="Y45" s="18">
        <v>1572.42</v>
      </c>
    </row>
    <row r="46" spans="1:25" ht="15.75">
      <c r="A46" s="15" t="str">
        <f t="shared" si="0"/>
        <v>05.06.2021</v>
      </c>
      <c r="B46" s="16">
        <v>1540.71</v>
      </c>
      <c r="C46" s="17">
        <v>1516.14</v>
      </c>
      <c r="D46" s="17">
        <v>1496.45</v>
      </c>
      <c r="E46" s="17">
        <v>1472.56</v>
      </c>
      <c r="F46" s="17">
        <v>1456.72</v>
      </c>
      <c r="G46" s="17">
        <v>1458.12</v>
      </c>
      <c r="H46" s="17">
        <v>1463.38</v>
      </c>
      <c r="I46" s="17">
        <v>1462.47</v>
      </c>
      <c r="J46" s="17">
        <v>1499.67</v>
      </c>
      <c r="K46" s="17">
        <v>1611.63</v>
      </c>
      <c r="L46" s="17">
        <v>1817.36</v>
      </c>
      <c r="M46" s="17">
        <v>1849.63</v>
      </c>
      <c r="N46" s="17">
        <v>1869.9</v>
      </c>
      <c r="O46" s="17">
        <v>1867.01</v>
      </c>
      <c r="P46" s="17">
        <v>1836.81</v>
      </c>
      <c r="Q46" s="17">
        <v>1828.15</v>
      </c>
      <c r="R46" s="17">
        <v>1822.66</v>
      </c>
      <c r="S46" s="17">
        <v>1830.01</v>
      </c>
      <c r="T46" s="17">
        <v>1823.92</v>
      </c>
      <c r="U46" s="17">
        <v>1812.08</v>
      </c>
      <c r="V46" s="17">
        <v>1799.28</v>
      </c>
      <c r="W46" s="17">
        <v>1709.55</v>
      </c>
      <c r="X46" s="17">
        <v>1667.46</v>
      </c>
      <c r="Y46" s="18">
        <v>1707.11</v>
      </c>
    </row>
    <row r="47" spans="1:25" ht="15.75">
      <c r="A47" s="15" t="str">
        <f t="shared" si="0"/>
        <v>06.06.2021</v>
      </c>
      <c r="B47" s="16">
        <v>1569.5</v>
      </c>
      <c r="C47" s="17">
        <v>1536.13</v>
      </c>
      <c r="D47" s="17">
        <v>1525.91</v>
      </c>
      <c r="E47" s="17">
        <v>1495.89</v>
      </c>
      <c r="F47" s="17">
        <v>1455.39</v>
      </c>
      <c r="G47" s="17">
        <v>1429.69</v>
      </c>
      <c r="H47" s="17">
        <v>1426.08</v>
      </c>
      <c r="I47" s="17">
        <v>1410.67</v>
      </c>
      <c r="J47" s="17">
        <v>1470.48</v>
      </c>
      <c r="K47" s="17">
        <v>1544.87</v>
      </c>
      <c r="L47" s="17">
        <v>1783.56</v>
      </c>
      <c r="M47" s="17">
        <v>1891.4</v>
      </c>
      <c r="N47" s="17">
        <v>1897.05</v>
      </c>
      <c r="O47" s="17">
        <v>1907.17</v>
      </c>
      <c r="P47" s="17">
        <v>1903.73</v>
      </c>
      <c r="Q47" s="17">
        <v>1897.59</v>
      </c>
      <c r="R47" s="17">
        <v>1899.69</v>
      </c>
      <c r="S47" s="17">
        <v>1897.87</v>
      </c>
      <c r="T47" s="17">
        <v>1895.95</v>
      </c>
      <c r="U47" s="17">
        <v>1879.61</v>
      </c>
      <c r="V47" s="17">
        <v>1854.7</v>
      </c>
      <c r="W47" s="17">
        <v>1848.17</v>
      </c>
      <c r="X47" s="17">
        <v>1838.35</v>
      </c>
      <c r="Y47" s="18">
        <v>1744.56</v>
      </c>
    </row>
    <row r="48" spans="1:25" ht="15.75">
      <c r="A48" s="15" t="str">
        <f t="shared" si="0"/>
        <v>07.06.2021</v>
      </c>
      <c r="B48" s="16">
        <v>1566.87</v>
      </c>
      <c r="C48" s="17">
        <v>1567.04</v>
      </c>
      <c r="D48" s="17">
        <v>1510.56</v>
      </c>
      <c r="E48" s="17">
        <v>1504.31</v>
      </c>
      <c r="F48" s="17">
        <v>1466.1</v>
      </c>
      <c r="G48" s="17">
        <v>1462.95</v>
      </c>
      <c r="H48" s="17">
        <v>1472.23</v>
      </c>
      <c r="I48" s="17">
        <v>1519.91</v>
      </c>
      <c r="J48" s="17">
        <v>1793.32</v>
      </c>
      <c r="K48" s="17">
        <v>1844.11</v>
      </c>
      <c r="L48" s="17">
        <v>1896.41</v>
      </c>
      <c r="M48" s="17">
        <v>1913.17</v>
      </c>
      <c r="N48" s="17">
        <v>1922.93</v>
      </c>
      <c r="O48" s="17">
        <v>1911.78</v>
      </c>
      <c r="P48" s="17">
        <v>1990.31</v>
      </c>
      <c r="Q48" s="17">
        <v>1975.55</v>
      </c>
      <c r="R48" s="17">
        <v>1972.27</v>
      </c>
      <c r="S48" s="17">
        <v>1979.02</v>
      </c>
      <c r="T48" s="17">
        <v>1956.85</v>
      </c>
      <c r="U48" s="17">
        <v>1933.17</v>
      </c>
      <c r="V48" s="17">
        <v>1935.49</v>
      </c>
      <c r="W48" s="17">
        <v>1966.89</v>
      </c>
      <c r="X48" s="17">
        <v>1816.93</v>
      </c>
      <c r="Y48" s="18">
        <v>1802.74</v>
      </c>
    </row>
    <row r="49" spans="1:25" ht="15.75">
      <c r="A49" s="15" t="str">
        <f t="shared" si="0"/>
        <v>08.06.2021</v>
      </c>
      <c r="B49" s="16">
        <v>1587.06</v>
      </c>
      <c r="C49" s="17">
        <v>1561.29</v>
      </c>
      <c r="D49" s="17">
        <v>1523.02</v>
      </c>
      <c r="E49" s="17">
        <v>1500.47</v>
      </c>
      <c r="F49" s="17">
        <v>1461.06</v>
      </c>
      <c r="G49" s="17">
        <v>1460.17</v>
      </c>
      <c r="H49" s="17">
        <v>1474.71</v>
      </c>
      <c r="I49" s="17">
        <v>1514.31</v>
      </c>
      <c r="J49" s="17">
        <v>1658.93</v>
      </c>
      <c r="K49" s="17">
        <v>1786.09</v>
      </c>
      <c r="L49" s="17">
        <v>1819.43</v>
      </c>
      <c r="M49" s="17">
        <v>1813.21</v>
      </c>
      <c r="N49" s="17">
        <v>1810.4</v>
      </c>
      <c r="O49" s="17">
        <v>1814.77</v>
      </c>
      <c r="P49" s="17">
        <v>1813.89</v>
      </c>
      <c r="Q49" s="17">
        <v>1809.27</v>
      </c>
      <c r="R49" s="17">
        <v>1805.02</v>
      </c>
      <c r="S49" s="17">
        <v>1798.4</v>
      </c>
      <c r="T49" s="17">
        <v>1803.24</v>
      </c>
      <c r="U49" s="17">
        <v>1795.6</v>
      </c>
      <c r="V49" s="17">
        <v>1796.81</v>
      </c>
      <c r="W49" s="17">
        <v>1795.97</v>
      </c>
      <c r="X49" s="17">
        <v>1781.06</v>
      </c>
      <c r="Y49" s="18">
        <v>1639.25</v>
      </c>
    </row>
    <row r="50" spans="1:25" ht="15.75">
      <c r="A50" s="15" t="str">
        <f t="shared" si="0"/>
        <v>09.06.2021</v>
      </c>
      <c r="B50" s="16">
        <v>1599.96</v>
      </c>
      <c r="C50" s="17">
        <v>1573.61</v>
      </c>
      <c r="D50" s="17">
        <v>1564.73</v>
      </c>
      <c r="E50" s="17">
        <v>1530.8</v>
      </c>
      <c r="F50" s="17">
        <v>1496.72</v>
      </c>
      <c r="G50" s="17">
        <v>1491.64</v>
      </c>
      <c r="H50" s="17">
        <v>1516.73</v>
      </c>
      <c r="I50" s="17">
        <v>1603.95</v>
      </c>
      <c r="J50" s="17">
        <v>1801.47</v>
      </c>
      <c r="K50" s="17">
        <v>1816.77</v>
      </c>
      <c r="L50" s="17">
        <v>1826.02</v>
      </c>
      <c r="M50" s="17">
        <v>1823.03</v>
      </c>
      <c r="N50" s="17">
        <v>1823.74</v>
      </c>
      <c r="O50" s="17">
        <v>1839.98</v>
      </c>
      <c r="P50" s="17">
        <v>1799.39</v>
      </c>
      <c r="Q50" s="17">
        <v>1794.19</v>
      </c>
      <c r="R50" s="17">
        <v>1811.58</v>
      </c>
      <c r="S50" s="17">
        <v>1828.19</v>
      </c>
      <c r="T50" s="17">
        <v>1833.99</v>
      </c>
      <c r="U50" s="17">
        <v>1836.13</v>
      </c>
      <c r="V50" s="17">
        <v>1839.1</v>
      </c>
      <c r="W50" s="17">
        <v>1833.96</v>
      </c>
      <c r="X50" s="17">
        <v>1789.31</v>
      </c>
      <c r="Y50" s="18">
        <v>1752.94</v>
      </c>
    </row>
    <row r="51" spans="1:25" ht="15.75">
      <c r="A51" s="15" t="str">
        <f t="shared" si="0"/>
        <v>10.06.2021</v>
      </c>
      <c r="B51" s="16">
        <v>1619.67</v>
      </c>
      <c r="C51" s="17">
        <v>1602.54</v>
      </c>
      <c r="D51" s="17">
        <v>1585.74</v>
      </c>
      <c r="E51" s="17">
        <v>1541.24</v>
      </c>
      <c r="F51" s="17">
        <v>1516.02</v>
      </c>
      <c r="G51" s="17">
        <v>1509.88</v>
      </c>
      <c r="H51" s="17">
        <v>1529.87</v>
      </c>
      <c r="I51" s="17">
        <v>1596.22</v>
      </c>
      <c r="J51" s="17">
        <v>1892.94</v>
      </c>
      <c r="K51" s="17">
        <v>1976.39</v>
      </c>
      <c r="L51" s="17">
        <v>1994.2</v>
      </c>
      <c r="M51" s="17">
        <v>1994.86</v>
      </c>
      <c r="N51" s="17">
        <v>1991.57</v>
      </c>
      <c r="O51" s="17">
        <v>1993.18</v>
      </c>
      <c r="P51" s="17">
        <v>1992.62</v>
      </c>
      <c r="Q51" s="17">
        <v>1990.71</v>
      </c>
      <c r="R51" s="17">
        <v>1990.51</v>
      </c>
      <c r="S51" s="17">
        <v>1989.45</v>
      </c>
      <c r="T51" s="17">
        <v>1989.04</v>
      </c>
      <c r="U51" s="17">
        <v>1987.63</v>
      </c>
      <c r="V51" s="17">
        <v>1988.63</v>
      </c>
      <c r="W51" s="17">
        <v>1957.42</v>
      </c>
      <c r="X51" s="17">
        <v>1924.54</v>
      </c>
      <c r="Y51" s="18">
        <v>1859.62</v>
      </c>
    </row>
    <row r="52" spans="1:25" ht="15.75">
      <c r="A52" s="15" t="str">
        <f t="shared" si="0"/>
        <v>11.06.2021</v>
      </c>
      <c r="B52" s="16">
        <v>1757.07</v>
      </c>
      <c r="C52" s="17">
        <v>1631.79</v>
      </c>
      <c r="D52" s="17">
        <v>1630.77</v>
      </c>
      <c r="E52" s="17">
        <v>1600.1</v>
      </c>
      <c r="F52" s="17">
        <v>1579.05</v>
      </c>
      <c r="G52" s="17">
        <v>1568.09</v>
      </c>
      <c r="H52" s="17">
        <v>1597.29</v>
      </c>
      <c r="I52" s="17">
        <v>1797.88</v>
      </c>
      <c r="J52" s="17">
        <v>1998.31</v>
      </c>
      <c r="K52" s="17">
        <v>2102.83</v>
      </c>
      <c r="L52" s="17">
        <v>2155.09</v>
      </c>
      <c r="M52" s="17">
        <v>2145.17</v>
      </c>
      <c r="N52" s="17">
        <v>2149.95</v>
      </c>
      <c r="O52" s="17">
        <v>2155.53</v>
      </c>
      <c r="P52" s="17">
        <v>2143.43</v>
      </c>
      <c r="Q52" s="17">
        <v>2127.24</v>
      </c>
      <c r="R52" s="17">
        <v>2109.03</v>
      </c>
      <c r="S52" s="17">
        <v>2107.3</v>
      </c>
      <c r="T52" s="17">
        <v>2105.97</v>
      </c>
      <c r="U52" s="17">
        <v>2082.03</v>
      </c>
      <c r="V52" s="17">
        <v>2113.19</v>
      </c>
      <c r="W52" s="17">
        <v>2098.59</v>
      </c>
      <c r="X52" s="17">
        <v>2053.58</v>
      </c>
      <c r="Y52" s="18">
        <v>1993.6</v>
      </c>
    </row>
    <row r="53" spans="1:25" ht="15.75">
      <c r="A53" s="15" t="str">
        <f t="shared" si="0"/>
        <v>12.06.2021</v>
      </c>
      <c r="B53" s="16">
        <v>1967.94</v>
      </c>
      <c r="C53" s="17">
        <v>1849.73</v>
      </c>
      <c r="D53" s="17">
        <v>1661.33</v>
      </c>
      <c r="E53" s="17">
        <v>1583.25</v>
      </c>
      <c r="F53" s="17">
        <v>1541.52</v>
      </c>
      <c r="G53" s="17">
        <v>1496.06</v>
      </c>
      <c r="H53" s="17">
        <v>1502.61</v>
      </c>
      <c r="I53" s="17">
        <v>1542.53</v>
      </c>
      <c r="J53" s="17">
        <v>1627.92</v>
      </c>
      <c r="K53" s="17">
        <v>2023.99</v>
      </c>
      <c r="L53" s="17">
        <v>2022.88</v>
      </c>
      <c r="M53" s="17">
        <v>2028.26</v>
      </c>
      <c r="N53" s="17">
        <v>2028.28</v>
      </c>
      <c r="O53" s="17">
        <v>2031.55</v>
      </c>
      <c r="P53" s="17">
        <v>2031.41</v>
      </c>
      <c r="Q53" s="17">
        <v>2031.51</v>
      </c>
      <c r="R53" s="17">
        <v>2027.96</v>
      </c>
      <c r="S53" s="17">
        <v>2029.62</v>
      </c>
      <c r="T53" s="17">
        <v>2022.33</v>
      </c>
      <c r="U53" s="17">
        <v>2019.53</v>
      </c>
      <c r="V53" s="17">
        <v>2019.79</v>
      </c>
      <c r="W53" s="17">
        <v>2018.54</v>
      </c>
      <c r="X53" s="17">
        <v>2013.8</v>
      </c>
      <c r="Y53" s="18">
        <v>1979.86</v>
      </c>
    </row>
    <row r="54" spans="1:25" ht="15.75">
      <c r="A54" s="15" t="str">
        <f t="shared" si="0"/>
        <v>13.06.2021</v>
      </c>
      <c r="B54" s="16">
        <v>1921.03</v>
      </c>
      <c r="C54" s="17">
        <v>1814.21</v>
      </c>
      <c r="D54" s="17">
        <v>1845.76</v>
      </c>
      <c r="E54" s="17">
        <v>1672.8</v>
      </c>
      <c r="F54" s="17">
        <v>1610.74</v>
      </c>
      <c r="G54" s="17">
        <v>1582.38</v>
      </c>
      <c r="H54" s="17">
        <v>1588.57</v>
      </c>
      <c r="I54" s="17">
        <v>1614.55</v>
      </c>
      <c r="J54" s="17">
        <v>1812.85</v>
      </c>
      <c r="K54" s="17">
        <v>1992.88</v>
      </c>
      <c r="L54" s="17">
        <v>2191.91</v>
      </c>
      <c r="M54" s="17">
        <v>2233.12</v>
      </c>
      <c r="N54" s="17">
        <v>2225.23</v>
      </c>
      <c r="O54" s="17">
        <v>2217.08</v>
      </c>
      <c r="P54" s="17">
        <v>2218.86</v>
      </c>
      <c r="Q54" s="17">
        <v>2214.54</v>
      </c>
      <c r="R54" s="17">
        <v>2212</v>
      </c>
      <c r="S54" s="17">
        <v>2222.6</v>
      </c>
      <c r="T54" s="17">
        <v>2223.89</v>
      </c>
      <c r="U54" s="17">
        <v>2214.7</v>
      </c>
      <c r="V54" s="17">
        <v>2204.92</v>
      </c>
      <c r="W54" s="17">
        <v>2201.84</v>
      </c>
      <c r="X54" s="17">
        <v>2179.11</v>
      </c>
      <c r="Y54" s="18">
        <v>2110.71</v>
      </c>
    </row>
    <row r="55" spans="1:25" ht="15.75">
      <c r="A55" s="15" t="str">
        <f t="shared" si="0"/>
        <v>14.06.2021</v>
      </c>
      <c r="B55" s="16">
        <v>2044.63</v>
      </c>
      <c r="C55" s="17">
        <v>1925.62</v>
      </c>
      <c r="D55" s="17">
        <v>1846.05</v>
      </c>
      <c r="E55" s="17">
        <v>1672.93</v>
      </c>
      <c r="F55" s="17">
        <v>1603.1</v>
      </c>
      <c r="G55" s="17">
        <v>1589.54</v>
      </c>
      <c r="H55" s="17">
        <v>1588.03</v>
      </c>
      <c r="I55" s="17">
        <v>1637.14</v>
      </c>
      <c r="J55" s="17">
        <v>1863.62</v>
      </c>
      <c r="K55" s="17">
        <v>2023.29</v>
      </c>
      <c r="L55" s="17">
        <v>2186.98</v>
      </c>
      <c r="M55" s="17">
        <v>2209.63</v>
      </c>
      <c r="N55" s="17">
        <v>2211.53</v>
      </c>
      <c r="O55" s="17">
        <v>2199.84</v>
      </c>
      <c r="P55" s="17">
        <v>2199.42</v>
      </c>
      <c r="Q55" s="17">
        <v>2196.06</v>
      </c>
      <c r="R55" s="17">
        <v>2183.73</v>
      </c>
      <c r="S55" s="17">
        <v>2177.43</v>
      </c>
      <c r="T55" s="17">
        <v>2158.09</v>
      </c>
      <c r="U55" s="17">
        <v>2150.09</v>
      </c>
      <c r="V55" s="17">
        <v>2126.87</v>
      </c>
      <c r="W55" s="17">
        <v>2122.2</v>
      </c>
      <c r="X55" s="17">
        <v>2099.1</v>
      </c>
      <c r="Y55" s="18">
        <v>2018.96</v>
      </c>
    </row>
    <row r="56" spans="1:25" ht="15.75">
      <c r="A56" s="15" t="str">
        <f t="shared" si="0"/>
        <v>15.06.2021</v>
      </c>
      <c r="B56" s="16">
        <v>1870.7</v>
      </c>
      <c r="C56" s="17">
        <v>1759.34</v>
      </c>
      <c r="D56" s="17">
        <v>1594.6</v>
      </c>
      <c r="E56" s="17">
        <v>1556.25</v>
      </c>
      <c r="F56" s="17">
        <v>1523.98</v>
      </c>
      <c r="G56" s="17">
        <v>1500.28</v>
      </c>
      <c r="H56" s="17">
        <v>1511.72</v>
      </c>
      <c r="I56" s="17">
        <v>1597.41</v>
      </c>
      <c r="J56" s="17">
        <v>1903.89</v>
      </c>
      <c r="K56" s="17">
        <v>1975.61</v>
      </c>
      <c r="L56" s="17">
        <v>2078.89</v>
      </c>
      <c r="M56" s="17">
        <v>2072.98</v>
      </c>
      <c r="N56" s="17">
        <v>2054.28</v>
      </c>
      <c r="O56" s="17">
        <v>2046.97</v>
      </c>
      <c r="P56" s="17">
        <v>2036.08</v>
      </c>
      <c r="Q56" s="17">
        <v>2020.9</v>
      </c>
      <c r="R56" s="17">
        <v>1995.99</v>
      </c>
      <c r="S56" s="17">
        <v>1937.29</v>
      </c>
      <c r="T56" s="17">
        <v>1932.97</v>
      </c>
      <c r="U56" s="17">
        <v>1923.16</v>
      </c>
      <c r="V56" s="17">
        <v>1916.4</v>
      </c>
      <c r="W56" s="17">
        <v>1903.13</v>
      </c>
      <c r="X56" s="17">
        <v>1889.85</v>
      </c>
      <c r="Y56" s="18">
        <v>1861.94</v>
      </c>
    </row>
    <row r="57" spans="1:25" ht="15.75">
      <c r="A57" s="15" t="str">
        <f t="shared" si="0"/>
        <v>16.06.2021</v>
      </c>
      <c r="B57" s="16">
        <v>1676.54</v>
      </c>
      <c r="C57" s="17">
        <v>1597.83</v>
      </c>
      <c r="D57" s="17">
        <v>1563</v>
      </c>
      <c r="E57" s="17">
        <v>1519.2</v>
      </c>
      <c r="F57" s="17">
        <v>1493.68</v>
      </c>
      <c r="G57" s="17">
        <v>1484.63</v>
      </c>
      <c r="H57" s="17">
        <v>1503.86</v>
      </c>
      <c r="I57" s="17">
        <v>1567.32</v>
      </c>
      <c r="J57" s="17">
        <v>1833.69</v>
      </c>
      <c r="K57" s="17">
        <v>1910.65</v>
      </c>
      <c r="L57" s="17">
        <v>2025.97</v>
      </c>
      <c r="M57" s="17">
        <v>2036.36</v>
      </c>
      <c r="N57" s="17">
        <v>2039.81</v>
      </c>
      <c r="O57" s="17">
        <v>2023.9</v>
      </c>
      <c r="P57" s="17">
        <v>2018.65</v>
      </c>
      <c r="Q57" s="17">
        <v>1994.72</v>
      </c>
      <c r="R57" s="17">
        <v>1893.73</v>
      </c>
      <c r="S57" s="17">
        <v>1886.95</v>
      </c>
      <c r="T57" s="17">
        <v>1883.3</v>
      </c>
      <c r="U57" s="17">
        <v>1876.79</v>
      </c>
      <c r="V57" s="17">
        <v>1868.32</v>
      </c>
      <c r="W57" s="17">
        <v>1858.27</v>
      </c>
      <c r="X57" s="17">
        <v>1865.88</v>
      </c>
      <c r="Y57" s="18">
        <v>1807.31</v>
      </c>
    </row>
    <row r="58" spans="1:25" ht="15.75">
      <c r="A58" s="15" t="str">
        <f t="shared" si="0"/>
        <v>17.06.2021</v>
      </c>
      <c r="B58" s="16">
        <v>1667.35</v>
      </c>
      <c r="C58" s="17">
        <v>1638.08</v>
      </c>
      <c r="D58" s="17">
        <v>1564.08</v>
      </c>
      <c r="E58" s="17">
        <v>1519.62</v>
      </c>
      <c r="F58" s="17">
        <v>1477.08</v>
      </c>
      <c r="G58" s="17">
        <v>1472.46</v>
      </c>
      <c r="H58" s="17">
        <v>1495.94</v>
      </c>
      <c r="I58" s="17">
        <v>1569.28</v>
      </c>
      <c r="J58" s="17">
        <v>1785.16</v>
      </c>
      <c r="K58" s="17">
        <v>1936.7</v>
      </c>
      <c r="L58" s="17">
        <v>2040.21</v>
      </c>
      <c r="M58" s="17">
        <v>2066.73</v>
      </c>
      <c r="N58" s="17">
        <v>2051.23</v>
      </c>
      <c r="O58" s="17">
        <v>2069.33</v>
      </c>
      <c r="P58" s="17">
        <v>2022.91</v>
      </c>
      <c r="Q58" s="17">
        <v>1994.07</v>
      </c>
      <c r="R58" s="17">
        <v>1937.81</v>
      </c>
      <c r="S58" s="17">
        <v>1916.08</v>
      </c>
      <c r="T58" s="17">
        <v>1912.03</v>
      </c>
      <c r="U58" s="17">
        <v>1900.18</v>
      </c>
      <c r="V58" s="17">
        <v>1889.85</v>
      </c>
      <c r="W58" s="17">
        <v>1882.31</v>
      </c>
      <c r="X58" s="17">
        <v>1870.03</v>
      </c>
      <c r="Y58" s="18">
        <v>1682.33</v>
      </c>
    </row>
    <row r="59" spans="1:25" ht="15.75">
      <c r="A59" s="15" t="str">
        <f t="shared" si="0"/>
        <v>18.06.2021</v>
      </c>
      <c r="B59" s="16">
        <v>1574.29</v>
      </c>
      <c r="C59" s="17">
        <v>1575.52</v>
      </c>
      <c r="D59" s="17">
        <v>1546.6</v>
      </c>
      <c r="E59" s="17">
        <v>1496.94</v>
      </c>
      <c r="F59" s="17">
        <v>1463.53</v>
      </c>
      <c r="G59" s="17">
        <v>1466.84</v>
      </c>
      <c r="H59" s="17">
        <v>1481.1</v>
      </c>
      <c r="I59" s="17">
        <v>1537.94</v>
      </c>
      <c r="J59" s="17">
        <v>1614.57</v>
      </c>
      <c r="K59" s="17">
        <v>1717.19</v>
      </c>
      <c r="L59" s="17">
        <v>1849.33</v>
      </c>
      <c r="M59" s="17">
        <v>1801.34</v>
      </c>
      <c r="N59" s="17">
        <v>1787.49</v>
      </c>
      <c r="O59" s="17">
        <v>1786.84</v>
      </c>
      <c r="P59" s="17">
        <v>1675.88</v>
      </c>
      <c r="Q59" s="17">
        <v>1680.98</v>
      </c>
      <c r="R59" s="17">
        <v>1691.66</v>
      </c>
      <c r="S59" s="17">
        <v>1677.32</v>
      </c>
      <c r="T59" s="17">
        <v>1691.75</v>
      </c>
      <c r="U59" s="17">
        <v>1670.81</v>
      </c>
      <c r="V59" s="17">
        <v>1642.79</v>
      </c>
      <c r="W59" s="17">
        <v>1623.15</v>
      </c>
      <c r="X59" s="17">
        <v>1599.21</v>
      </c>
      <c r="Y59" s="18">
        <v>1578.68</v>
      </c>
    </row>
    <row r="60" spans="1:25" ht="15.75">
      <c r="A60" s="15" t="str">
        <f t="shared" si="0"/>
        <v>19.06.2021</v>
      </c>
      <c r="B60" s="16">
        <v>1575.77</v>
      </c>
      <c r="C60" s="17">
        <v>1565.61</v>
      </c>
      <c r="D60" s="17">
        <v>1562.09</v>
      </c>
      <c r="E60" s="17">
        <v>1520.83</v>
      </c>
      <c r="F60" s="17">
        <v>1518.96</v>
      </c>
      <c r="G60" s="17">
        <v>1495.94</v>
      </c>
      <c r="H60" s="17">
        <v>1495.26</v>
      </c>
      <c r="I60" s="17">
        <v>1522.66</v>
      </c>
      <c r="J60" s="17">
        <v>1646</v>
      </c>
      <c r="K60" s="17">
        <v>1808.3</v>
      </c>
      <c r="L60" s="17">
        <v>1917.87</v>
      </c>
      <c r="M60" s="17">
        <v>1923.22</v>
      </c>
      <c r="N60" s="17">
        <v>1931.47</v>
      </c>
      <c r="O60" s="17">
        <v>1954.05</v>
      </c>
      <c r="P60" s="17">
        <v>1954.69</v>
      </c>
      <c r="Q60" s="17">
        <v>1942.35</v>
      </c>
      <c r="R60" s="17">
        <v>1915.5</v>
      </c>
      <c r="S60" s="17">
        <v>1864.05</v>
      </c>
      <c r="T60" s="17">
        <v>1857.7</v>
      </c>
      <c r="U60" s="17">
        <v>1778.31</v>
      </c>
      <c r="V60" s="17">
        <v>1777.46</v>
      </c>
      <c r="W60" s="17">
        <v>1772.23</v>
      </c>
      <c r="X60" s="17">
        <v>1664.9</v>
      </c>
      <c r="Y60" s="18">
        <v>1597.2</v>
      </c>
    </row>
    <row r="61" spans="1:25" ht="15.75">
      <c r="A61" s="15" t="str">
        <f t="shared" si="0"/>
        <v>20.06.2021</v>
      </c>
      <c r="B61" s="16">
        <v>1566.18</v>
      </c>
      <c r="C61" s="17">
        <v>1592.68</v>
      </c>
      <c r="D61" s="17">
        <v>1580.21</v>
      </c>
      <c r="E61" s="17">
        <v>1547.62</v>
      </c>
      <c r="F61" s="17">
        <v>1507.21</v>
      </c>
      <c r="G61" s="17">
        <v>1490.66</v>
      </c>
      <c r="H61" s="17">
        <v>1479.73</v>
      </c>
      <c r="I61" s="17">
        <v>1500.72</v>
      </c>
      <c r="J61" s="17">
        <v>1565.23</v>
      </c>
      <c r="K61" s="17">
        <v>1660.87</v>
      </c>
      <c r="L61" s="17">
        <v>1858.49</v>
      </c>
      <c r="M61" s="17">
        <v>1986.69</v>
      </c>
      <c r="N61" s="17">
        <v>2004.1</v>
      </c>
      <c r="O61" s="17">
        <v>2013.69</v>
      </c>
      <c r="P61" s="17">
        <v>2016.61</v>
      </c>
      <c r="Q61" s="17">
        <v>2033.7</v>
      </c>
      <c r="R61" s="17">
        <v>2012.74</v>
      </c>
      <c r="S61" s="17">
        <v>1986.31</v>
      </c>
      <c r="T61" s="17">
        <v>1986.02</v>
      </c>
      <c r="U61" s="17">
        <v>1966.51</v>
      </c>
      <c r="V61" s="17">
        <v>1992.57</v>
      </c>
      <c r="W61" s="17">
        <v>1982.59</v>
      </c>
      <c r="X61" s="17">
        <v>1947.89</v>
      </c>
      <c r="Y61" s="18">
        <v>1869.21</v>
      </c>
    </row>
    <row r="62" spans="1:25" ht="15.75">
      <c r="A62" s="15" t="str">
        <f t="shared" si="0"/>
        <v>21.06.2021</v>
      </c>
      <c r="B62" s="16">
        <v>1669.94</v>
      </c>
      <c r="C62" s="17">
        <v>1667.76</v>
      </c>
      <c r="D62" s="17">
        <v>1607.81</v>
      </c>
      <c r="E62" s="17">
        <v>1565.5</v>
      </c>
      <c r="F62" s="17">
        <v>1529.87</v>
      </c>
      <c r="G62" s="17">
        <v>1516.17</v>
      </c>
      <c r="H62" s="17">
        <v>1533.63</v>
      </c>
      <c r="I62" s="17">
        <v>1574.59</v>
      </c>
      <c r="J62" s="17">
        <v>1786.98</v>
      </c>
      <c r="K62" s="17">
        <v>1965.47</v>
      </c>
      <c r="L62" s="17">
        <v>1999.23</v>
      </c>
      <c r="M62" s="17">
        <v>2006.59</v>
      </c>
      <c r="N62" s="17">
        <v>2017.1</v>
      </c>
      <c r="O62" s="17">
        <v>2013.2</v>
      </c>
      <c r="P62" s="17">
        <v>2013.92</v>
      </c>
      <c r="Q62" s="17">
        <v>2008.12</v>
      </c>
      <c r="R62" s="17">
        <v>1962.53</v>
      </c>
      <c r="S62" s="17">
        <v>1959.67</v>
      </c>
      <c r="T62" s="17">
        <v>1948.04</v>
      </c>
      <c r="U62" s="17">
        <v>1953.47</v>
      </c>
      <c r="V62" s="17">
        <v>1914.07</v>
      </c>
      <c r="W62" s="17">
        <v>1902.29</v>
      </c>
      <c r="X62" s="17">
        <v>1829.76</v>
      </c>
      <c r="Y62" s="18">
        <v>1718.54</v>
      </c>
    </row>
    <row r="63" spans="1:25" ht="15.75">
      <c r="A63" s="15" t="str">
        <f t="shared" si="0"/>
        <v>22.06.2021</v>
      </c>
      <c r="B63" s="16">
        <v>1657.71</v>
      </c>
      <c r="C63" s="17">
        <v>1642.65</v>
      </c>
      <c r="D63" s="17">
        <v>1567.12</v>
      </c>
      <c r="E63" s="17">
        <v>1500.48</v>
      </c>
      <c r="F63" s="17">
        <v>1475.01</v>
      </c>
      <c r="G63" s="17">
        <v>1452.34</v>
      </c>
      <c r="H63" s="17">
        <v>1467.91</v>
      </c>
      <c r="I63" s="17">
        <v>1518.4</v>
      </c>
      <c r="J63" s="17">
        <v>1663.81</v>
      </c>
      <c r="K63" s="17">
        <v>1826.19</v>
      </c>
      <c r="L63" s="17">
        <v>1930.92</v>
      </c>
      <c r="M63" s="17">
        <v>1930.79</v>
      </c>
      <c r="N63" s="17">
        <v>1925.27</v>
      </c>
      <c r="O63" s="17">
        <v>1927.98</v>
      </c>
      <c r="P63" s="17">
        <v>1925.38</v>
      </c>
      <c r="Q63" s="17">
        <v>1943.01</v>
      </c>
      <c r="R63" s="17">
        <v>1926.04</v>
      </c>
      <c r="S63" s="17">
        <v>1913.32</v>
      </c>
      <c r="T63" s="17">
        <v>1903.29</v>
      </c>
      <c r="U63" s="17">
        <v>1917.66</v>
      </c>
      <c r="V63" s="17">
        <v>1909.28</v>
      </c>
      <c r="W63" s="17">
        <v>1893.26</v>
      </c>
      <c r="X63" s="17">
        <v>1878.37</v>
      </c>
      <c r="Y63" s="18">
        <v>1724.23</v>
      </c>
    </row>
    <row r="64" spans="1:25" ht="15.75">
      <c r="A64" s="15" t="str">
        <f t="shared" si="0"/>
        <v>23.06.2021</v>
      </c>
      <c r="B64" s="16">
        <v>1618.37</v>
      </c>
      <c r="C64" s="17">
        <v>1589.01</v>
      </c>
      <c r="D64" s="17">
        <v>1579.09</v>
      </c>
      <c r="E64" s="17">
        <v>1521.71</v>
      </c>
      <c r="F64" s="17">
        <v>1492.73</v>
      </c>
      <c r="G64" s="17">
        <v>1467.08</v>
      </c>
      <c r="H64" s="17">
        <v>1486.63</v>
      </c>
      <c r="I64" s="17">
        <v>1566.91</v>
      </c>
      <c r="J64" s="17">
        <v>1711.72</v>
      </c>
      <c r="K64" s="17">
        <v>1767.95</v>
      </c>
      <c r="L64" s="17">
        <v>1763.05</v>
      </c>
      <c r="M64" s="17">
        <v>1752.52</v>
      </c>
      <c r="N64" s="17">
        <v>1867.02</v>
      </c>
      <c r="O64" s="17">
        <v>1906.9</v>
      </c>
      <c r="P64" s="17">
        <v>1811.62</v>
      </c>
      <c r="Q64" s="17">
        <v>1927.21</v>
      </c>
      <c r="R64" s="17">
        <v>1896.37</v>
      </c>
      <c r="S64" s="17">
        <v>1809.7</v>
      </c>
      <c r="T64" s="17">
        <v>1833.79</v>
      </c>
      <c r="U64" s="17">
        <v>1789.54</v>
      </c>
      <c r="V64" s="17">
        <v>1747.17</v>
      </c>
      <c r="W64" s="17">
        <v>1716.76</v>
      </c>
      <c r="X64" s="17">
        <v>1697.37</v>
      </c>
      <c r="Y64" s="18">
        <v>1681.73</v>
      </c>
    </row>
    <row r="65" spans="1:25" ht="15.75">
      <c r="A65" s="15" t="str">
        <f t="shared" si="0"/>
        <v>24.06.2021</v>
      </c>
      <c r="B65" s="16">
        <v>1628.92</v>
      </c>
      <c r="C65" s="17">
        <v>1590.47</v>
      </c>
      <c r="D65" s="17">
        <v>1571.86</v>
      </c>
      <c r="E65" s="17">
        <v>1457.4</v>
      </c>
      <c r="F65" s="17">
        <v>1422.94</v>
      </c>
      <c r="G65" s="17">
        <v>1380.64</v>
      </c>
      <c r="H65" s="17">
        <v>1427.97</v>
      </c>
      <c r="I65" s="17">
        <v>1555.17</v>
      </c>
      <c r="J65" s="17">
        <v>1668.27</v>
      </c>
      <c r="K65" s="17">
        <v>1867.04</v>
      </c>
      <c r="L65" s="17">
        <v>2020.48</v>
      </c>
      <c r="M65" s="17">
        <v>2019.64</v>
      </c>
      <c r="N65" s="17">
        <v>2008.38</v>
      </c>
      <c r="O65" s="17">
        <v>2012.38</v>
      </c>
      <c r="P65" s="17">
        <v>2017.08</v>
      </c>
      <c r="Q65" s="17">
        <v>2020.65</v>
      </c>
      <c r="R65" s="17">
        <v>2018.81</v>
      </c>
      <c r="S65" s="17">
        <v>2020.78</v>
      </c>
      <c r="T65" s="17">
        <v>2044.68</v>
      </c>
      <c r="U65" s="17">
        <v>2017.43</v>
      </c>
      <c r="V65" s="17">
        <v>2014.53</v>
      </c>
      <c r="W65" s="17">
        <v>1993.42</v>
      </c>
      <c r="X65" s="17">
        <v>1898.93</v>
      </c>
      <c r="Y65" s="18">
        <v>1751.48</v>
      </c>
    </row>
    <row r="66" spans="1:25" ht="15.75">
      <c r="A66" s="15" t="str">
        <f t="shared" si="0"/>
        <v>25.06.2021</v>
      </c>
      <c r="B66" s="16">
        <v>1655.31</v>
      </c>
      <c r="C66" s="17">
        <v>1618.9</v>
      </c>
      <c r="D66" s="17">
        <v>1563.76</v>
      </c>
      <c r="E66" s="17">
        <v>1513.54</v>
      </c>
      <c r="F66" s="17">
        <v>1469.27</v>
      </c>
      <c r="G66" s="17">
        <v>1467.86</v>
      </c>
      <c r="H66" s="17">
        <v>1467.08</v>
      </c>
      <c r="I66" s="17">
        <v>1518.86</v>
      </c>
      <c r="J66" s="17">
        <v>1674.89</v>
      </c>
      <c r="K66" s="17">
        <v>1831.59</v>
      </c>
      <c r="L66" s="17">
        <v>1986.59</v>
      </c>
      <c r="M66" s="17">
        <v>1997.04</v>
      </c>
      <c r="N66" s="17">
        <v>1880.87</v>
      </c>
      <c r="O66" s="17">
        <v>1844.47</v>
      </c>
      <c r="P66" s="17">
        <v>1837.07</v>
      </c>
      <c r="Q66" s="17">
        <v>1817.61</v>
      </c>
      <c r="R66" s="17">
        <v>1817.66</v>
      </c>
      <c r="S66" s="17">
        <v>1814.98</v>
      </c>
      <c r="T66" s="17">
        <v>1805.63</v>
      </c>
      <c r="U66" s="17">
        <v>1783.66</v>
      </c>
      <c r="V66" s="17">
        <v>1796.25</v>
      </c>
      <c r="W66" s="17">
        <v>1776.6</v>
      </c>
      <c r="X66" s="17">
        <v>1755.39</v>
      </c>
      <c r="Y66" s="18">
        <v>1659.98</v>
      </c>
    </row>
    <row r="67" spans="1:25" ht="15.75">
      <c r="A67" s="15" t="str">
        <f t="shared" si="0"/>
        <v>26.06.2021</v>
      </c>
      <c r="B67" s="16">
        <v>1617.65</v>
      </c>
      <c r="C67" s="17">
        <v>1607.15</v>
      </c>
      <c r="D67" s="17">
        <v>1599.42</v>
      </c>
      <c r="E67" s="17">
        <v>1558.67</v>
      </c>
      <c r="F67" s="17">
        <v>1502.92</v>
      </c>
      <c r="G67" s="17">
        <v>1478.04</v>
      </c>
      <c r="H67" s="17">
        <v>1476.31</v>
      </c>
      <c r="I67" s="17">
        <v>1500.45</v>
      </c>
      <c r="J67" s="17">
        <v>1571.74</v>
      </c>
      <c r="K67" s="17">
        <v>1689.81</v>
      </c>
      <c r="L67" s="17">
        <v>1838.95</v>
      </c>
      <c r="M67" s="17">
        <v>1861.23</v>
      </c>
      <c r="N67" s="17">
        <v>1862.05</v>
      </c>
      <c r="O67" s="17">
        <v>1848.94</v>
      </c>
      <c r="P67" s="17">
        <v>1837.24</v>
      </c>
      <c r="Q67" s="17">
        <v>1817.89</v>
      </c>
      <c r="R67" s="17">
        <v>1812.94</v>
      </c>
      <c r="S67" s="17">
        <v>1755.28</v>
      </c>
      <c r="T67" s="17">
        <v>1752.97</v>
      </c>
      <c r="U67" s="17">
        <v>1749.55</v>
      </c>
      <c r="V67" s="17">
        <v>1786.9</v>
      </c>
      <c r="W67" s="17">
        <v>1738.61</v>
      </c>
      <c r="X67" s="17">
        <v>1718.97</v>
      </c>
      <c r="Y67" s="18">
        <v>1626.27</v>
      </c>
    </row>
    <row r="68" spans="1:25" ht="15.75">
      <c r="A68" s="15" t="str">
        <f t="shared" si="0"/>
        <v>27.06.2021</v>
      </c>
      <c r="B68" s="16">
        <v>1586.39</v>
      </c>
      <c r="C68" s="17">
        <v>1571.39</v>
      </c>
      <c r="D68" s="17">
        <v>1557.03</v>
      </c>
      <c r="E68" s="17">
        <v>1502.95</v>
      </c>
      <c r="F68" s="17">
        <v>1500.58</v>
      </c>
      <c r="G68" s="17">
        <v>1466.59</v>
      </c>
      <c r="H68" s="17">
        <v>1472.1</v>
      </c>
      <c r="I68" s="17">
        <v>1490.92</v>
      </c>
      <c r="J68" s="17">
        <v>1520.78</v>
      </c>
      <c r="K68" s="17">
        <v>1579.07</v>
      </c>
      <c r="L68" s="17">
        <v>1663.78</v>
      </c>
      <c r="M68" s="17">
        <v>1823.27</v>
      </c>
      <c r="N68" s="17">
        <v>1824.24</v>
      </c>
      <c r="O68" s="17">
        <v>1828.81</v>
      </c>
      <c r="P68" s="17">
        <v>1822.74</v>
      </c>
      <c r="Q68" s="17">
        <v>1817.87</v>
      </c>
      <c r="R68" s="17">
        <v>1813.98</v>
      </c>
      <c r="S68" s="17">
        <v>1805.34</v>
      </c>
      <c r="T68" s="17">
        <v>1797.79</v>
      </c>
      <c r="U68" s="17">
        <v>1778.33</v>
      </c>
      <c r="V68" s="17">
        <v>1810.37</v>
      </c>
      <c r="W68" s="17">
        <v>1808.72</v>
      </c>
      <c r="X68" s="17">
        <v>1752.67</v>
      </c>
      <c r="Y68" s="18">
        <v>1627.38</v>
      </c>
    </row>
    <row r="69" spans="1:25" ht="15.75">
      <c r="A69" s="15" t="str">
        <f t="shared" si="0"/>
        <v>28.06.2021</v>
      </c>
      <c r="B69" s="16">
        <v>1585.46</v>
      </c>
      <c r="C69" s="17">
        <v>1607.64</v>
      </c>
      <c r="D69" s="17">
        <v>1551.46</v>
      </c>
      <c r="E69" s="17">
        <v>1499.21</v>
      </c>
      <c r="F69" s="17">
        <v>1480.17</v>
      </c>
      <c r="G69" s="17">
        <v>1478.81</v>
      </c>
      <c r="H69" s="17">
        <v>1499.26</v>
      </c>
      <c r="I69" s="17">
        <v>1523.37</v>
      </c>
      <c r="J69" s="17">
        <v>1618.14</v>
      </c>
      <c r="K69" s="17">
        <v>1918.29</v>
      </c>
      <c r="L69" s="17">
        <v>2022.31</v>
      </c>
      <c r="M69" s="17">
        <v>2024.69</v>
      </c>
      <c r="N69" s="17">
        <v>2022.54</v>
      </c>
      <c r="O69" s="17">
        <v>1925.68</v>
      </c>
      <c r="P69" s="17">
        <v>1932.42</v>
      </c>
      <c r="Q69" s="17">
        <v>1916.17</v>
      </c>
      <c r="R69" s="17">
        <v>1902.57</v>
      </c>
      <c r="S69" s="17">
        <v>1895.22</v>
      </c>
      <c r="T69" s="17">
        <v>1858.08</v>
      </c>
      <c r="U69" s="17">
        <v>1852.94</v>
      </c>
      <c r="V69" s="17">
        <v>1850.3</v>
      </c>
      <c r="W69" s="17">
        <v>1850.02</v>
      </c>
      <c r="X69" s="17">
        <v>1774.9</v>
      </c>
      <c r="Y69" s="18">
        <v>1682.52</v>
      </c>
    </row>
    <row r="70" spans="1:25" ht="15.75">
      <c r="A70" s="15" t="str">
        <f t="shared" si="0"/>
        <v>29.06.2021</v>
      </c>
      <c r="B70" s="16">
        <v>1636.55</v>
      </c>
      <c r="C70" s="17">
        <v>1611.4</v>
      </c>
      <c r="D70" s="17">
        <v>1515.91</v>
      </c>
      <c r="E70" s="17">
        <v>1434.07</v>
      </c>
      <c r="F70" s="17">
        <v>1396.65</v>
      </c>
      <c r="G70" s="17">
        <v>1352.87</v>
      </c>
      <c r="H70" s="17">
        <v>1420.4</v>
      </c>
      <c r="I70" s="17">
        <v>1483.36</v>
      </c>
      <c r="J70" s="17">
        <v>1627.31</v>
      </c>
      <c r="K70" s="17">
        <v>1792.65</v>
      </c>
      <c r="L70" s="17">
        <v>1795.43</v>
      </c>
      <c r="M70" s="17">
        <v>1792.39</v>
      </c>
      <c r="N70" s="17">
        <v>1788.63</v>
      </c>
      <c r="O70" s="17">
        <v>1790.76</v>
      </c>
      <c r="P70" s="17">
        <v>1736.51</v>
      </c>
      <c r="Q70" s="17">
        <v>1734.82</v>
      </c>
      <c r="R70" s="17">
        <v>1723.19</v>
      </c>
      <c r="S70" s="17">
        <v>1709.19</v>
      </c>
      <c r="T70" s="17">
        <v>1702.58</v>
      </c>
      <c r="U70" s="17">
        <v>1683.95</v>
      </c>
      <c r="V70" s="17">
        <v>1677.84</v>
      </c>
      <c r="W70" s="17">
        <v>1655.08</v>
      </c>
      <c r="X70" s="17">
        <v>1609.73</v>
      </c>
      <c r="Y70" s="18">
        <v>1576.33</v>
      </c>
    </row>
    <row r="71" spans="1:25" ht="16.5" thickBot="1">
      <c r="A71" s="19" t="str">
        <f t="shared" si="0"/>
        <v>30.06.2021</v>
      </c>
      <c r="B71" s="20">
        <v>1560.12</v>
      </c>
      <c r="C71" s="21">
        <v>1538.68</v>
      </c>
      <c r="D71" s="21">
        <v>1534.32</v>
      </c>
      <c r="E71" s="21">
        <v>1457.67</v>
      </c>
      <c r="F71" s="21">
        <v>1445.37</v>
      </c>
      <c r="G71" s="21">
        <v>1437.1</v>
      </c>
      <c r="H71" s="21">
        <v>1460.21</v>
      </c>
      <c r="I71" s="21">
        <v>1514.43</v>
      </c>
      <c r="J71" s="21">
        <v>1646.83</v>
      </c>
      <c r="K71" s="21">
        <v>1834.79</v>
      </c>
      <c r="L71" s="21">
        <v>1901.93</v>
      </c>
      <c r="M71" s="21">
        <v>1903.22</v>
      </c>
      <c r="N71" s="21">
        <v>1910.25</v>
      </c>
      <c r="O71" s="21">
        <v>1970.06</v>
      </c>
      <c r="P71" s="21">
        <v>1959.71</v>
      </c>
      <c r="Q71" s="21">
        <v>1974.92</v>
      </c>
      <c r="R71" s="21">
        <v>1906.85</v>
      </c>
      <c r="S71" s="21">
        <v>1898.14</v>
      </c>
      <c r="T71" s="21">
        <v>1898.1</v>
      </c>
      <c r="U71" s="21">
        <v>1878.59</v>
      </c>
      <c r="V71" s="21">
        <v>1870.69</v>
      </c>
      <c r="W71" s="21">
        <v>1823.43</v>
      </c>
      <c r="X71" s="21">
        <v>1747.78</v>
      </c>
      <c r="Y71" s="22">
        <v>1667.54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01.06.2021</v>
      </c>
      <c r="B75" s="11">
        <v>1662.66</v>
      </c>
      <c r="C75" s="12">
        <v>1592.48</v>
      </c>
      <c r="D75" s="12">
        <v>1566.12</v>
      </c>
      <c r="E75" s="12">
        <v>1537.08</v>
      </c>
      <c r="F75" s="12">
        <v>1532.84</v>
      </c>
      <c r="G75" s="12">
        <v>1533.89</v>
      </c>
      <c r="H75" s="12">
        <v>1550.54</v>
      </c>
      <c r="I75" s="12">
        <v>1599.9</v>
      </c>
      <c r="J75" s="12">
        <v>1701.45</v>
      </c>
      <c r="K75" s="12">
        <v>1844.63</v>
      </c>
      <c r="L75" s="12">
        <v>2012.72</v>
      </c>
      <c r="M75" s="12">
        <v>2045.39</v>
      </c>
      <c r="N75" s="12">
        <v>2055.2</v>
      </c>
      <c r="O75" s="12">
        <v>2066.8</v>
      </c>
      <c r="P75" s="12">
        <v>2053.55</v>
      </c>
      <c r="Q75" s="12">
        <v>1941</v>
      </c>
      <c r="R75" s="12">
        <v>1949.51</v>
      </c>
      <c r="S75" s="12">
        <v>1922.11</v>
      </c>
      <c r="T75" s="12">
        <v>1971.09</v>
      </c>
      <c r="U75" s="12">
        <v>1963.13</v>
      </c>
      <c r="V75" s="12">
        <v>1934.09</v>
      </c>
      <c r="W75" s="12">
        <v>1900.46</v>
      </c>
      <c r="X75" s="12">
        <v>1886.37</v>
      </c>
      <c r="Y75" s="13">
        <v>1814.82</v>
      </c>
      <c r="Z75" s="14"/>
    </row>
    <row r="76" spans="1:25" ht="15.75">
      <c r="A76" s="15" t="str">
        <f t="shared" si="1"/>
        <v>02.06.2021</v>
      </c>
      <c r="B76" s="16">
        <v>1678.99</v>
      </c>
      <c r="C76" s="17">
        <v>1650.5</v>
      </c>
      <c r="D76" s="17">
        <v>1590.16</v>
      </c>
      <c r="E76" s="17">
        <v>1555.36</v>
      </c>
      <c r="F76" s="17">
        <v>1538.76</v>
      </c>
      <c r="G76" s="17">
        <v>1541.44</v>
      </c>
      <c r="H76" s="17">
        <v>1560.85</v>
      </c>
      <c r="I76" s="17">
        <v>1603.96</v>
      </c>
      <c r="J76" s="17">
        <v>1707.33</v>
      </c>
      <c r="K76" s="17">
        <v>1853.48</v>
      </c>
      <c r="L76" s="17">
        <v>1897.73</v>
      </c>
      <c r="M76" s="17">
        <v>1936.06</v>
      </c>
      <c r="N76" s="17">
        <v>1960.86</v>
      </c>
      <c r="O76" s="17">
        <v>1959.95</v>
      </c>
      <c r="P76" s="17">
        <v>1948.98</v>
      </c>
      <c r="Q76" s="17">
        <v>1974.8</v>
      </c>
      <c r="R76" s="17">
        <v>1954.66</v>
      </c>
      <c r="S76" s="17">
        <v>1940.39</v>
      </c>
      <c r="T76" s="17">
        <v>1950.79</v>
      </c>
      <c r="U76" s="17">
        <v>1932.29</v>
      </c>
      <c r="V76" s="17">
        <v>1913.97</v>
      </c>
      <c r="W76" s="17">
        <v>1881.65</v>
      </c>
      <c r="X76" s="17">
        <v>1814.25</v>
      </c>
      <c r="Y76" s="18">
        <v>1774.44</v>
      </c>
    </row>
    <row r="77" spans="1:25" ht="15.75">
      <c r="A77" s="15" t="str">
        <f t="shared" si="1"/>
        <v>03.06.2021</v>
      </c>
      <c r="B77" s="16">
        <v>1662.59</v>
      </c>
      <c r="C77" s="17">
        <v>1594.32</v>
      </c>
      <c r="D77" s="17">
        <v>1589.64</v>
      </c>
      <c r="E77" s="17">
        <v>1535.44</v>
      </c>
      <c r="F77" s="17">
        <v>1531.42</v>
      </c>
      <c r="G77" s="17">
        <v>1535.48</v>
      </c>
      <c r="H77" s="17">
        <v>1544.59</v>
      </c>
      <c r="I77" s="17">
        <v>1595.77</v>
      </c>
      <c r="J77" s="17">
        <v>1731.45</v>
      </c>
      <c r="K77" s="17">
        <v>1731.54</v>
      </c>
      <c r="L77" s="17">
        <v>1885.49</v>
      </c>
      <c r="M77" s="17">
        <v>1928.75</v>
      </c>
      <c r="N77" s="17">
        <v>1928.29</v>
      </c>
      <c r="O77" s="17">
        <v>1931.76</v>
      </c>
      <c r="P77" s="17">
        <v>1899.08</v>
      </c>
      <c r="Q77" s="17">
        <v>1915.67</v>
      </c>
      <c r="R77" s="17">
        <v>1915.53</v>
      </c>
      <c r="S77" s="17">
        <v>1883.45</v>
      </c>
      <c r="T77" s="17">
        <v>1895.97</v>
      </c>
      <c r="U77" s="17">
        <v>1885.5</v>
      </c>
      <c r="V77" s="17">
        <v>1870.18</v>
      </c>
      <c r="W77" s="17">
        <v>1795.34</v>
      </c>
      <c r="X77" s="17">
        <v>1751.61</v>
      </c>
      <c r="Y77" s="18">
        <v>1690.38</v>
      </c>
    </row>
    <row r="78" spans="1:25" ht="15.75">
      <c r="A78" s="15" t="str">
        <f t="shared" si="1"/>
        <v>04.06.2021</v>
      </c>
      <c r="B78" s="16">
        <v>1653.77</v>
      </c>
      <c r="C78" s="17">
        <v>1631.37</v>
      </c>
      <c r="D78" s="17">
        <v>1588.65</v>
      </c>
      <c r="E78" s="17">
        <v>1551.93</v>
      </c>
      <c r="F78" s="17">
        <v>1550.62</v>
      </c>
      <c r="G78" s="17">
        <v>1543.31</v>
      </c>
      <c r="H78" s="17">
        <v>1559.77</v>
      </c>
      <c r="I78" s="17">
        <v>1594.79</v>
      </c>
      <c r="J78" s="17">
        <v>1706.69</v>
      </c>
      <c r="K78" s="17">
        <v>1844.72</v>
      </c>
      <c r="L78" s="17">
        <v>1908.88</v>
      </c>
      <c r="M78" s="17">
        <v>1941.3</v>
      </c>
      <c r="N78" s="17">
        <v>1903.8</v>
      </c>
      <c r="O78" s="17">
        <v>1952.66</v>
      </c>
      <c r="P78" s="17">
        <v>1899.05</v>
      </c>
      <c r="Q78" s="17">
        <v>1890.05</v>
      </c>
      <c r="R78" s="17">
        <v>1892.96</v>
      </c>
      <c r="S78" s="17">
        <v>1886.8</v>
      </c>
      <c r="T78" s="17">
        <v>1885.66</v>
      </c>
      <c r="U78" s="17">
        <v>1890.24</v>
      </c>
      <c r="V78" s="17">
        <v>1918.44</v>
      </c>
      <c r="W78" s="17">
        <v>1871.1</v>
      </c>
      <c r="X78" s="17">
        <v>1832.69</v>
      </c>
      <c r="Y78" s="18">
        <v>1660.29</v>
      </c>
    </row>
    <row r="79" spans="1:25" ht="15.75">
      <c r="A79" s="15" t="str">
        <f t="shared" si="1"/>
        <v>05.06.2021</v>
      </c>
      <c r="B79" s="16">
        <v>1628.58</v>
      </c>
      <c r="C79" s="17">
        <v>1604.01</v>
      </c>
      <c r="D79" s="17">
        <v>1584.32</v>
      </c>
      <c r="E79" s="17">
        <v>1560.43</v>
      </c>
      <c r="F79" s="17">
        <v>1544.59</v>
      </c>
      <c r="G79" s="17">
        <v>1545.99</v>
      </c>
      <c r="H79" s="17">
        <v>1551.25</v>
      </c>
      <c r="I79" s="17">
        <v>1550.34</v>
      </c>
      <c r="J79" s="17">
        <v>1587.54</v>
      </c>
      <c r="K79" s="17">
        <v>1699.5</v>
      </c>
      <c r="L79" s="17">
        <v>1905.23</v>
      </c>
      <c r="M79" s="17">
        <v>1937.5</v>
      </c>
      <c r="N79" s="17">
        <v>1957.77</v>
      </c>
      <c r="O79" s="17">
        <v>1954.88</v>
      </c>
      <c r="P79" s="17">
        <v>1924.68</v>
      </c>
      <c r="Q79" s="17">
        <v>1916.02</v>
      </c>
      <c r="R79" s="17">
        <v>1910.53</v>
      </c>
      <c r="S79" s="17">
        <v>1917.88</v>
      </c>
      <c r="T79" s="17">
        <v>1911.79</v>
      </c>
      <c r="U79" s="17">
        <v>1899.95</v>
      </c>
      <c r="V79" s="17">
        <v>1887.15</v>
      </c>
      <c r="W79" s="17">
        <v>1797.42</v>
      </c>
      <c r="X79" s="17">
        <v>1755.33</v>
      </c>
      <c r="Y79" s="18">
        <v>1794.98</v>
      </c>
    </row>
    <row r="80" spans="1:25" ht="15.75">
      <c r="A80" s="15" t="str">
        <f t="shared" si="1"/>
        <v>06.06.2021</v>
      </c>
      <c r="B80" s="16">
        <v>1657.37</v>
      </c>
      <c r="C80" s="17">
        <v>1624</v>
      </c>
      <c r="D80" s="17">
        <v>1613.78</v>
      </c>
      <c r="E80" s="17">
        <v>1583.76</v>
      </c>
      <c r="F80" s="17">
        <v>1543.26</v>
      </c>
      <c r="G80" s="17">
        <v>1517.56</v>
      </c>
      <c r="H80" s="17">
        <v>1513.95</v>
      </c>
      <c r="I80" s="17">
        <v>1498.54</v>
      </c>
      <c r="J80" s="17">
        <v>1558.35</v>
      </c>
      <c r="K80" s="17">
        <v>1632.74</v>
      </c>
      <c r="L80" s="17">
        <v>1871.43</v>
      </c>
      <c r="M80" s="17">
        <v>1979.27</v>
      </c>
      <c r="N80" s="17">
        <v>1984.92</v>
      </c>
      <c r="O80" s="17">
        <v>1995.04</v>
      </c>
      <c r="P80" s="17">
        <v>1991.6</v>
      </c>
      <c r="Q80" s="17">
        <v>1985.46</v>
      </c>
      <c r="R80" s="17">
        <v>1987.56</v>
      </c>
      <c r="S80" s="17">
        <v>1985.74</v>
      </c>
      <c r="T80" s="17">
        <v>1983.82</v>
      </c>
      <c r="U80" s="17">
        <v>1967.48</v>
      </c>
      <c r="V80" s="17">
        <v>1942.57</v>
      </c>
      <c r="W80" s="17">
        <v>1936.04</v>
      </c>
      <c r="X80" s="17">
        <v>1926.22</v>
      </c>
      <c r="Y80" s="18">
        <v>1832.43</v>
      </c>
    </row>
    <row r="81" spans="1:25" ht="15.75">
      <c r="A81" s="15" t="str">
        <f t="shared" si="1"/>
        <v>07.06.2021</v>
      </c>
      <c r="B81" s="16">
        <v>1654.74</v>
      </c>
      <c r="C81" s="17">
        <v>1654.91</v>
      </c>
      <c r="D81" s="17">
        <v>1598.43</v>
      </c>
      <c r="E81" s="17">
        <v>1592.18</v>
      </c>
      <c r="F81" s="17">
        <v>1553.97</v>
      </c>
      <c r="G81" s="17">
        <v>1550.82</v>
      </c>
      <c r="H81" s="17">
        <v>1560.1</v>
      </c>
      <c r="I81" s="17">
        <v>1607.78</v>
      </c>
      <c r="J81" s="17">
        <v>1881.19</v>
      </c>
      <c r="K81" s="17">
        <v>1931.98</v>
      </c>
      <c r="L81" s="17">
        <v>1984.28</v>
      </c>
      <c r="M81" s="17">
        <v>2001.04</v>
      </c>
      <c r="N81" s="17">
        <v>2010.8</v>
      </c>
      <c r="O81" s="17">
        <v>1999.65</v>
      </c>
      <c r="P81" s="17">
        <v>2078.18</v>
      </c>
      <c r="Q81" s="17">
        <v>2063.42</v>
      </c>
      <c r="R81" s="17">
        <v>2060.14</v>
      </c>
      <c r="S81" s="17">
        <v>2066.89</v>
      </c>
      <c r="T81" s="17">
        <v>2044.72</v>
      </c>
      <c r="U81" s="17">
        <v>2021.04</v>
      </c>
      <c r="V81" s="17">
        <v>2023.36</v>
      </c>
      <c r="W81" s="17">
        <v>2054.76</v>
      </c>
      <c r="X81" s="17">
        <v>1904.8</v>
      </c>
      <c r="Y81" s="18">
        <v>1890.61</v>
      </c>
    </row>
    <row r="82" spans="1:25" ht="15.75">
      <c r="A82" s="15" t="str">
        <f t="shared" si="1"/>
        <v>08.06.2021</v>
      </c>
      <c r="B82" s="16">
        <v>1674.93</v>
      </c>
      <c r="C82" s="17">
        <v>1649.16</v>
      </c>
      <c r="D82" s="17">
        <v>1610.89</v>
      </c>
      <c r="E82" s="17">
        <v>1588.34</v>
      </c>
      <c r="F82" s="17">
        <v>1548.93</v>
      </c>
      <c r="G82" s="17">
        <v>1548.04</v>
      </c>
      <c r="H82" s="17">
        <v>1562.58</v>
      </c>
      <c r="I82" s="17">
        <v>1602.18</v>
      </c>
      <c r="J82" s="17">
        <v>1746.8</v>
      </c>
      <c r="K82" s="17">
        <v>1873.96</v>
      </c>
      <c r="L82" s="17">
        <v>1907.3</v>
      </c>
      <c r="M82" s="17">
        <v>1901.08</v>
      </c>
      <c r="N82" s="17">
        <v>1898.27</v>
      </c>
      <c r="O82" s="17">
        <v>1902.64</v>
      </c>
      <c r="P82" s="17">
        <v>1901.76</v>
      </c>
      <c r="Q82" s="17">
        <v>1897.14</v>
      </c>
      <c r="R82" s="17">
        <v>1892.89</v>
      </c>
      <c r="S82" s="17">
        <v>1886.27</v>
      </c>
      <c r="T82" s="17">
        <v>1891.11</v>
      </c>
      <c r="U82" s="17">
        <v>1883.47</v>
      </c>
      <c r="V82" s="17">
        <v>1884.68</v>
      </c>
      <c r="W82" s="17">
        <v>1883.84</v>
      </c>
      <c r="X82" s="17">
        <v>1868.93</v>
      </c>
      <c r="Y82" s="18">
        <v>1727.12</v>
      </c>
    </row>
    <row r="83" spans="1:25" ht="15.75">
      <c r="A83" s="15" t="str">
        <f t="shared" si="1"/>
        <v>09.06.2021</v>
      </c>
      <c r="B83" s="16">
        <v>1687.83</v>
      </c>
      <c r="C83" s="17">
        <v>1661.48</v>
      </c>
      <c r="D83" s="17">
        <v>1652.6</v>
      </c>
      <c r="E83" s="17">
        <v>1618.67</v>
      </c>
      <c r="F83" s="17">
        <v>1584.59</v>
      </c>
      <c r="G83" s="17">
        <v>1579.51</v>
      </c>
      <c r="H83" s="17">
        <v>1604.6</v>
      </c>
      <c r="I83" s="17">
        <v>1691.82</v>
      </c>
      <c r="J83" s="17">
        <v>1889.34</v>
      </c>
      <c r="K83" s="17">
        <v>1904.64</v>
      </c>
      <c r="L83" s="17">
        <v>1913.89</v>
      </c>
      <c r="M83" s="17">
        <v>1910.9</v>
      </c>
      <c r="N83" s="17">
        <v>1911.61</v>
      </c>
      <c r="O83" s="17">
        <v>1927.85</v>
      </c>
      <c r="P83" s="17">
        <v>1887.26</v>
      </c>
      <c r="Q83" s="17">
        <v>1882.06</v>
      </c>
      <c r="R83" s="17">
        <v>1899.45</v>
      </c>
      <c r="S83" s="17">
        <v>1916.06</v>
      </c>
      <c r="T83" s="17">
        <v>1921.86</v>
      </c>
      <c r="U83" s="17">
        <v>1924</v>
      </c>
      <c r="V83" s="17">
        <v>1926.97</v>
      </c>
      <c r="W83" s="17">
        <v>1921.83</v>
      </c>
      <c r="X83" s="17">
        <v>1877.18</v>
      </c>
      <c r="Y83" s="18">
        <v>1840.81</v>
      </c>
    </row>
    <row r="84" spans="1:25" ht="15.75">
      <c r="A84" s="15" t="str">
        <f t="shared" si="1"/>
        <v>10.06.2021</v>
      </c>
      <c r="B84" s="16">
        <v>1707.54</v>
      </c>
      <c r="C84" s="17">
        <v>1690.41</v>
      </c>
      <c r="D84" s="17">
        <v>1673.61</v>
      </c>
      <c r="E84" s="17">
        <v>1629.11</v>
      </c>
      <c r="F84" s="17">
        <v>1603.89</v>
      </c>
      <c r="G84" s="17">
        <v>1597.75</v>
      </c>
      <c r="H84" s="17">
        <v>1617.74</v>
      </c>
      <c r="I84" s="17">
        <v>1684.09</v>
      </c>
      <c r="J84" s="17">
        <v>1980.81</v>
      </c>
      <c r="K84" s="17">
        <v>2064.26</v>
      </c>
      <c r="L84" s="17">
        <v>2082.07</v>
      </c>
      <c r="M84" s="17">
        <v>2082.73</v>
      </c>
      <c r="N84" s="17">
        <v>2079.44</v>
      </c>
      <c r="O84" s="17">
        <v>2081.05</v>
      </c>
      <c r="P84" s="17">
        <v>2080.49</v>
      </c>
      <c r="Q84" s="17">
        <v>2078.58</v>
      </c>
      <c r="R84" s="17">
        <v>2078.38</v>
      </c>
      <c r="S84" s="17">
        <v>2077.32</v>
      </c>
      <c r="T84" s="17">
        <v>2076.91</v>
      </c>
      <c r="U84" s="17">
        <v>2075.5</v>
      </c>
      <c r="V84" s="17">
        <v>2076.5</v>
      </c>
      <c r="W84" s="17">
        <v>2045.29</v>
      </c>
      <c r="X84" s="17">
        <v>2012.41</v>
      </c>
      <c r="Y84" s="18">
        <v>1947.49</v>
      </c>
    </row>
    <row r="85" spans="1:25" ht="15.75">
      <c r="A85" s="15" t="str">
        <f t="shared" si="1"/>
        <v>11.06.2021</v>
      </c>
      <c r="B85" s="16">
        <v>1844.94</v>
      </c>
      <c r="C85" s="17">
        <v>1719.66</v>
      </c>
      <c r="D85" s="17">
        <v>1718.64</v>
      </c>
      <c r="E85" s="17">
        <v>1687.97</v>
      </c>
      <c r="F85" s="17">
        <v>1666.92</v>
      </c>
      <c r="G85" s="17">
        <v>1655.96</v>
      </c>
      <c r="H85" s="17">
        <v>1685.16</v>
      </c>
      <c r="I85" s="17">
        <v>1885.75</v>
      </c>
      <c r="J85" s="17">
        <v>2086.18</v>
      </c>
      <c r="K85" s="17">
        <v>2190.7</v>
      </c>
      <c r="L85" s="17">
        <v>2242.96</v>
      </c>
      <c r="M85" s="17">
        <v>2233.04</v>
      </c>
      <c r="N85" s="17">
        <v>2237.82</v>
      </c>
      <c r="O85" s="17">
        <v>2243.4</v>
      </c>
      <c r="P85" s="17">
        <v>2231.3</v>
      </c>
      <c r="Q85" s="17">
        <v>2215.11</v>
      </c>
      <c r="R85" s="17">
        <v>2196.9</v>
      </c>
      <c r="S85" s="17">
        <v>2195.17</v>
      </c>
      <c r="T85" s="17">
        <v>2193.84</v>
      </c>
      <c r="U85" s="17">
        <v>2169.9</v>
      </c>
      <c r="V85" s="17">
        <v>2201.06</v>
      </c>
      <c r="W85" s="17">
        <v>2186.46</v>
      </c>
      <c r="X85" s="17">
        <v>2141.45</v>
      </c>
      <c r="Y85" s="18">
        <v>2081.47</v>
      </c>
    </row>
    <row r="86" spans="1:25" ht="15.75">
      <c r="A86" s="15" t="str">
        <f t="shared" si="1"/>
        <v>12.06.2021</v>
      </c>
      <c r="B86" s="16">
        <v>2055.81</v>
      </c>
      <c r="C86" s="17">
        <v>1937.6</v>
      </c>
      <c r="D86" s="17">
        <v>1749.2</v>
      </c>
      <c r="E86" s="17">
        <v>1671.12</v>
      </c>
      <c r="F86" s="17">
        <v>1629.39</v>
      </c>
      <c r="G86" s="17">
        <v>1583.93</v>
      </c>
      <c r="H86" s="17">
        <v>1590.48</v>
      </c>
      <c r="I86" s="17">
        <v>1630.4</v>
      </c>
      <c r="J86" s="17">
        <v>1715.79</v>
      </c>
      <c r="K86" s="17">
        <v>2111.86</v>
      </c>
      <c r="L86" s="17">
        <v>2110.75</v>
      </c>
      <c r="M86" s="17">
        <v>2116.13</v>
      </c>
      <c r="N86" s="17">
        <v>2116.15</v>
      </c>
      <c r="O86" s="17">
        <v>2119.42</v>
      </c>
      <c r="P86" s="17">
        <v>2119.28</v>
      </c>
      <c r="Q86" s="17">
        <v>2119.38</v>
      </c>
      <c r="R86" s="17">
        <v>2115.83</v>
      </c>
      <c r="S86" s="17">
        <v>2117.49</v>
      </c>
      <c r="T86" s="17">
        <v>2110.2</v>
      </c>
      <c r="U86" s="17">
        <v>2107.4</v>
      </c>
      <c r="V86" s="17">
        <v>2107.66</v>
      </c>
      <c r="W86" s="17">
        <v>2106.41</v>
      </c>
      <c r="X86" s="17">
        <v>2101.67</v>
      </c>
      <c r="Y86" s="18">
        <v>2067.73</v>
      </c>
    </row>
    <row r="87" spans="1:25" ht="15.75">
      <c r="A87" s="15" t="str">
        <f t="shared" si="1"/>
        <v>13.06.2021</v>
      </c>
      <c r="B87" s="16">
        <v>2008.9</v>
      </c>
      <c r="C87" s="17">
        <v>1902.08</v>
      </c>
      <c r="D87" s="17">
        <v>1933.63</v>
      </c>
      <c r="E87" s="17">
        <v>1760.67</v>
      </c>
      <c r="F87" s="17">
        <v>1698.61</v>
      </c>
      <c r="G87" s="17">
        <v>1670.25</v>
      </c>
      <c r="H87" s="17">
        <v>1676.44</v>
      </c>
      <c r="I87" s="17">
        <v>1702.42</v>
      </c>
      <c r="J87" s="17">
        <v>1900.72</v>
      </c>
      <c r="K87" s="17">
        <v>2080.75</v>
      </c>
      <c r="L87" s="17">
        <v>2279.78</v>
      </c>
      <c r="M87" s="17">
        <v>2320.99</v>
      </c>
      <c r="N87" s="17">
        <v>2313.1</v>
      </c>
      <c r="O87" s="17">
        <v>2304.95</v>
      </c>
      <c r="P87" s="17">
        <v>2306.73</v>
      </c>
      <c r="Q87" s="17">
        <v>2302.41</v>
      </c>
      <c r="R87" s="17">
        <v>2299.87</v>
      </c>
      <c r="S87" s="17">
        <v>2310.47</v>
      </c>
      <c r="T87" s="17">
        <v>2311.76</v>
      </c>
      <c r="U87" s="17">
        <v>2302.57</v>
      </c>
      <c r="V87" s="17">
        <v>2292.79</v>
      </c>
      <c r="W87" s="17">
        <v>2289.71</v>
      </c>
      <c r="X87" s="17">
        <v>2266.98</v>
      </c>
      <c r="Y87" s="18">
        <v>2198.58</v>
      </c>
    </row>
    <row r="88" spans="1:25" ht="15.75">
      <c r="A88" s="15" t="str">
        <f t="shared" si="1"/>
        <v>14.06.2021</v>
      </c>
      <c r="B88" s="16">
        <v>2132.5</v>
      </c>
      <c r="C88" s="17">
        <v>2013.49</v>
      </c>
      <c r="D88" s="17">
        <v>1933.92</v>
      </c>
      <c r="E88" s="17">
        <v>1760.8</v>
      </c>
      <c r="F88" s="17">
        <v>1690.97</v>
      </c>
      <c r="G88" s="17">
        <v>1677.41</v>
      </c>
      <c r="H88" s="17">
        <v>1675.9</v>
      </c>
      <c r="I88" s="17">
        <v>1725.01</v>
      </c>
      <c r="J88" s="17">
        <v>1951.49</v>
      </c>
      <c r="K88" s="17">
        <v>2111.16</v>
      </c>
      <c r="L88" s="17">
        <v>2274.85</v>
      </c>
      <c r="M88" s="17">
        <v>2297.5</v>
      </c>
      <c r="N88" s="17">
        <v>2299.4</v>
      </c>
      <c r="O88" s="17">
        <v>2287.71</v>
      </c>
      <c r="P88" s="17">
        <v>2287.29</v>
      </c>
      <c r="Q88" s="17">
        <v>2283.93</v>
      </c>
      <c r="R88" s="17">
        <v>2271.6</v>
      </c>
      <c r="S88" s="17">
        <v>2265.3</v>
      </c>
      <c r="T88" s="17">
        <v>2245.96</v>
      </c>
      <c r="U88" s="17">
        <v>2237.96</v>
      </c>
      <c r="V88" s="17">
        <v>2214.74</v>
      </c>
      <c r="W88" s="17">
        <v>2210.07</v>
      </c>
      <c r="X88" s="17">
        <v>2186.97</v>
      </c>
      <c r="Y88" s="18">
        <v>2106.83</v>
      </c>
    </row>
    <row r="89" spans="1:25" ht="15.75">
      <c r="A89" s="15" t="str">
        <f t="shared" si="1"/>
        <v>15.06.2021</v>
      </c>
      <c r="B89" s="16">
        <v>1958.57</v>
      </c>
      <c r="C89" s="17">
        <v>1847.21</v>
      </c>
      <c r="D89" s="17">
        <v>1682.47</v>
      </c>
      <c r="E89" s="17">
        <v>1644.12</v>
      </c>
      <c r="F89" s="17">
        <v>1611.85</v>
      </c>
      <c r="G89" s="17">
        <v>1588.15</v>
      </c>
      <c r="H89" s="17">
        <v>1599.59</v>
      </c>
      <c r="I89" s="17">
        <v>1685.28</v>
      </c>
      <c r="J89" s="17">
        <v>1991.76</v>
      </c>
      <c r="K89" s="17">
        <v>2063.48</v>
      </c>
      <c r="L89" s="17">
        <v>2166.76</v>
      </c>
      <c r="M89" s="17">
        <v>2160.85</v>
      </c>
      <c r="N89" s="17">
        <v>2142.15</v>
      </c>
      <c r="O89" s="17">
        <v>2134.84</v>
      </c>
      <c r="P89" s="17">
        <v>2123.95</v>
      </c>
      <c r="Q89" s="17">
        <v>2108.77</v>
      </c>
      <c r="R89" s="17">
        <v>2083.86</v>
      </c>
      <c r="S89" s="17">
        <v>2025.16</v>
      </c>
      <c r="T89" s="17">
        <v>2020.84</v>
      </c>
      <c r="U89" s="17">
        <v>2011.03</v>
      </c>
      <c r="V89" s="17">
        <v>2004.27</v>
      </c>
      <c r="W89" s="17">
        <v>1991</v>
      </c>
      <c r="X89" s="17">
        <v>1977.72</v>
      </c>
      <c r="Y89" s="18">
        <v>1949.81</v>
      </c>
    </row>
    <row r="90" spans="1:25" ht="15.75">
      <c r="A90" s="15" t="str">
        <f t="shared" si="1"/>
        <v>16.06.2021</v>
      </c>
      <c r="B90" s="16">
        <v>1764.41</v>
      </c>
      <c r="C90" s="17">
        <v>1685.7</v>
      </c>
      <c r="D90" s="17">
        <v>1650.87</v>
      </c>
      <c r="E90" s="17">
        <v>1607.07</v>
      </c>
      <c r="F90" s="17">
        <v>1581.55</v>
      </c>
      <c r="G90" s="17">
        <v>1572.5</v>
      </c>
      <c r="H90" s="17">
        <v>1591.73</v>
      </c>
      <c r="I90" s="17">
        <v>1655.19</v>
      </c>
      <c r="J90" s="17">
        <v>1921.56</v>
      </c>
      <c r="K90" s="17">
        <v>1998.52</v>
      </c>
      <c r="L90" s="17">
        <v>2113.84</v>
      </c>
      <c r="M90" s="17">
        <v>2124.23</v>
      </c>
      <c r="N90" s="17">
        <v>2127.68</v>
      </c>
      <c r="O90" s="17">
        <v>2111.77</v>
      </c>
      <c r="P90" s="17">
        <v>2106.52</v>
      </c>
      <c r="Q90" s="17">
        <v>2082.59</v>
      </c>
      <c r="R90" s="17">
        <v>1981.6</v>
      </c>
      <c r="S90" s="17">
        <v>1974.82</v>
      </c>
      <c r="T90" s="17">
        <v>1971.17</v>
      </c>
      <c r="U90" s="17">
        <v>1964.66</v>
      </c>
      <c r="V90" s="17">
        <v>1956.19</v>
      </c>
      <c r="W90" s="17">
        <v>1946.14</v>
      </c>
      <c r="X90" s="17">
        <v>1953.75</v>
      </c>
      <c r="Y90" s="18">
        <v>1895.18</v>
      </c>
    </row>
    <row r="91" spans="1:25" ht="15.75">
      <c r="A91" s="15" t="str">
        <f t="shared" si="1"/>
        <v>17.06.2021</v>
      </c>
      <c r="B91" s="16">
        <v>1755.22</v>
      </c>
      <c r="C91" s="17">
        <v>1725.95</v>
      </c>
      <c r="D91" s="17">
        <v>1651.95</v>
      </c>
      <c r="E91" s="17">
        <v>1607.49</v>
      </c>
      <c r="F91" s="17">
        <v>1564.95</v>
      </c>
      <c r="G91" s="17">
        <v>1560.33</v>
      </c>
      <c r="H91" s="17">
        <v>1583.81</v>
      </c>
      <c r="I91" s="17">
        <v>1657.15</v>
      </c>
      <c r="J91" s="17">
        <v>1873.03</v>
      </c>
      <c r="K91" s="17">
        <v>2024.57</v>
      </c>
      <c r="L91" s="17">
        <v>2128.08</v>
      </c>
      <c r="M91" s="17">
        <v>2154.6</v>
      </c>
      <c r="N91" s="17">
        <v>2139.1</v>
      </c>
      <c r="O91" s="17">
        <v>2157.2</v>
      </c>
      <c r="P91" s="17">
        <v>2110.78</v>
      </c>
      <c r="Q91" s="17">
        <v>2081.94</v>
      </c>
      <c r="R91" s="17">
        <v>2025.68</v>
      </c>
      <c r="S91" s="17">
        <v>2003.95</v>
      </c>
      <c r="T91" s="17">
        <v>1999.9</v>
      </c>
      <c r="U91" s="17">
        <v>1988.05</v>
      </c>
      <c r="V91" s="17">
        <v>1977.72</v>
      </c>
      <c r="W91" s="17">
        <v>1970.18</v>
      </c>
      <c r="X91" s="17">
        <v>1957.9</v>
      </c>
      <c r="Y91" s="18">
        <v>1770.2</v>
      </c>
    </row>
    <row r="92" spans="1:25" ht="15.75">
      <c r="A92" s="15" t="str">
        <f t="shared" si="1"/>
        <v>18.06.2021</v>
      </c>
      <c r="B92" s="16">
        <v>1662.16</v>
      </c>
      <c r="C92" s="17">
        <v>1663.39</v>
      </c>
      <c r="D92" s="17">
        <v>1634.47</v>
      </c>
      <c r="E92" s="17">
        <v>1584.81</v>
      </c>
      <c r="F92" s="17">
        <v>1551.4</v>
      </c>
      <c r="G92" s="17">
        <v>1554.71</v>
      </c>
      <c r="H92" s="17">
        <v>1568.97</v>
      </c>
      <c r="I92" s="17">
        <v>1625.81</v>
      </c>
      <c r="J92" s="17">
        <v>1702.44</v>
      </c>
      <c r="K92" s="17">
        <v>1805.06</v>
      </c>
      <c r="L92" s="17">
        <v>1937.2</v>
      </c>
      <c r="M92" s="17">
        <v>1889.21</v>
      </c>
      <c r="N92" s="17">
        <v>1875.36</v>
      </c>
      <c r="O92" s="17">
        <v>1874.71</v>
      </c>
      <c r="P92" s="17">
        <v>1763.75</v>
      </c>
      <c r="Q92" s="17">
        <v>1768.85</v>
      </c>
      <c r="R92" s="17">
        <v>1779.53</v>
      </c>
      <c r="S92" s="17">
        <v>1765.19</v>
      </c>
      <c r="T92" s="17">
        <v>1779.62</v>
      </c>
      <c r="U92" s="17">
        <v>1758.68</v>
      </c>
      <c r="V92" s="17">
        <v>1730.66</v>
      </c>
      <c r="W92" s="17">
        <v>1711.02</v>
      </c>
      <c r="X92" s="17">
        <v>1687.08</v>
      </c>
      <c r="Y92" s="18">
        <v>1666.55</v>
      </c>
    </row>
    <row r="93" spans="1:25" ht="15.75">
      <c r="A93" s="15" t="str">
        <f t="shared" si="1"/>
        <v>19.06.2021</v>
      </c>
      <c r="B93" s="16">
        <v>1663.64</v>
      </c>
      <c r="C93" s="17">
        <v>1653.48</v>
      </c>
      <c r="D93" s="17">
        <v>1649.96</v>
      </c>
      <c r="E93" s="17">
        <v>1608.7</v>
      </c>
      <c r="F93" s="17">
        <v>1606.83</v>
      </c>
      <c r="G93" s="17">
        <v>1583.81</v>
      </c>
      <c r="H93" s="17">
        <v>1583.13</v>
      </c>
      <c r="I93" s="17">
        <v>1610.53</v>
      </c>
      <c r="J93" s="17">
        <v>1733.87</v>
      </c>
      <c r="K93" s="17">
        <v>1896.17</v>
      </c>
      <c r="L93" s="17">
        <v>2005.74</v>
      </c>
      <c r="M93" s="17">
        <v>2011.09</v>
      </c>
      <c r="N93" s="17">
        <v>2019.34</v>
      </c>
      <c r="O93" s="17">
        <v>2041.92</v>
      </c>
      <c r="P93" s="17">
        <v>2042.56</v>
      </c>
      <c r="Q93" s="17">
        <v>2030.22</v>
      </c>
      <c r="R93" s="17">
        <v>2003.37</v>
      </c>
      <c r="S93" s="17">
        <v>1951.92</v>
      </c>
      <c r="T93" s="17">
        <v>1945.57</v>
      </c>
      <c r="U93" s="17">
        <v>1866.18</v>
      </c>
      <c r="V93" s="17">
        <v>1865.33</v>
      </c>
      <c r="W93" s="17">
        <v>1860.1</v>
      </c>
      <c r="X93" s="17">
        <v>1752.77</v>
      </c>
      <c r="Y93" s="18">
        <v>1685.07</v>
      </c>
    </row>
    <row r="94" spans="1:25" ht="15.75">
      <c r="A94" s="15" t="str">
        <f t="shared" si="1"/>
        <v>20.06.2021</v>
      </c>
      <c r="B94" s="16">
        <v>1654.05</v>
      </c>
      <c r="C94" s="17">
        <v>1680.55</v>
      </c>
      <c r="D94" s="17">
        <v>1668.08</v>
      </c>
      <c r="E94" s="17">
        <v>1635.49</v>
      </c>
      <c r="F94" s="17">
        <v>1595.08</v>
      </c>
      <c r="G94" s="17">
        <v>1578.53</v>
      </c>
      <c r="H94" s="17">
        <v>1567.6</v>
      </c>
      <c r="I94" s="17">
        <v>1588.59</v>
      </c>
      <c r="J94" s="17">
        <v>1653.1</v>
      </c>
      <c r="K94" s="17">
        <v>1748.74</v>
      </c>
      <c r="L94" s="17">
        <v>1946.36</v>
      </c>
      <c r="M94" s="17">
        <v>2074.56</v>
      </c>
      <c r="N94" s="17">
        <v>2091.97</v>
      </c>
      <c r="O94" s="17">
        <v>2101.56</v>
      </c>
      <c r="P94" s="17">
        <v>2104.48</v>
      </c>
      <c r="Q94" s="17">
        <v>2121.57</v>
      </c>
      <c r="R94" s="17">
        <v>2100.61</v>
      </c>
      <c r="S94" s="17">
        <v>2074.18</v>
      </c>
      <c r="T94" s="17">
        <v>2073.89</v>
      </c>
      <c r="U94" s="17">
        <v>2054.38</v>
      </c>
      <c r="V94" s="17">
        <v>2080.44</v>
      </c>
      <c r="W94" s="17">
        <v>2070.46</v>
      </c>
      <c r="X94" s="17">
        <v>2035.76</v>
      </c>
      <c r="Y94" s="18">
        <v>1957.08</v>
      </c>
    </row>
    <row r="95" spans="1:25" ht="15.75">
      <c r="A95" s="15" t="str">
        <f t="shared" si="1"/>
        <v>21.06.2021</v>
      </c>
      <c r="B95" s="16">
        <v>1757.81</v>
      </c>
      <c r="C95" s="17">
        <v>1755.63</v>
      </c>
      <c r="D95" s="17">
        <v>1695.68</v>
      </c>
      <c r="E95" s="17">
        <v>1653.37</v>
      </c>
      <c r="F95" s="17">
        <v>1617.74</v>
      </c>
      <c r="G95" s="17">
        <v>1604.04</v>
      </c>
      <c r="H95" s="17">
        <v>1621.5</v>
      </c>
      <c r="I95" s="17">
        <v>1662.46</v>
      </c>
      <c r="J95" s="17">
        <v>1874.85</v>
      </c>
      <c r="K95" s="17">
        <v>2053.34</v>
      </c>
      <c r="L95" s="17">
        <v>2087.1</v>
      </c>
      <c r="M95" s="17">
        <v>2094.46</v>
      </c>
      <c r="N95" s="17">
        <v>2104.97</v>
      </c>
      <c r="O95" s="17">
        <v>2101.07</v>
      </c>
      <c r="P95" s="17">
        <v>2101.79</v>
      </c>
      <c r="Q95" s="17">
        <v>2095.99</v>
      </c>
      <c r="R95" s="17">
        <v>2050.4</v>
      </c>
      <c r="S95" s="17">
        <v>2047.54</v>
      </c>
      <c r="T95" s="17">
        <v>2035.91</v>
      </c>
      <c r="U95" s="17">
        <v>2041.34</v>
      </c>
      <c r="V95" s="17">
        <v>2001.94</v>
      </c>
      <c r="W95" s="17">
        <v>1990.16</v>
      </c>
      <c r="X95" s="17">
        <v>1917.63</v>
      </c>
      <c r="Y95" s="18">
        <v>1806.41</v>
      </c>
    </row>
    <row r="96" spans="1:25" ht="15.75">
      <c r="A96" s="15" t="str">
        <f t="shared" si="1"/>
        <v>22.06.2021</v>
      </c>
      <c r="B96" s="16">
        <v>1745.58</v>
      </c>
      <c r="C96" s="17">
        <v>1730.52</v>
      </c>
      <c r="D96" s="17">
        <v>1654.99</v>
      </c>
      <c r="E96" s="17">
        <v>1588.35</v>
      </c>
      <c r="F96" s="17">
        <v>1562.88</v>
      </c>
      <c r="G96" s="17">
        <v>1540.21</v>
      </c>
      <c r="H96" s="17">
        <v>1555.78</v>
      </c>
      <c r="I96" s="17">
        <v>1606.27</v>
      </c>
      <c r="J96" s="17">
        <v>1751.68</v>
      </c>
      <c r="K96" s="17">
        <v>1914.06</v>
      </c>
      <c r="L96" s="17">
        <v>2018.79</v>
      </c>
      <c r="M96" s="17">
        <v>2018.66</v>
      </c>
      <c r="N96" s="17">
        <v>2013.14</v>
      </c>
      <c r="O96" s="17">
        <v>2015.85</v>
      </c>
      <c r="P96" s="17">
        <v>2013.25</v>
      </c>
      <c r="Q96" s="17">
        <v>2030.88</v>
      </c>
      <c r="R96" s="17">
        <v>2013.91</v>
      </c>
      <c r="S96" s="17">
        <v>2001.19</v>
      </c>
      <c r="T96" s="17">
        <v>1991.16</v>
      </c>
      <c r="U96" s="17">
        <v>2005.53</v>
      </c>
      <c r="V96" s="17">
        <v>1997.15</v>
      </c>
      <c r="W96" s="17">
        <v>1981.13</v>
      </c>
      <c r="X96" s="17">
        <v>1966.24</v>
      </c>
      <c r="Y96" s="18">
        <v>1812.1</v>
      </c>
    </row>
    <row r="97" spans="1:25" ht="15.75">
      <c r="A97" s="15" t="str">
        <f t="shared" si="1"/>
        <v>23.06.2021</v>
      </c>
      <c r="B97" s="16">
        <v>1706.24</v>
      </c>
      <c r="C97" s="17">
        <v>1676.88</v>
      </c>
      <c r="D97" s="17">
        <v>1666.96</v>
      </c>
      <c r="E97" s="17">
        <v>1609.58</v>
      </c>
      <c r="F97" s="17">
        <v>1580.6</v>
      </c>
      <c r="G97" s="17">
        <v>1554.95</v>
      </c>
      <c r="H97" s="17">
        <v>1574.5</v>
      </c>
      <c r="I97" s="17">
        <v>1654.78</v>
      </c>
      <c r="J97" s="17">
        <v>1799.59</v>
      </c>
      <c r="K97" s="17">
        <v>1855.82</v>
      </c>
      <c r="L97" s="17">
        <v>1850.92</v>
      </c>
      <c r="M97" s="17">
        <v>1840.39</v>
      </c>
      <c r="N97" s="17">
        <v>1954.89</v>
      </c>
      <c r="O97" s="17">
        <v>1994.77</v>
      </c>
      <c r="P97" s="17">
        <v>1899.49</v>
      </c>
      <c r="Q97" s="17">
        <v>2015.08</v>
      </c>
      <c r="R97" s="17">
        <v>1984.24</v>
      </c>
      <c r="S97" s="17">
        <v>1897.57</v>
      </c>
      <c r="T97" s="17">
        <v>1921.66</v>
      </c>
      <c r="U97" s="17">
        <v>1877.41</v>
      </c>
      <c r="V97" s="17">
        <v>1835.04</v>
      </c>
      <c r="W97" s="17">
        <v>1804.63</v>
      </c>
      <c r="X97" s="17">
        <v>1785.24</v>
      </c>
      <c r="Y97" s="18">
        <v>1769.6</v>
      </c>
    </row>
    <row r="98" spans="1:25" ht="15.75">
      <c r="A98" s="15" t="str">
        <f t="shared" si="1"/>
        <v>24.06.2021</v>
      </c>
      <c r="B98" s="16">
        <v>1716.79</v>
      </c>
      <c r="C98" s="17">
        <v>1678.34</v>
      </c>
      <c r="D98" s="17">
        <v>1659.73</v>
      </c>
      <c r="E98" s="17">
        <v>1545.27</v>
      </c>
      <c r="F98" s="17">
        <v>1510.81</v>
      </c>
      <c r="G98" s="17">
        <v>1468.51</v>
      </c>
      <c r="H98" s="17">
        <v>1515.84</v>
      </c>
      <c r="I98" s="17">
        <v>1643.04</v>
      </c>
      <c r="J98" s="17">
        <v>1756.14</v>
      </c>
      <c r="K98" s="17">
        <v>1954.91</v>
      </c>
      <c r="L98" s="17">
        <v>2108.35</v>
      </c>
      <c r="M98" s="17">
        <v>2107.51</v>
      </c>
      <c r="N98" s="17">
        <v>2096.25</v>
      </c>
      <c r="O98" s="17">
        <v>2100.25</v>
      </c>
      <c r="P98" s="17">
        <v>2104.95</v>
      </c>
      <c r="Q98" s="17">
        <v>2108.52</v>
      </c>
      <c r="R98" s="17">
        <v>2106.68</v>
      </c>
      <c r="S98" s="17">
        <v>2108.65</v>
      </c>
      <c r="T98" s="17">
        <v>2132.55</v>
      </c>
      <c r="U98" s="17">
        <v>2105.3</v>
      </c>
      <c r="V98" s="17">
        <v>2102.4</v>
      </c>
      <c r="W98" s="17">
        <v>2081.29</v>
      </c>
      <c r="X98" s="17">
        <v>1986.8</v>
      </c>
      <c r="Y98" s="18">
        <v>1839.35</v>
      </c>
    </row>
    <row r="99" spans="1:25" ht="15.75">
      <c r="A99" s="15" t="str">
        <f t="shared" si="1"/>
        <v>25.06.2021</v>
      </c>
      <c r="B99" s="16">
        <v>1743.18</v>
      </c>
      <c r="C99" s="17">
        <v>1706.77</v>
      </c>
      <c r="D99" s="17">
        <v>1651.63</v>
      </c>
      <c r="E99" s="17">
        <v>1601.41</v>
      </c>
      <c r="F99" s="17">
        <v>1557.14</v>
      </c>
      <c r="G99" s="17">
        <v>1555.73</v>
      </c>
      <c r="H99" s="17">
        <v>1554.95</v>
      </c>
      <c r="I99" s="17">
        <v>1606.73</v>
      </c>
      <c r="J99" s="17">
        <v>1762.76</v>
      </c>
      <c r="K99" s="17">
        <v>1919.46</v>
      </c>
      <c r="L99" s="17">
        <v>2074.46</v>
      </c>
      <c r="M99" s="17">
        <v>2084.91</v>
      </c>
      <c r="N99" s="17">
        <v>1968.74</v>
      </c>
      <c r="O99" s="17">
        <v>1932.34</v>
      </c>
      <c r="P99" s="17">
        <v>1924.94</v>
      </c>
      <c r="Q99" s="17">
        <v>1905.48</v>
      </c>
      <c r="R99" s="17">
        <v>1905.53</v>
      </c>
      <c r="S99" s="17">
        <v>1902.85</v>
      </c>
      <c r="T99" s="17">
        <v>1893.5</v>
      </c>
      <c r="U99" s="17">
        <v>1871.53</v>
      </c>
      <c r="V99" s="17">
        <v>1884.12</v>
      </c>
      <c r="W99" s="17">
        <v>1864.47</v>
      </c>
      <c r="X99" s="17">
        <v>1843.26</v>
      </c>
      <c r="Y99" s="18">
        <v>1747.85</v>
      </c>
    </row>
    <row r="100" spans="1:25" ht="15.75">
      <c r="A100" s="15" t="str">
        <f t="shared" si="1"/>
        <v>26.06.2021</v>
      </c>
      <c r="B100" s="16">
        <v>1705.52</v>
      </c>
      <c r="C100" s="17">
        <v>1695.02</v>
      </c>
      <c r="D100" s="17">
        <v>1687.29</v>
      </c>
      <c r="E100" s="17">
        <v>1646.54</v>
      </c>
      <c r="F100" s="17">
        <v>1590.79</v>
      </c>
      <c r="G100" s="17">
        <v>1565.91</v>
      </c>
      <c r="H100" s="17">
        <v>1564.18</v>
      </c>
      <c r="I100" s="17">
        <v>1588.32</v>
      </c>
      <c r="J100" s="17">
        <v>1659.61</v>
      </c>
      <c r="K100" s="17">
        <v>1777.68</v>
      </c>
      <c r="L100" s="17">
        <v>1926.82</v>
      </c>
      <c r="M100" s="17">
        <v>1949.1</v>
      </c>
      <c r="N100" s="17">
        <v>1949.92</v>
      </c>
      <c r="O100" s="17">
        <v>1936.81</v>
      </c>
      <c r="P100" s="17">
        <v>1925.11</v>
      </c>
      <c r="Q100" s="17">
        <v>1905.76</v>
      </c>
      <c r="R100" s="17">
        <v>1900.81</v>
      </c>
      <c r="S100" s="17">
        <v>1843.15</v>
      </c>
      <c r="T100" s="17">
        <v>1840.84</v>
      </c>
      <c r="U100" s="17">
        <v>1837.42</v>
      </c>
      <c r="V100" s="17">
        <v>1874.77</v>
      </c>
      <c r="W100" s="17">
        <v>1826.48</v>
      </c>
      <c r="X100" s="17">
        <v>1806.84</v>
      </c>
      <c r="Y100" s="18">
        <v>1714.14</v>
      </c>
    </row>
    <row r="101" spans="1:25" ht="15.75">
      <c r="A101" s="15" t="str">
        <f t="shared" si="1"/>
        <v>27.06.2021</v>
      </c>
      <c r="B101" s="16">
        <v>1674.26</v>
      </c>
      <c r="C101" s="17">
        <v>1659.26</v>
      </c>
      <c r="D101" s="17">
        <v>1644.9</v>
      </c>
      <c r="E101" s="17">
        <v>1590.82</v>
      </c>
      <c r="F101" s="17">
        <v>1588.45</v>
      </c>
      <c r="G101" s="17">
        <v>1554.46</v>
      </c>
      <c r="H101" s="17">
        <v>1559.97</v>
      </c>
      <c r="I101" s="17">
        <v>1578.79</v>
      </c>
      <c r="J101" s="17">
        <v>1608.65</v>
      </c>
      <c r="K101" s="17">
        <v>1666.94</v>
      </c>
      <c r="L101" s="17">
        <v>1751.65</v>
      </c>
      <c r="M101" s="17">
        <v>1911.14</v>
      </c>
      <c r="N101" s="17">
        <v>1912.11</v>
      </c>
      <c r="O101" s="17">
        <v>1916.68</v>
      </c>
      <c r="P101" s="17">
        <v>1910.61</v>
      </c>
      <c r="Q101" s="17">
        <v>1905.74</v>
      </c>
      <c r="R101" s="17">
        <v>1901.85</v>
      </c>
      <c r="S101" s="17">
        <v>1893.21</v>
      </c>
      <c r="T101" s="17">
        <v>1885.66</v>
      </c>
      <c r="U101" s="17">
        <v>1866.2</v>
      </c>
      <c r="V101" s="17">
        <v>1898.24</v>
      </c>
      <c r="W101" s="17">
        <v>1896.59</v>
      </c>
      <c r="X101" s="17">
        <v>1840.54</v>
      </c>
      <c r="Y101" s="18">
        <v>1715.25</v>
      </c>
    </row>
    <row r="102" spans="1:25" ht="15.75">
      <c r="A102" s="15" t="str">
        <f t="shared" si="1"/>
        <v>28.06.2021</v>
      </c>
      <c r="B102" s="16">
        <v>1673.33</v>
      </c>
      <c r="C102" s="17">
        <v>1695.51</v>
      </c>
      <c r="D102" s="17">
        <v>1639.33</v>
      </c>
      <c r="E102" s="17">
        <v>1587.08</v>
      </c>
      <c r="F102" s="17">
        <v>1568.04</v>
      </c>
      <c r="G102" s="17">
        <v>1566.68</v>
      </c>
      <c r="H102" s="17">
        <v>1587.13</v>
      </c>
      <c r="I102" s="17">
        <v>1611.24</v>
      </c>
      <c r="J102" s="17">
        <v>1706.01</v>
      </c>
      <c r="K102" s="17">
        <v>2006.16</v>
      </c>
      <c r="L102" s="17">
        <v>2110.18</v>
      </c>
      <c r="M102" s="17">
        <v>2112.56</v>
      </c>
      <c r="N102" s="17">
        <v>2110.41</v>
      </c>
      <c r="O102" s="17">
        <v>2013.55</v>
      </c>
      <c r="P102" s="17">
        <v>2020.29</v>
      </c>
      <c r="Q102" s="17">
        <v>2004.04</v>
      </c>
      <c r="R102" s="17">
        <v>1990.44</v>
      </c>
      <c r="S102" s="17">
        <v>1983.09</v>
      </c>
      <c r="T102" s="17">
        <v>1945.95</v>
      </c>
      <c r="U102" s="17">
        <v>1940.81</v>
      </c>
      <c r="V102" s="17">
        <v>1938.17</v>
      </c>
      <c r="W102" s="17">
        <v>1937.89</v>
      </c>
      <c r="X102" s="17">
        <v>1862.77</v>
      </c>
      <c r="Y102" s="18">
        <v>1770.39</v>
      </c>
    </row>
    <row r="103" spans="1:25" ht="15.75">
      <c r="A103" s="15" t="str">
        <f t="shared" si="1"/>
        <v>29.06.2021</v>
      </c>
      <c r="B103" s="16">
        <v>1724.42</v>
      </c>
      <c r="C103" s="17">
        <v>1699.27</v>
      </c>
      <c r="D103" s="17">
        <v>1603.78</v>
      </c>
      <c r="E103" s="17">
        <v>1521.94</v>
      </c>
      <c r="F103" s="17">
        <v>1484.52</v>
      </c>
      <c r="G103" s="17">
        <v>1440.74</v>
      </c>
      <c r="H103" s="17">
        <v>1508.27</v>
      </c>
      <c r="I103" s="17">
        <v>1571.23</v>
      </c>
      <c r="J103" s="17">
        <v>1715.18</v>
      </c>
      <c r="K103" s="17">
        <v>1880.52</v>
      </c>
      <c r="L103" s="17">
        <v>1883.3</v>
      </c>
      <c r="M103" s="17">
        <v>1880.26</v>
      </c>
      <c r="N103" s="17">
        <v>1876.5</v>
      </c>
      <c r="O103" s="17">
        <v>1878.63</v>
      </c>
      <c r="P103" s="17">
        <v>1824.38</v>
      </c>
      <c r="Q103" s="17">
        <v>1822.69</v>
      </c>
      <c r="R103" s="17">
        <v>1811.06</v>
      </c>
      <c r="S103" s="17">
        <v>1797.06</v>
      </c>
      <c r="T103" s="17">
        <v>1790.45</v>
      </c>
      <c r="U103" s="17">
        <v>1771.82</v>
      </c>
      <c r="V103" s="17">
        <v>1765.71</v>
      </c>
      <c r="W103" s="17">
        <v>1742.95</v>
      </c>
      <c r="X103" s="17">
        <v>1697.6</v>
      </c>
      <c r="Y103" s="18">
        <v>1664.2</v>
      </c>
    </row>
    <row r="104" spans="1:25" ht="16.5" thickBot="1">
      <c r="A104" s="19" t="str">
        <f t="shared" si="1"/>
        <v>30.06.2021</v>
      </c>
      <c r="B104" s="20">
        <v>1647.99</v>
      </c>
      <c r="C104" s="21">
        <v>1626.55</v>
      </c>
      <c r="D104" s="21">
        <v>1622.19</v>
      </c>
      <c r="E104" s="21">
        <v>1545.54</v>
      </c>
      <c r="F104" s="21">
        <v>1533.24</v>
      </c>
      <c r="G104" s="21">
        <v>1524.97</v>
      </c>
      <c r="H104" s="21">
        <v>1548.08</v>
      </c>
      <c r="I104" s="21">
        <v>1602.3</v>
      </c>
      <c r="J104" s="21">
        <v>1734.7</v>
      </c>
      <c r="K104" s="21">
        <v>1922.66</v>
      </c>
      <c r="L104" s="21">
        <v>1989.8</v>
      </c>
      <c r="M104" s="21">
        <v>1991.09</v>
      </c>
      <c r="N104" s="21">
        <v>1998.12</v>
      </c>
      <c r="O104" s="21">
        <v>2057.93</v>
      </c>
      <c r="P104" s="21">
        <v>2047.58</v>
      </c>
      <c r="Q104" s="21">
        <v>2062.79</v>
      </c>
      <c r="R104" s="21">
        <v>1994.72</v>
      </c>
      <c r="S104" s="21">
        <v>1986.01</v>
      </c>
      <c r="T104" s="21">
        <v>1985.97</v>
      </c>
      <c r="U104" s="21">
        <v>1966.46</v>
      </c>
      <c r="V104" s="21">
        <v>1958.56</v>
      </c>
      <c r="W104" s="21">
        <v>1911.3</v>
      </c>
      <c r="X104" s="21">
        <v>1835.65</v>
      </c>
      <c r="Y104" s="22">
        <v>1755.41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01.06.2021</v>
      </c>
      <c r="B108" s="11">
        <v>2018.72</v>
      </c>
      <c r="C108" s="12">
        <v>1948.54</v>
      </c>
      <c r="D108" s="12">
        <v>1922.18</v>
      </c>
      <c r="E108" s="12">
        <v>1893.14</v>
      </c>
      <c r="F108" s="12">
        <v>1888.9</v>
      </c>
      <c r="G108" s="12">
        <v>1889.95</v>
      </c>
      <c r="H108" s="12">
        <v>1906.6</v>
      </c>
      <c r="I108" s="12">
        <v>1955.96</v>
      </c>
      <c r="J108" s="12">
        <v>2057.51</v>
      </c>
      <c r="K108" s="12">
        <v>2200.69</v>
      </c>
      <c r="L108" s="12">
        <v>2368.78</v>
      </c>
      <c r="M108" s="12">
        <v>2401.45</v>
      </c>
      <c r="N108" s="12">
        <v>2411.26</v>
      </c>
      <c r="O108" s="12">
        <v>2422.86</v>
      </c>
      <c r="P108" s="12">
        <v>2409.61</v>
      </c>
      <c r="Q108" s="12">
        <v>2297.06</v>
      </c>
      <c r="R108" s="12">
        <v>2305.57</v>
      </c>
      <c r="S108" s="12">
        <v>2278.17</v>
      </c>
      <c r="T108" s="12">
        <v>2327.15</v>
      </c>
      <c r="U108" s="12">
        <v>2319.19</v>
      </c>
      <c r="V108" s="12">
        <v>2290.15</v>
      </c>
      <c r="W108" s="12">
        <v>2256.52</v>
      </c>
      <c r="X108" s="12">
        <v>2242.43</v>
      </c>
      <c r="Y108" s="13">
        <v>2170.88</v>
      </c>
      <c r="Z108" s="14"/>
    </row>
    <row r="109" spans="1:25" ht="15.75">
      <c r="A109" s="15" t="str">
        <f t="shared" si="2"/>
        <v>02.06.2021</v>
      </c>
      <c r="B109" s="16">
        <v>2035.05</v>
      </c>
      <c r="C109" s="17">
        <v>2006.56</v>
      </c>
      <c r="D109" s="17">
        <v>1946.22</v>
      </c>
      <c r="E109" s="17">
        <v>1911.42</v>
      </c>
      <c r="F109" s="17">
        <v>1894.82</v>
      </c>
      <c r="G109" s="17">
        <v>1897.5</v>
      </c>
      <c r="H109" s="17">
        <v>1916.91</v>
      </c>
      <c r="I109" s="17">
        <v>1960.02</v>
      </c>
      <c r="J109" s="17">
        <v>2063.39</v>
      </c>
      <c r="K109" s="17">
        <v>2209.54</v>
      </c>
      <c r="L109" s="17">
        <v>2253.79</v>
      </c>
      <c r="M109" s="17">
        <v>2292.12</v>
      </c>
      <c r="N109" s="17">
        <v>2316.92</v>
      </c>
      <c r="O109" s="17">
        <v>2316.01</v>
      </c>
      <c r="P109" s="17">
        <v>2305.04</v>
      </c>
      <c r="Q109" s="17">
        <v>2330.86</v>
      </c>
      <c r="R109" s="17">
        <v>2310.72</v>
      </c>
      <c r="S109" s="17">
        <v>2296.45</v>
      </c>
      <c r="T109" s="17">
        <v>2306.85</v>
      </c>
      <c r="U109" s="17">
        <v>2288.35</v>
      </c>
      <c r="V109" s="17">
        <v>2270.03</v>
      </c>
      <c r="W109" s="17">
        <v>2237.71</v>
      </c>
      <c r="X109" s="17">
        <v>2170.31</v>
      </c>
      <c r="Y109" s="18">
        <v>2130.5</v>
      </c>
    </row>
    <row r="110" spans="1:25" ht="15.75">
      <c r="A110" s="15" t="str">
        <f t="shared" si="2"/>
        <v>03.06.2021</v>
      </c>
      <c r="B110" s="16">
        <v>2018.65</v>
      </c>
      <c r="C110" s="17">
        <v>1950.38</v>
      </c>
      <c r="D110" s="17">
        <v>1945.7</v>
      </c>
      <c r="E110" s="17">
        <v>1891.5</v>
      </c>
      <c r="F110" s="17">
        <v>1887.48</v>
      </c>
      <c r="G110" s="17">
        <v>1891.54</v>
      </c>
      <c r="H110" s="17">
        <v>1900.65</v>
      </c>
      <c r="I110" s="17">
        <v>1951.83</v>
      </c>
      <c r="J110" s="17">
        <v>2087.51</v>
      </c>
      <c r="K110" s="17">
        <v>2087.6</v>
      </c>
      <c r="L110" s="17">
        <v>2241.55</v>
      </c>
      <c r="M110" s="17">
        <v>2284.81</v>
      </c>
      <c r="N110" s="17">
        <v>2284.35</v>
      </c>
      <c r="O110" s="17">
        <v>2287.82</v>
      </c>
      <c r="P110" s="17">
        <v>2255.14</v>
      </c>
      <c r="Q110" s="17">
        <v>2271.73</v>
      </c>
      <c r="R110" s="17">
        <v>2271.59</v>
      </c>
      <c r="S110" s="17">
        <v>2239.51</v>
      </c>
      <c r="T110" s="17">
        <v>2252.03</v>
      </c>
      <c r="U110" s="17">
        <v>2241.56</v>
      </c>
      <c r="V110" s="17">
        <v>2226.24</v>
      </c>
      <c r="W110" s="17">
        <v>2151.4</v>
      </c>
      <c r="X110" s="17">
        <v>2107.67</v>
      </c>
      <c r="Y110" s="18">
        <v>2046.44</v>
      </c>
    </row>
    <row r="111" spans="1:25" ht="15.75">
      <c r="A111" s="15" t="str">
        <f t="shared" si="2"/>
        <v>04.06.2021</v>
      </c>
      <c r="B111" s="16">
        <v>2009.83</v>
      </c>
      <c r="C111" s="17">
        <v>1987.43</v>
      </c>
      <c r="D111" s="17">
        <v>1944.71</v>
      </c>
      <c r="E111" s="17">
        <v>1907.99</v>
      </c>
      <c r="F111" s="17">
        <v>1906.68</v>
      </c>
      <c r="G111" s="17">
        <v>1899.37</v>
      </c>
      <c r="H111" s="17">
        <v>1915.83</v>
      </c>
      <c r="I111" s="17">
        <v>1950.85</v>
      </c>
      <c r="J111" s="17">
        <v>2062.75</v>
      </c>
      <c r="K111" s="17">
        <v>2200.78</v>
      </c>
      <c r="L111" s="17">
        <v>2264.94</v>
      </c>
      <c r="M111" s="17">
        <v>2297.36</v>
      </c>
      <c r="N111" s="17">
        <v>2259.86</v>
      </c>
      <c r="O111" s="17">
        <v>2308.72</v>
      </c>
      <c r="P111" s="17">
        <v>2255.11</v>
      </c>
      <c r="Q111" s="17">
        <v>2246.11</v>
      </c>
      <c r="R111" s="17">
        <v>2249.02</v>
      </c>
      <c r="S111" s="17">
        <v>2242.86</v>
      </c>
      <c r="T111" s="17">
        <v>2241.72</v>
      </c>
      <c r="U111" s="17">
        <v>2246.3</v>
      </c>
      <c r="V111" s="17">
        <v>2274.5</v>
      </c>
      <c r="W111" s="17">
        <v>2227.16</v>
      </c>
      <c r="X111" s="17">
        <v>2188.75</v>
      </c>
      <c r="Y111" s="18">
        <v>2016.35</v>
      </c>
    </row>
    <row r="112" spans="1:25" ht="15.75">
      <c r="A112" s="15" t="str">
        <f t="shared" si="2"/>
        <v>05.06.2021</v>
      </c>
      <c r="B112" s="16">
        <v>1984.64</v>
      </c>
      <c r="C112" s="17">
        <v>1960.07</v>
      </c>
      <c r="D112" s="17">
        <v>1940.38</v>
      </c>
      <c r="E112" s="17">
        <v>1916.49</v>
      </c>
      <c r="F112" s="17">
        <v>1900.65</v>
      </c>
      <c r="G112" s="17">
        <v>1902.05</v>
      </c>
      <c r="H112" s="17">
        <v>1907.31</v>
      </c>
      <c r="I112" s="17">
        <v>1906.4</v>
      </c>
      <c r="J112" s="17">
        <v>1943.6</v>
      </c>
      <c r="K112" s="17">
        <v>2055.56</v>
      </c>
      <c r="L112" s="17">
        <v>2261.29</v>
      </c>
      <c r="M112" s="17">
        <v>2293.56</v>
      </c>
      <c r="N112" s="17">
        <v>2313.83</v>
      </c>
      <c r="O112" s="17">
        <v>2310.94</v>
      </c>
      <c r="P112" s="17">
        <v>2280.74</v>
      </c>
      <c r="Q112" s="17">
        <v>2272.08</v>
      </c>
      <c r="R112" s="17">
        <v>2266.59</v>
      </c>
      <c r="S112" s="17">
        <v>2273.94</v>
      </c>
      <c r="T112" s="17">
        <v>2267.85</v>
      </c>
      <c r="U112" s="17">
        <v>2256.01</v>
      </c>
      <c r="V112" s="17">
        <v>2243.21</v>
      </c>
      <c r="W112" s="17">
        <v>2153.48</v>
      </c>
      <c r="X112" s="17">
        <v>2111.39</v>
      </c>
      <c r="Y112" s="18">
        <v>2151.04</v>
      </c>
    </row>
    <row r="113" spans="1:25" ht="15.75">
      <c r="A113" s="15" t="str">
        <f t="shared" si="2"/>
        <v>06.06.2021</v>
      </c>
      <c r="B113" s="16">
        <v>2013.43</v>
      </c>
      <c r="C113" s="17">
        <v>1980.06</v>
      </c>
      <c r="D113" s="17">
        <v>1969.84</v>
      </c>
      <c r="E113" s="17">
        <v>1939.82</v>
      </c>
      <c r="F113" s="17">
        <v>1899.32</v>
      </c>
      <c r="G113" s="17">
        <v>1873.62</v>
      </c>
      <c r="H113" s="17">
        <v>1870.01</v>
      </c>
      <c r="I113" s="17">
        <v>1854.6</v>
      </c>
      <c r="J113" s="17">
        <v>1914.41</v>
      </c>
      <c r="K113" s="17">
        <v>1988.8</v>
      </c>
      <c r="L113" s="17">
        <v>2227.49</v>
      </c>
      <c r="M113" s="17">
        <v>2335.33</v>
      </c>
      <c r="N113" s="17">
        <v>2340.98</v>
      </c>
      <c r="O113" s="17">
        <v>2351.1</v>
      </c>
      <c r="P113" s="17">
        <v>2347.66</v>
      </c>
      <c r="Q113" s="17">
        <v>2341.52</v>
      </c>
      <c r="R113" s="17">
        <v>2343.62</v>
      </c>
      <c r="S113" s="17">
        <v>2341.8</v>
      </c>
      <c r="T113" s="17">
        <v>2339.88</v>
      </c>
      <c r="U113" s="17">
        <v>2323.54</v>
      </c>
      <c r="V113" s="17">
        <v>2298.63</v>
      </c>
      <c r="W113" s="17">
        <v>2292.1</v>
      </c>
      <c r="X113" s="17">
        <v>2282.28</v>
      </c>
      <c r="Y113" s="18">
        <v>2188.49</v>
      </c>
    </row>
    <row r="114" spans="1:25" ht="15.75">
      <c r="A114" s="15" t="str">
        <f t="shared" si="2"/>
        <v>07.06.2021</v>
      </c>
      <c r="B114" s="16">
        <v>2010.8</v>
      </c>
      <c r="C114" s="17">
        <v>2010.97</v>
      </c>
      <c r="D114" s="17">
        <v>1954.49</v>
      </c>
      <c r="E114" s="17">
        <v>1948.24</v>
      </c>
      <c r="F114" s="17">
        <v>1910.03</v>
      </c>
      <c r="G114" s="17">
        <v>1906.88</v>
      </c>
      <c r="H114" s="17">
        <v>1916.16</v>
      </c>
      <c r="I114" s="17">
        <v>1963.84</v>
      </c>
      <c r="J114" s="17">
        <v>2237.25</v>
      </c>
      <c r="K114" s="17">
        <v>2288.04</v>
      </c>
      <c r="L114" s="17">
        <v>2340.34</v>
      </c>
      <c r="M114" s="17">
        <v>2357.1</v>
      </c>
      <c r="N114" s="17">
        <v>2366.86</v>
      </c>
      <c r="O114" s="17">
        <v>2355.71</v>
      </c>
      <c r="P114" s="17">
        <v>2434.24</v>
      </c>
      <c r="Q114" s="17">
        <v>2419.48</v>
      </c>
      <c r="R114" s="17">
        <v>2416.2</v>
      </c>
      <c r="S114" s="17">
        <v>2422.95</v>
      </c>
      <c r="T114" s="17">
        <v>2400.78</v>
      </c>
      <c r="U114" s="17">
        <v>2377.1</v>
      </c>
      <c r="V114" s="17">
        <v>2379.42</v>
      </c>
      <c r="W114" s="17">
        <v>2410.82</v>
      </c>
      <c r="X114" s="17">
        <v>2260.86</v>
      </c>
      <c r="Y114" s="18">
        <v>2246.67</v>
      </c>
    </row>
    <row r="115" spans="1:25" ht="15.75">
      <c r="A115" s="15" t="str">
        <f t="shared" si="2"/>
        <v>08.06.2021</v>
      </c>
      <c r="B115" s="16">
        <v>2030.99</v>
      </c>
      <c r="C115" s="17">
        <v>2005.22</v>
      </c>
      <c r="D115" s="17">
        <v>1966.95</v>
      </c>
      <c r="E115" s="17">
        <v>1944.4</v>
      </c>
      <c r="F115" s="17">
        <v>1904.99</v>
      </c>
      <c r="G115" s="17">
        <v>1904.1</v>
      </c>
      <c r="H115" s="17">
        <v>1918.64</v>
      </c>
      <c r="I115" s="17">
        <v>1958.24</v>
      </c>
      <c r="J115" s="17">
        <v>2102.86</v>
      </c>
      <c r="K115" s="17">
        <v>2230.02</v>
      </c>
      <c r="L115" s="17">
        <v>2263.36</v>
      </c>
      <c r="M115" s="17">
        <v>2257.14</v>
      </c>
      <c r="N115" s="17">
        <v>2254.33</v>
      </c>
      <c r="O115" s="17">
        <v>2258.7</v>
      </c>
      <c r="P115" s="17">
        <v>2257.82</v>
      </c>
      <c r="Q115" s="17">
        <v>2253.2</v>
      </c>
      <c r="R115" s="17">
        <v>2248.95</v>
      </c>
      <c r="S115" s="17">
        <v>2242.33</v>
      </c>
      <c r="T115" s="17">
        <v>2247.17</v>
      </c>
      <c r="U115" s="17">
        <v>2239.53</v>
      </c>
      <c r="V115" s="17">
        <v>2240.74</v>
      </c>
      <c r="W115" s="17">
        <v>2239.9</v>
      </c>
      <c r="X115" s="17">
        <v>2224.99</v>
      </c>
      <c r="Y115" s="18">
        <v>2083.18</v>
      </c>
    </row>
    <row r="116" spans="1:25" ht="15.75">
      <c r="A116" s="15" t="str">
        <f t="shared" si="2"/>
        <v>09.06.2021</v>
      </c>
      <c r="B116" s="16">
        <v>2043.89</v>
      </c>
      <c r="C116" s="17">
        <v>2017.54</v>
      </c>
      <c r="D116" s="17">
        <v>2008.66</v>
      </c>
      <c r="E116" s="17">
        <v>1974.73</v>
      </c>
      <c r="F116" s="17">
        <v>1940.65</v>
      </c>
      <c r="G116" s="17">
        <v>1935.57</v>
      </c>
      <c r="H116" s="17">
        <v>1960.66</v>
      </c>
      <c r="I116" s="17">
        <v>2047.88</v>
      </c>
      <c r="J116" s="17">
        <v>2245.4</v>
      </c>
      <c r="K116" s="17">
        <v>2260.7</v>
      </c>
      <c r="L116" s="17">
        <v>2269.95</v>
      </c>
      <c r="M116" s="17">
        <v>2266.96</v>
      </c>
      <c r="N116" s="17">
        <v>2267.67</v>
      </c>
      <c r="O116" s="17">
        <v>2283.91</v>
      </c>
      <c r="P116" s="17">
        <v>2243.32</v>
      </c>
      <c r="Q116" s="17">
        <v>2238.12</v>
      </c>
      <c r="R116" s="17">
        <v>2255.51</v>
      </c>
      <c r="S116" s="17">
        <v>2272.12</v>
      </c>
      <c r="T116" s="17">
        <v>2277.92</v>
      </c>
      <c r="U116" s="17">
        <v>2280.06</v>
      </c>
      <c r="V116" s="17">
        <v>2283.03</v>
      </c>
      <c r="W116" s="17">
        <v>2277.89</v>
      </c>
      <c r="X116" s="17">
        <v>2233.24</v>
      </c>
      <c r="Y116" s="18">
        <v>2196.87</v>
      </c>
    </row>
    <row r="117" spans="1:25" ht="15.75">
      <c r="A117" s="15" t="str">
        <f t="shared" si="2"/>
        <v>10.06.2021</v>
      </c>
      <c r="B117" s="16">
        <v>2063.6</v>
      </c>
      <c r="C117" s="17">
        <v>2046.47</v>
      </c>
      <c r="D117" s="17">
        <v>2029.67</v>
      </c>
      <c r="E117" s="17">
        <v>1985.17</v>
      </c>
      <c r="F117" s="17">
        <v>1959.95</v>
      </c>
      <c r="G117" s="17">
        <v>1953.81</v>
      </c>
      <c r="H117" s="17">
        <v>1973.8</v>
      </c>
      <c r="I117" s="17">
        <v>2040.15</v>
      </c>
      <c r="J117" s="17">
        <v>2336.87</v>
      </c>
      <c r="K117" s="17">
        <v>2420.32</v>
      </c>
      <c r="L117" s="17">
        <v>2438.13</v>
      </c>
      <c r="M117" s="17">
        <v>2438.79</v>
      </c>
      <c r="N117" s="17">
        <v>2435.5</v>
      </c>
      <c r="O117" s="17">
        <v>2437.11</v>
      </c>
      <c r="P117" s="17">
        <v>2436.55</v>
      </c>
      <c r="Q117" s="17">
        <v>2434.64</v>
      </c>
      <c r="R117" s="17">
        <v>2434.44</v>
      </c>
      <c r="S117" s="17">
        <v>2433.38</v>
      </c>
      <c r="T117" s="17">
        <v>2432.97</v>
      </c>
      <c r="U117" s="17">
        <v>2431.56</v>
      </c>
      <c r="V117" s="17">
        <v>2432.56</v>
      </c>
      <c r="W117" s="17">
        <v>2401.35</v>
      </c>
      <c r="X117" s="17">
        <v>2368.47</v>
      </c>
      <c r="Y117" s="18">
        <v>2303.55</v>
      </c>
    </row>
    <row r="118" spans="1:25" ht="15.75">
      <c r="A118" s="15" t="str">
        <f t="shared" si="2"/>
        <v>11.06.2021</v>
      </c>
      <c r="B118" s="16">
        <v>2201</v>
      </c>
      <c r="C118" s="17">
        <v>2075.72</v>
      </c>
      <c r="D118" s="17">
        <v>2074.7</v>
      </c>
      <c r="E118" s="17">
        <v>2044.03</v>
      </c>
      <c r="F118" s="17">
        <v>2022.98</v>
      </c>
      <c r="G118" s="17">
        <v>2012.02</v>
      </c>
      <c r="H118" s="17">
        <v>2041.22</v>
      </c>
      <c r="I118" s="17">
        <v>2241.81</v>
      </c>
      <c r="J118" s="17">
        <v>2442.24</v>
      </c>
      <c r="K118" s="17">
        <v>2546.76</v>
      </c>
      <c r="L118" s="17">
        <v>2599.02</v>
      </c>
      <c r="M118" s="17">
        <v>2589.1</v>
      </c>
      <c r="N118" s="17">
        <v>2593.88</v>
      </c>
      <c r="O118" s="17">
        <v>2599.46</v>
      </c>
      <c r="P118" s="17">
        <v>2587.36</v>
      </c>
      <c r="Q118" s="17">
        <v>2571.17</v>
      </c>
      <c r="R118" s="17">
        <v>2552.96</v>
      </c>
      <c r="S118" s="17">
        <v>2551.23</v>
      </c>
      <c r="T118" s="17">
        <v>2549.9</v>
      </c>
      <c r="U118" s="17">
        <v>2525.96</v>
      </c>
      <c r="V118" s="17">
        <v>2557.12</v>
      </c>
      <c r="W118" s="17">
        <v>2542.52</v>
      </c>
      <c r="X118" s="17">
        <v>2497.51</v>
      </c>
      <c r="Y118" s="18">
        <v>2437.53</v>
      </c>
    </row>
    <row r="119" spans="1:25" ht="15.75">
      <c r="A119" s="15" t="str">
        <f t="shared" si="2"/>
        <v>12.06.2021</v>
      </c>
      <c r="B119" s="16">
        <v>2411.87</v>
      </c>
      <c r="C119" s="17">
        <v>2293.66</v>
      </c>
      <c r="D119" s="17">
        <v>2105.26</v>
      </c>
      <c r="E119" s="17">
        <v>2027.18</v>
      </c>
      <c r="F119" s="17">
        <v>1985.45</v>
      </c>
      <c r="G119" s="17">
        <v>1939.99</v>
      </c>
      <c r="H119" s="17">
        <v>1946.54</v>
      </c>
      <c r="I119" s="17">
        <v>1986.46</v>
      </c>
      <c r="J119" s="17">
        <v>2071.85</v>
      </c>
      <c r="K119" s="17">
        <v>2467.92</v>
      </c>
      <c r="L119" s="17">
        <v>2466.81</v>
      </c>
      <c r="M119" s="17">
        <v>2472.19</v>
      </c>
      <c r="N119" s="17">
        <v>2472.21</v>
      </c>
      <c r="O119" s="17">
        <v>2475.48</v>
      </c>
      <c r="P119" s="17">
        <v>2475.34</v>
      </c>
      <c r="Q119" s="17">
        <v>2475.44</v>
      </c>
      <c r="R119" s="17">
        <v>2471.89</v>
      </c>
      <c r="S119" s="17">
        <v>2473.55</v>
      </c>
      <c r="T119" s="17">
        <v>2466.26</v>
      </c>
      <c r="U119" s="17">
        <v>2463.46</v>
      </c>
      <c r="V119" s="17">
        <v>2463.72</v>
      </c>
      <c r="W119" s="17">
        <v>2462.47</v>
      </c>
      <c r="X119" s="17">
        <v>2457.73</v>
      </c>
      <c r="Y119" s="18">
        <v>2423.79</v>
      </c>
    </row>
    <row r="120" spans="1:25" ht="15.75">
      <c r="A120" s="15" t="str">
        <f t="shared" si="2"/>
        <v>13.06.2021</v>
      </c>
      <c r="B120" s="16">
        <v>2364.96</v>
      </c>
      <c r="C120" s="17">
        <v>2258.14</v>
      </c>
      <c r="D120" s="17">
        <v>2289.69</v>
      </c>
      <c r="E120" s="17">
        <v>2116.73</v>
      </c>
      <c r="F120" s="17">
        <v>2054.67</v>
      </c>
      <c r="G120" s="17">
        <v>2026.31</v>
      </c>
      <c r="H120" s="17">
        <v>2032.5</v>
      </c>
      <c r="I120" s="17">
        <v>2058.48</v>
      </c>
      <c r="J120" s="17">
        <v>2256.78</v>
      </c>
      <c r="K120" s="17">
        <v>2436.81</v>
      </c>
      <c r="L120" s="17">
        <v>2635.84</v>
      </c>
      <c r="M120" s="17">
        <v>2677.05</v>
      </c>
      <c r="N120" s="17">
        <v>2669.16</v>
      </c>
      <c r="O120" s="17">
        <v>2661.01</v>
      </c>
      <c r="P120" s="17">
        <v>2662.79</v>
      </c>
      <c r="Q120" s="17">
        <v>2658.47</v>
      </c>
      <c r="R120" s="17">
        <v>2655.93</v>
      </c>
      <c r="S120" s="17">
        <v>2666.53</v>
      </c>
      <c r="T120" s="17">
        <v>2667.82</v>
      </c>
      <c r="U120" s="17">
        <v>2658.63</v>
      </c>
      <c r="V120" s="17">
        <v>2648.85</v>
      </c>
      <c r="W120" s="17">
        <v>2645.77</v>
      </c>
      <c r="X120" s="17">
        <v>2623.04</v>
      </c>
      <c r="Y120" s="18">
        <v>2554.64</v>
      </c>
    </row>
    <row r="121" spans="1:25" ht="15.75">
      <c r="A121" s="15" t="str">
        <f t="shared" si="2"/>
        <v>14.06.2021</v>
      </c>
      <c r="B121" s="16">
        <v>2488.56</v>
      </c>
      <c r="C121" s="17">
        <v>2369.55</v>
      </c>
      <c r="D121" s="17">
        <v>2289.98</v>
      </c>
      <c r="E121" s="17">
        <v>2116.86</v>
      </c>
      <c r="F121" s="17">
        <v>2047.03</v>
      </c>
      <c r="G121" s="17">
        <v>2033.47</v>
      </c>
      <c r="H121" s="17">
        <v>2031.96</v>
      </c>
      <c r="I121" s="17">
        <v>2081.07</v>
      </c>
      <c r="J121" s="17">
        <v>2307.55</v>
      </c>
      <c r="K121" s="17">
        <v>2467.22</v>
      </c>
      <c r="L121" s="17">
        <v>2630.91</v>
      </c>
      <c r="M121" s="17">
        <v>2653.56</v>
      </c>
      <c r="N121" s="17">
        <v>2655.46</v>
      </c>
      <c r="O121" s="17">
        <v>2643.77</v>
      </c>
      <c r="P121" s="17">
        <v>2643.35</v>
      </c>
      <c r="Q121" s="17">
        <v>2639.99</v>
      </c>
      <c r="R121" s="17">
        <v>2627.66</v>
      </c>
      <c r="S121" s="17">
        <v>2621.36</v>
      </c>
      <c r="T121" s="17">
        <v>2602.02</v>
      </c>
      <c r="U121" s="17">
        <v>2594.02</v>
      </c>
      <c r="V121" s="17">
        <v>2570.8</v>
      </c>
      <c r="W121" s="17">
        <v>2566.13</v>
      </c>
      <c r="X121" s="17">
        <v>2543.03</v>
      </c>
      <c r="Y121" s="18">
        <v>2462.89</v>
      </c>
    </row>
    <row r="122" spans="1:25" ht="15.75">
      <c r="A122" s="15" t="str">
        <f t="shared" si="2"/>
        <v>15.06.2021</v>
      </c>
      <c r="B122" s="16">
        <v>2314.63</v>
      </c>
      <c r="C122" s="17">
        <v>2203.27</v>
      </c>
      <c r="D122" s="17">
        <v>2038.53</v>
      </c>
      <c r="E122" s="17">
        <v>2000.18</v>
      </c>
      <c r="F122" s="17">
        <v>1967.91</v>
      </c>
      <c r="G122" s="17">
        <v>1944.21</v>
      </c>
      <c r="H122" s="17">
        <v>1955.65</v>
      </c>
      <c r="I122" s="17">
        <v>2041.34</v>
      </c>
      <c r="J122" s="17">
        <v>2347.82</v>
      </c>
      <c r="K122" s="17">
        <v>2419.54</v>
      </c>
      <c r="L122" s="17">
        <v>2522.82</v>
      </c>
      <c r="M122" s="17">
        <v>2516.91</v>
      </c>
      <c r="N122" s="17">
        <v>2498.21</v>
      </c>
      <c r="O122" s="17">
        <v>2490.9</v>
      </c>
      <c r="P122" s="17">
        <v>2480.01</v>
      </c>
      <c r="Q122" s="17">
        <v>2464.83</v>
      </c>
      <c r="R122" s="17">
        <v>2439.92</v>
      </c>
      <c r="S122" s="17">
        <v>2381.22</v>
      </c>
      <c r="T122" s="17">
        <v>2376.9</v>
      </c>
      <c r="U122" s="17">
        <v>2367.09</v>
      </c>
      <c r="V122" s="17">
        <v>2360.33</v>
      </c>
      <c r="W122" s="17">
        <v>2347.06</v>
      </c>
      <c r="X122" s="17">
        <v>2333.78</v>
      </c>
      <c r="Y122" s="18">
        <v>2305.87</v>
      </c>
    </row>
    <row r="123" spans="1:25" ht="15.75">
      <c r="A123" s="15" t="str">
        <f t="shared" si="2"/>
        <v>16.06.2021</v>
      </c>
      <c r="B123" s="16">
        <v>2120.47</v>
      </c>
      <c r="C123" s="17">
        <v>2041.76</v>
      </c>
      <c r="D123" s="17">
        <v>2006.93</v>
      </c>
      <c r="E123" s="17">
        <v>1963.13</v>
      </c>
      <c r="F123" s="17">
        <v>1937.61</v>
      </c>
      <c r="G123" s="17">
        <v>1928.56</v>
      </c>
      <c r="H123" s="17">
        <v>1947.79</v>
      </c>
      <c r="I123" s="17">
        <v>2011.25</v>
      </c>
      <c r="J123" s="17">
        <v>2277.62</v>
      </c>
      <c r="K123" s="17">
        <v>2354.58</v>
      </c>
      <c r="L123" s="17">
        <v>2469.9</v>
      </c>
      <c r="M123" s="17">
        <v>2480.29</v>
      </c>
      <c r="N123" s="17">
        <v>2483.74</v>
      </c>
      <c r="O123" s="17">
        <v>2467.83</v>
      </c>
      <c r="P123" s="17">
        <v>2462.58</v>
      </c>
      <c r="Q123" s="17">
        <v>2438.65</v>
      </c>
      <c r="R123" s="17">
        <v>2337.66</v>
      </c>
      <c r="S123" s="17">
        <v>2330.88</v>
      </c>
      <c r="T123" s="17">
        <v>2327.23</v>
      </c>
      <c r="U123" s="17">
        <v>2320.72</v>
      </c>
      <c r="V123" s="17">
        <v>2312.25</v>
      </c>
      <c r="W123" s="17">
        <v>2302.2</v>
      </c>
      <c r="X123" s="17">
        <v>2309.81</v>
      </c>
      <c r="Y123" s="18">
        <v>2251.24</v>
      </c>
    </row>
    <row r="124" spans="1:25" ht="15.75">
      <c r="A124" s="15" t="str">
        <f t="shared" si="2"/>
        <v>17.06.2021</v>
      </c>
      <c r="B124" s="16">
        <v>2111.28</v>
      </c>
      <c r="C124" s="17">
        <v>2082.01</v>
      </c>
      <c r="D124" s="17">
        <v>2008.01</v>
      </c>
      <c r="E124" s="17">
        <v>1963.55</v>
      </c>
      <c r="F124" s="17">
        <v>1921.01</v>
      </c>
      <c r="G124" s="17">
        <v>1916.39</v>
      </c>
      <c r="H124" s="17">
        <v>1939.87</v>
      </c>
      <c r="I124" s="17">
        <v>2013.21</v>
      </c>
      <c r="J124" s="17">
        <v>2229.09</v>
      </c>
      <c r="K124" s="17">
        <v>2380.63</v>
      </c>
      <c r="L124" s="17">
        <v>2484.14</v>
      </c>
      <c r="M124" s="17">
        <v>2510.66</v>
      </c>
      <c r="N124" s="17">
        <v>2495.16</v>
      </c>
      <c r="O124" s="17">
        <v>2513.26</v>
      </c>
      <c r="P124" s="17">
        <v>2466.84</v>
      </c>
      <c r="Q124" s="17">
        <v>2438</v>
      </c>
      <c r="R124" s="17">
        <v>2381.74</v>
      </c>
      <c r="S124" s="17">
        <v>2360.01</v>
      </c>
      <c r="T124" s="17">
        <v>2355.96</v>
      </c>
      <c r="U124" s="17">
        <v>2344.11</v>
      </c>
      <c r="V124" s="17">
        <v>2333.78</v>
      </c>
      <c r="W124" s="17">
        <v>2326.24</v>
      </c>
      <c r="X124" s="17">
        <v>2313.96</v>
      </c>
      <c r="Y124" s="18">
        <v>2126.26</v>
      </c>
    </row>
    <row r="125" spans="1:25" ht="15.75">
      <c r="A125" s="15" t="str">
        <f t="shared" si="2"/>
        <v>18.06.2021</v>
      </c>
      <c r="B125" s="16">
        <v>2018.22</v>
      </c>
      <c r="C125" s="17">
        <v>2019.45</v>
      </c>
      <c r="D125" s="17">
        <v>1990.53</v>
      </c>
      <c r="E125" s="17">
        <v>1940.87</v>
      </c>
      <c r="F125" s="17">
        <v>1907.46</v>
      </c>
      <c r="G125" s="17">
        <v>1910.77</v>
      </c>
      <c r="H125" s="17">
        <v>1925.03</v>
      </c>
      <c r="I125" s="17">
        <v>1981.87</v>
      </c>
      <c r="J125" s="17">
        <v>2058.5</v>
      </c>
      <c r="K125" s="17">
        <v>2161.12</v>
      </c>
      <c r="L125" s="17">
        <v>2293.26</v>
      </c>
      <c r="M125" s="17">
        <v>2245.27</v>
      </c>
      <c r="N125" s="17">
        <v>2231.42</v>
      </c>
      <c r="O125" s="17">
        <v>2230.77</v>
      </c>
      <c r="P125" s="17">
        <v>2119.81</v>
      </c>
      <c r="Q125" s="17">
        <v>2124.91</v>
      </c>
      <c r="R125" s="17">
        <v>2135.59</v>
      </c>
      <c r="S125" s="17">
        <v>2121.25</v>
      </c>
      <c r="T125" s="17">
        <v>2135.68</v>
      </c>
      <c r="U125" s="17">
        <v>2114.74</v>
      </c>
      <c r="V125" s="17">
        <v>2086.72</v>
      </c>
      <c r="W125" s="17">
        <v>2067.08</v>
      </c>
      <c r="X125" s="17">
        <v>2043.14</v>
      </c>
      <c r="Y125" s="18">
        <v>2022.61</v>
      </c>
    </row>
    <row r="126" spans="1:25" ht="15.75">
      <c r="A126" s="15" t="str">
        <f t="shared" si="2"/>
        <v>19.06.2021</v>
      </c>
      <c r="B126" s="16">
        <v>2019.7</v>
      </c>
      <c r="C126" s="17">
        <v>2009.54</v>
      </c>
      <c r="D126" s="17">
        <v>2006.02</v>
      </c>
      <c r="E126" s="17">
        <v>1964.76</v>
      </c>
      <c r="F126" s="17">
        <v>1962.89</v>
      </c>
      <c r="G126" s="17">
        <v>1939.87</v>
      </c>
      <c r="H126" s="17">
        <v>1939.19</v>
      </c>
      <c r="I126" s="17">
        <v>1966.59</v>
      </c>
      <c r="J126" s="17">
        <v>2089.93</v>
      </c>
      <c r="K126" s="17">
        <v>2252.23</v>
      </c>
      <c r="L126" s="17">
        <v>2361.8</v>
      </c>
      <c r="M126" s="17">
        <v>2367.15</v>
      </c>
      <c r="N126" s="17">
        <v>2375.4</v>
      </c>
      <c r="O126" s="17">
        <v>2397.98</v>
      </c>
      <c r="P126" s="17">
        <v>2398.62</v>
      </c>
      <c r="Q126" s="17">
        <v>2386.28</v>
      </c>
      <c r="R126" s="17">
        <v>2359.43</v>
      </c>
      <c r="S126" s="17">
        <v>2307.98</v>
      </c>
      <c r="T126" s="17">
        <v>2301.63</v>
      </c>
      <c r="U126" s="17">
        <v>2222.24</v>
      </c>
      <c r="V126" s="17">
        <v>2221.39</v>
      </c>
      <c r="W126" s="17">
        <v>2216.16</v>
      </c>
      <c r="X126" s="17">
        <v>2108.83</v>
      </c>
      <c r="Y126" s="18">
        <v>2041.13</v>
      </c>
    </row>
    <row r="127" spans="1:25" ht="15.75">
      <c r="A127" s="15" t="str">
        <f t="shared" si="2"/>
        <v>20.06.2021</v>
      </c>
      <c r="B127" s="16">
        <v>2010.11</v>
      </c>
      <c r="C127" s="17">
        <v>2036.61</v>
      </c>
      <c r="D127" s="17">
        <v>2024.14</v>
      </c>
      <c r="E127" s="17">
        <v>1991.55</v>
      </c>
      <c r="F127" s="17">
        <v>1951.14</v>
      </c>
      <c r="G127" s="17">
        <v>1934.59</v>
      </c>
      <c r="H127" s="17">
        <v>1923.66</v>
      </c>
      <c r="I127" s="17">
        <v>1944.65</v>
      </c>
      <c r="J127" s="17">
        <v>2009.16</v>
      </c>
      <c r="K127" s="17">
        <v>2104.8</v>
      </c>
      <c r="L127" s="17">
        <v>2302.42</v>
      </c>
      <c r="M127" s="17">
        <v>2430.62</v>
      </c>
      <c r="N127" s="17">
        <v>2448.03</v>
      </c>
      <c r="O127" s="17">
        <v>2457.62</v>
      </c>
      <c r="P127" s="17">
        <v>2460.54</v>
      </c>
      <c r="Q127" s="17">
        <v>2477.63</v>
      </c>
      <c r="R127" s="17">
        <v>2456.67</v>
      </c>
      <c r="S127" s="17">
        <v>2430.24</v>
      </c>
      <c r="T127" s="17">
        <v>2429.95</v>
      </c>
      <c r="U127" s="17">
        <v>2410.44</v>
      </c>
      <c r="V127" s="17">
        <v>2436.5</v>
      </c>
      <c r="W127" s="17">
        <v>2426.52</v>
      </c>
      <c r="X127" s="17">
        <v>2391.82</v>
      </c>
      <c r="Y127" s="18">
        <v>2313.14</v>
      </c>
    </row>
    <row r="128" spans="1:25" ht="15.75">
      <c r="A128" s="15" t="str">
        <f t="shared" si="2"/>
        <v>21.06.2021</v>
      </c>
      <c r="B128" s="16">
        <v>2113.87</v>
      </c>
      <c r="C128" s="17">
        <v>2111.69</v>
      </c>
      <c r="D128" s="17">
        <v>2051.74</v>
      </c>
      <c r="E128" s="17">
        <v>2009.43</v>
      </c>
      <c r="F128" s="17">
        <v>1973.8</v>
      </c>
      <c r="G128" s="17">
        <v>1960.1</v>
      </c>
      <c r="H128" s="17">
        <v>1977.56</v>
      </c>
      <c r="I128" s="17">
        <v>2018.52</v>
      </c>
      <c r="J128" s="17">
        <v>2230.91</v>
      </c>
      <c r="K128" s="17">
        <v>2409.4</v>
      </c>
      <c r="L128" s="17">
        <v>2443.16</v>
      </c>
      <c r="M128" s="17">
        <v>2450.52</v>
      </c>
      <c r="N128" s="17">
        <v>2461.03</v>
      </c>
      <c r="O128" s="17">
        <v>2457.13</v>
      </c>
      <c r="P128" s="17">
        <v>2457.85</v>
      </c>
      <c r="Q128" s="17">
        <v>2452.05</v>
      </c>
      <c r="R128" s="17">
        <v>2406.46</v>
      </c>
      <c r="S128" s="17">
        <v>2403.6</v>
      </c>
      <c r="T128" s="17">
        <v>2391.97</v>
      </c>
      <c r="U128" s="17">
        <v>2397.4</v>
      </c>
      <c r="V128" s="17">
        <v>2358</v>
      </c>
      <c r="W128" s="17">
        <v>2346.22</v>
      </c>
      <c r="X128" s="17">
        <v>2273.69</v>
      </c>
      <c r="Y128" s="18">
        <v>2162.47</v>
      </c>
    </row>
    <row r="129" spans="1:25" ht="15.75">
      <c r="A129" s="15" t="str">
        <f t="shared" si="2"/>
        <v>22.06.2021</v>
      </c>
      <c r="B129" s="16">
        <v>2101.64</v>
      </c>
      <c r="C129" s="17">
        <v>2086.58</v>
      </c>
      <c r="D129" s="17">
        <v>2011.05</v>
      </c>
      <c r="E129" s="17">
        <v>1944.41</v>
      </c>
      <c r="F129" s="17">
        <v>1918.94</v>
      </c>
      <c r="G129" s="17">
        <v>1896.27</v>
      </c>
      <c r="H129" s="17">
        <v>1911.84</v>
      </c>
      <c r="I129" s="17">
        <v>1962.33</v>
      </c>
      <c r="J129" s="17">
        <v>2107.74</v>
      </c>
      <c r="K129" s="17">
        <v>2270.12</v>
      </c>
      <c r="L129" s="17">
        <v>2374.85</v>
      </c>
      <c r="M129" s="17">
        <v>2374.72</v>
      </c>
      <c r="N129" s="17">
        <v>2369.2</v>
      </c>
      <c r="O129" s="17">
        <v>2371.91</v>
      </c>
      <c r="P129" s="17">
        <v>2369.31</v>
      </c>
      <c r="Q129" s="17">
        <v>2386.94</v>
      </c>
      <c r="R129" s="17">
        <v>2369.97</v>
      </c>
      <c r="S129" s="17">
        <v>2357.25</v>
      </c>
      <c r="T129" s="17">
        <v>2347.22</v>
      </c>
      <c r="U129" s="17">
        <v>2361.59</v>
      </c>
      <c r="V129" s="17">
        <v>2353.21</v>
      </c>
      <c r="W129" s="17">
        <v>2337.19</v>
      </c>
      <c r="X129" s="17">
        <v>2322.3</v>
      </c>
      <c r="Y129" s="18">
        <v>2168.16</v>
      </c>
    </row>
    <row r="130" spans="1:25" ht="15.75">
      <c r="A130" s="15" t="str">
        <f t="shared" si="2"/>
        <v>23.06.2021</v>
      </c>
      <c r="B130" s="16">
        <v>2062.3</v>
      </c>
      <c r="C130" s="17">
        <v>2032.94</v>
      </c>
      <c r="D130" s="17">
        <v>2023.02</v>
      </c>
      <c r="E130" s="17">
        <v>1965.64</v>
      </c>
      <c r="F130" s="17">
        <v>1936.66</v>
      </c>
      <c r="G130" s="17">
        <v>1911.01</v>
      </c>
      <c r="H130" s="17">
        <v>1930.56</v>
      </c>
      <c r="I130" s="17">
        <v>2010.84</v>
      </c>
      <c r="J130" s="17">
        <v>2155.65</v>
      </c>
      <c r="K130" s="17">
        <v>2211.88</v>
      </c>
      <c r="L130" s="17">
        <v>2206.98</v>
      </c>
      <c r="M130" s="17">
        <v>2196.45</v>
      </c>
      <c r="N130" s="17">
        <v>2310.95</v>
      </c>
      <c r="O130" s="17">
        <v>2350.83</v>
      </c>
      <c r="P130" s="17">
        <v>2255.55</v>
      </c>
      <c r="Q130" s="17">
        <v>2371.14</v>
      </c>
      <c r="R130" s="17">
        <v>2340.3</v>
      </c>
      <c r="S130" s="17">
        <v>2253.63</v>
      </c>
      <c r="T130" s="17">
        <v>2277.72</v>
      </c>
      <c r="U130" s="17">
        <v>2233.47</v>
      </c>
      <c r="V130" s="17">
        <v>2191.1</v>
      </c>
      <c r="W130" s="17">
        <v>2160.69</v>
      </c>
      <c r="X130" s="17">
        <v>2141.3</v>
      </c>
      <c r="Y130" s="18">
        <v>2125.66</v>
      </c>
    </row>
    <row r="131" spans="1:25" ht="15.75">
      <c r="A131" s="15" t="str">
        <f t="shared" si="2"/>
        <v>24.06.2021</v>
      </c>
      <c r="B131" s="16">
        <v>2072.85</v>
      </c>
      <c r="C131" s="17">
        <v>2034.4</v>
      </c>
      <c r="D131" s="17">
        <v>2015.79</v>
      </c>
      <c r="E131" s="17">
        <v>1901.33</v>
      </c>
      <c r="F131" s="17">
        <v>1866.87</v>
      </c>
      <c r="G131" s="17">
        <v>1824.57</v>
      </c>
      <c r="H131" s="17">
        <v>1871.9</v>
      </c>
      <c r="I131" s="17">
        <v>1999.1</v>
      </c>
      <c r="J131" s="17">
        <v>2112.2</v>
      </c>
      <c r="K131" s="17">
        <v>2310.97</v>
      </c>
      <c r="L131" s="17">
        <v>2464.41</v>
      </c>
      <c r="M131" s="17">
        <v>2463.57</v>
      </c>
      <c r="N131" s="17">
        <v>2452.31</v>
      </c>
      <c r="O131" s="17">
        <v>2456.31</v>
      </c>
      <c r="P131" s="17">
        <v>2461.01</v>
      </c>
      <c r="Q131" s="17">
        <v>2464.58</v>
      </c>
      <c r="R131" s="17">
        <v>2462.74</v>
      </c>
      <c r="S131" s="17">
        <v>2464.71</v>
      </c>
      <c r="T131" s="17">
        <v>2488.61</v>
      </c>
      <c r="U131" s="17">
        <v>2461.36</v>
      </c>
      <c r="V131" s="17">
        <v>2458.46</v>
      </c>
      <c r="W131" s="17">
        <v>2437.35</v>
      </c>
      <c r="X131" s="17">
        <v>2342.86</v>
      </c>
      <c r="Y131" s="18">
        <v>2195.41</v>
      </c>
    </row>
    <row r="132" spans="1:25" ht="15.75">
      <c r="A132" s="15" t="str">
        <f t="shared" si="2"/>
        <v>25.06.2021</v>
      </c>
      <c r="B132" s="16">
        <v>2099.24</v>
      </c>
      <c r="C132" s="17">
        <v>2062.83</v>
      </c>
      <c r="D132" s="17">
        <v>2007.69</v>
      </c>
      <c r="E132" s="17">
        <v>1957.47</v>
      </c>
      <c r="F132" s="17">
        <v>1913.2</v>
      </c>
      <c r="G132" s="17">
        <v>1911.79</v>
      </c>
      <c r="H132" s="17">
        <v>1911.01</v>
      </c>
      <c r="I132" s="17">
        <v>1962.79</v>
      </c>
      <c r="J132" s="17">
        <v>2118.82</v>
      </c>
      <c r="K132" s="17">
        <v>2275.52</v>
      </c>
      <c r="L132" s="17">
        <v>2430.52</v>
      </c>
      <c r="M132" s="17">
        <v>2440.97</v>
      </c>
      <c r="N132" s="17">
        <v>2324.8</v>
      </c>
      <c r="O132" s="17">
        <v>2288.4</v>
      </c>
      <c r="P132" s="17">
        <v>2281</v>
      </c>
      <c r="Q132" s="17">
        <v>2261.54</v>
      </c>
      <c r="R132" s="17">
        <v>2261.59</v>
      </c>
      <c r="S132" s="17">
        <v>2258.91</v>
      </c>
      <c r="T132" s="17">
        <v>2249.56</v>
      </c>
      <c r="U132" s="17">
        <v>2227.59</v>
      </c>
      <c r="V132" s="17">
        <v>2240.18</v>
      </c>
      <c r="W132" s="17">
        <v>2220.53</v>
      </c>
      <c r="X132" s="17">
        <v>2199.32</v>
      </c>
      <c r="Y132" s="18">
        <v>2103.91</v>
      </c>
    </row>
    <row r="133" spans="1:25" ht="15.75">
      <c r="A133" s="15" t="str">
        <f t="shared" si="2"/>
        <v>26.06.2021</v>
      </c>
      <c r="B133" s="16">
        <v>2061.58</v>
      </c>
      <c r="C133" s="17">
        <v>2051.08</v>
      </c>
      <c r="D133" s="17">
        <v>2043.35</v>
      </c>
      <c r="E133" s="17">
        <v>2002.6</v>
      </c>
      <c r="F133" s="17">
        <v>1946.85</v>
      </c>
      <c r="G133" s="17">
        <v>1921.97</v>
      </c>
      <c r="H133" s="17">
        <v>1920.24</v>
      </c>
      <c r="I133" s="17">
        <v>1944.38</v>
      </c>
      <c r="J133" s="17">
        <v>2015.67</v>
      </c>
      <c r="K133" s="17">
        <v>2133.74</v>
      </c>
      <c r="L133" s="17">
        <v>2282.88</v>
      </c>
      <c r="M133" s="17">
        <v>2305.16</v>
      </c>
      <c r="N133" s="17">
        <v>2305.98</v>
      </c>
      <c r="O133" s="17">
        <v>2292.87</v>
      </c>
      <c r="P133" s="17">
        <v>2281.17</v>
      </c>
      <c r="Q133" s="17">
        <v>2261.82</v>
      </c>
      <c r="R133" s="17">
        <v>2256.87</v>
      </c>
      <c r="S133" s="17">
        <v>2199.21</v>
      </c>
      <c r="T133" s="17">
        <v>2196.9</v>
      </c>
      <c r="U133" s="17">
        <v>2193.48</v>
      </c>
      <c r="V133" s="17">
        <v>2230.83</v>
      </c>
      <c r="W133" s="17">
        <v>2182.54</v>
      </c>
      <c r="X133" s="17">
        <v>2162.9</v>
      </c>
      <c r="Y133" s="18">
        <v>2070.2</v>
      </c>
    </row>
    <row r="134" spans="1:25" ht="15.75">
      <c r="A134" s="15" t="str">
        <f t="shared" si="2"/>
        <v>27.06.2021</v>
      </c>
      <c r="B134" s="16">
        <v>2030.32</v>
      </c>
      <c r="C134" s="17">
        <v>2015.32</v>
      </c>
      <c r="D134" s="17">
        <v>2000.96</v>
      </c>
      <c r="E134" s="17">
        <v>1946.88</v>
      </c>
      <c r="F134" s="17">
        <v>1944.51</v>
      </c>
      <c r="G134" s="17">
        <v>1910.52</v>
      </c>
      <c r="H134" s="17">
        <v>1916.03</v>
      </c>
      <c r="I134" s="17">
        <v>1934.85</v>
      </c>
      <c r="J134" s="17">
        <v>1964.71</v>
      </c>
      <c r="K134" s="17">
        <v>2023</v>
      </c>
      <c r="L134" s="17">
        <v>2107.71</v>
      </c>
      <c r="M134" s="17">
        <v>2267.2</v>
      </c>
      <c r="N134" s="17">
        <v>2268.17</v>
      </c>
      <c r="O134" s="17">
        <v>2272.74</v>
      </c>
      <c r="P134" s="17">
        <v>2266.67</v>
      </c>
      <c r="Q134" s="17">
        <v>2261.8</v>
      </c>
      <c r="R134" s="17">
        <v>2257.91</v>
      </c>
      <c r="S134" s="17">
        <v>2249.27</v>
      </c>
      <c r="T134" s="17">
        <v>2241.72</v>
      </c>
      <c r="U134" s="17">
        <v>2222.26</v>
      </c>
      <c r="V134" s="17">
        <v>2254.3</v>
      </c>
      <c r="W134" s="17">
        <v>2252.65</v>
      </c>
      <c r="X134" s="17">
        <v>2196.6</v>
      </c>
      <c r="Y134" s="18">
        <v>2071.31</v>
      </c>
    </row>
    <row r="135" spans="1:25" ht="15.75">
      <c r="A135" s="15" t="str">
        <f t="shared" si="2"/>
        <v>28.06.2021</v>
      </c>
      <c r="B135" s="16">
        <v>2029.39</v>
      </c>
      <c r="C135" s="17">
        <v>2051.57</v>
      </c>
      <c r="D135" s="17">
        <v>1995.39</v>
      </c>
      <c r="E135" s="17">
        <v>1943.14</v>
      </c>
      <c r="F135" s="17">
        <v>1924.1</v>
      </c>
      <c r="G135" s="17">
        <v>1922.74</v>
      </c>
      <c r="H135" s="17">
        <v>1943.19</v>
      </c>
      <c r="I135" s="17">
        <v>1967.3</v>
      </c>
      <c r="J135" s="17">
        <v>2062.07</v>
      </c>
      <c r="K135" s="17">
        <v>2362.22</v>
      </c>
      <c r="L135" s="17">
        <v>2466.24</v>
      </c>
      <c r="M135" s="17">
        <v>2468.62</v>
      </c>
      <c r="N135" s="17">
        <v>2466.47</v>
      </c>
      <c r="O135" s="17">
        <v>2369.61</v>
      </c>
      <c r="P135" s="17">
        <v>2376.35</v>
      </c>
      <c r="Q135" s="17">
        <v>2360.1</v>
      </c>
      <c r="R135" s="17">
        <v>2346.5</v>
      </c>
      <c r="S135" s="17">
        <v>2339.15</v>
      </c>
      <c r="T135" s="17">
        <v>2302.01</v>
      </c>
      <c r="U135" s="17">
        <v>2296.87</v>
      </c>
      <c r="V135" s="17">
        <v>2294.23</v>
      </c>
      <c r="W135" s="17">
        <v>2293.95</v>
      </c>
      <c r="X135" s="17">
        <v>2218.83</v>
      </c>
      <c r="Y135" s="18">
        <v>2126.45</v>
      </c>
    </row>
    <row r="136" spans="1:25" ht="15.75">
      <c r="A136" s="15" t="str">
        <f t="shared" si="2"/>
        <v>29.06.2021</v>
      </c>
      <c r="B136" s="16">
        <v>2080.48</v>
      </c>
      <c r="C136" s="17">
        <v>2055.33</v>
      </c>
      <c r="D136" s="17">
        <v>1959.84</v>
      </c>
      <c r="E136" s="17">
        <v>1878</v>
      </c>
      <c r="F136" s="17">
        <v>1840.58</v>
      </c>
      <c r="G136" s="17">
        <v>1796.8</v>
      </c>
      <c r="H136" s="17">
        <v>1864.33</v>
      </c>
      <c r="I136" s="17">
        <v>1927.29</v>
      </c>
      <c r="J136" s="17">
        <v>2071.24</v>
      </c>
      <c r="K136" s="17">
        <v>2236.58</v>
      </c>
      <c r="L136" s="17">
        <v>2239.36</v>
      </c>
      <c r="M136" s="17">
        <v>2236.32</v>
      </c>
      <c r="N136" s="17">
        <v>2232.56</v>
      </c>
      <c r="O136" s="17">
        <v>2234.69</v>
      </c>
      <c r="P136" s="17">
        <v>2180.44</v>
      </c>
      <c r="Q136" s="17">
        <v>2178.75</v>
      </c>
      <c r="R136" s="17">
        <v>2167.12</v>
      </c>
      <c r="S136" s="17">
        <v>2153.12</v>
      </c>
      <c r="T136" s="17">
        <v>2146.51</v>
      </c>
      <c r="U136" s="17">
        <v>2127.88</v>
      </c>
      <c r="V136" s="17">
        <v>2121.77</v>
      </c>
      <c r="W136" s="17">
        <v>2099.01</v>
      </c>
      <c r="X136" s="17">
        <v>2053.66</v>
      </c>
      <c r="Y136" s="18">
        <v>2020.26</v>
      </c>
    </row>
    <row r="137" spans="1:25" ht="16.5" thickBot="1">
      <c r="A137" s="19" t="str">
        <f t="shared" si="2"/>
        <v>30.06.2021</v>
      </c>
      <c r="B137" s="20">
        <v>2004.05</v>
      </c>
      <c r="C137" s="21">
        <v>1982.61</v>
      </c>
      <c r="D137" s="21">
        <v>1978.25</v>
      </c>
      <c r="E137" s="21">
        <v>1901.6</v>
      </c>
      <c r="F137" s="21">
        <v>1889.3</v>
      </c>
      <c r="G137" s="21">
        <v>1881.03</v>
      </c>
      <c r="H137" s="21">
        <v>1904.14</v>
      </c>
      <c r="I137" s="21">
        <v>1958.36</v>
      </c>
      <c r="J137" s="21">
        <v>2090.76</v>
      </c>
      <c r="K137" s="21">
        <v>2278.72</v>
      </c>
      <c r="L137" s="21">
        <v>2345.86</v>
      </c>
      <c r="M137" s="21">
        <v>2347.15</v>
      </c>
      <c r="N137" s="21">
        <v>2354.18</v>
      </c>
      <c r="O137" s="21">
        <v>2413.99</v>
      </c>
      <c r="P137" s="21">
        <v>2403.64</v>
      </c>
      <c r="Q137" s="21">
        <v>2418.85</v>
      </c>
      <c r="R137" s="21">
        <v>2350.78</v>
      </c>
      <c r="S137" s="21">
        <v>2342.07</v>
      </c>
      <c r="T137" s="21">
        <v>2342.03</v>
      </c>
      <c r="U137" s="21">
        <v>2322.52</v>
      </c>
      <c r="V137" s="21">
        <v>2314.62</v>
      </c>
      <c r="W137" s="21">
        <v>2267.36</v>
      </c>
      <c r="X137" s="21">
        <v>2191.71</v>
      </c>
      <c r="Y137" s="22">
        <v>2111.47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9">
        <v>827776.22</v>
      </c>
      <c r="R140" s="59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  <row r="143" spans="1:21" ht="39.75" customHeight="1">
      <c r="A143" s="60" t="s">
        <v>34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38"/>
      <c r="T143" s="38"/>
      <c r="U143" s="38"/>
    </row>
    <row r="144" spans="1:18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65" t="s">
        <v>35</v>
      </c>
      <c r="B145" s="66"/>
      <c r="C145" s="66"/>
      <c r="D145" s="66"/>
      <c r="E145" s="66"/>
      <c r="F145" s="66"/>
      <c r="G145" s="69" t="s">
        <v>36</v>
      </c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70"/>
    </row>
    <row r="146" spans="1:21" s="45" customFormat="1" ht="30.75" customHeight="1">
      <c r="A146" s="67"/>
      <c r="B146" s="68"/>
      <c r="C146" s="68"/>
      <c r="D146" s="68"/>
      <c r="E146" s="68"/>
      <c r="F146" s="68"/>
      <c r="G146" s="57" t="s">
        <v>37</v>
      </c>
      <c r="H146" s="57"/>
      <c r="I146" s="57"/>
      <c r="J146" s="57" t="s">
        <v>38</v>
      </c>
      <c r="K146" s="57"/>
      <c r="L146" s="57"/>
      <c r="M146" s="57" t="s">
        <v>39</v>
      </c>
      <c r="N146" s="57"/>
      <c r="O146" s="57"/>
      <c r="P146" s="57" t="s">
        <v>40</v>
      </c>
      <c r="Q146" s="57"/>
      <c r="R146" s="58"/>
      <c r="S146" s="43"/>
      <c r="T146" s="44"/>
      <c r="U146" s="44"/>
    </row>
    <row r="147" spans="1:26" s="47" customFormat="1" ht="61.5" customHeight="1" thickBot="1">
      <c r="A147" s="61" t="s">
        <v>41</v>
      </c>
      <c r="B147" s="62"/>
      <c r="C147" s="62"/>
      <c r="D147" s="62"/>
      <c r="E147" s="62"/>
      <c r="F147" s="62"/>
      <c r="G147" s="63">
        <v>545653.31</v>
      </c>
      <c r="H147" s="63"/>
      <c r="I147" s="63"/>
      <c r="J147" s="63">
        <v>914367.12</v>
      </c>
      <c r="K147" s="63"/>
      <c r="L147" s="63"/>
      <c r="M147" s="63">
        <v>1195009.68</v>
      </c>
      <c r="N147" s="63"/>
      <c r="O147" s="63"/>
      <c r="P147" s="63">
        <v>1310334.77</v>
      </c>
      <c r="Q147" s="63"/>
      <c r="R147" s="64"/>
      <c r="S147" s="46"/>
      <c r="T147" s="46"/>
      <c r="U147" s="46"/>
      <c r="Z147" s="3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48" t="s">
        <v>42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1239.57</v>
      </c>
      <c r="C9" s="12">
        <v>1169.39</v>
      </c>
      <c r="D9" s="12">
        <v>1143.03</v>
      </c>
      <c r="E9" s="12">
        <v>1113.99</v>
      </c>
      <c r="F9" s="12">
        <v>1109.75</v>
      </c>
      <c r="G9" s="12">
        <v>1110.8</v>
      </c>
      <c r="H9" s="12">
        <v>1127.45</v>
      </c>
      <c r="I9" s="12">
        <v>1176.81</v>
      </c>
      <c r="J9" s="12">
        <v>1278.36</v>
      </c>
      <c r="K9" s="12">
        <v>1421.54</v>
      </c>
      <c r="L9" s="12">
        <v>1589.63</v>
      </c>
      <c r="M9" s="12">
        <v>1622.3</v>
      </c>
      <c r="N9" s="12">
        <v>1632.11</v>
      </c>
      <c r="O9" s="12">
        <v>1643.71</v>
      </c>
      <c r="P9" s="12">
        <v>1630.46</v>
      </c>
      <c r="Q9" s="12">
        <v>1517.91</v>
      </c>
      <c r="R9" s="12">
        <v>1526.42</v>
      </c>
      <c r="S9" s="12">
        <v>1499.02</v>
      </c>
      <c r="T9" s="12">
        <v>1548</v>
      </c>
      <c r="U9" s="12">
        <v>1540.04</v>
      </c>
      <c r="V9" s="12">
        <v>1511</v>
      </c>
      <c r="W9" s="12">
        <v>1477.37</v>
      </c>
      <c r="X9" s="12">
        <v>1463.28</v>
      </c>
      <c r="Y9" s="13">
        <v>1391.73</v>
      </c>
      <c r="Z9" s="14"/>
    </row>
    <row r="10" spans="1:25" ht="15.75">
      <c r="A10" s="15" t="s">
        <v>49</v>
      </c>
      <c r="B10" s="16">
        <v>1255.9</v>
      </c>
      <c r="C10" s="17">
        <v>1227.41</v>
      </c>
      <c r="D10" s="17">
        <v>1167.07</v>
      </c>
      <c r="E10" s="17">
        <v>1132.27</v>
      </c>
      <c r="F10" s="17">
        <v>1115.67</v>
      </c>
      <c r="G10" s="17">
        <v>1118.35</v>
      </c>
      <c r="H10" s="17">
        <v>1137.76</v>
      </c>
      <c r="I10" s="17">
        <v>1180.87</v>
      </c>
      <c r="J10" s="17">
        <v>1284.24</v>
      </c>
      <c r="K10" s="17">
        <v>1430.39</v>
      </c>
      <c r="L10" s="17">
        <v>1474.64</v>
      </c>
      <c r="M10" s="17">
        <v>1512.97</v>
      </c>
      <c r="N10" s="17">
        <v>1537.77</v>
      </c>
      <c r="O10" s="17">
        <v>1536.86</v>
      </c>
      <c r="P10" s="17">
        <v>1525.89</v>
      </c>
      <c r="Q10" s="17">
        <v>1551.71</v>
      </c>
      <c r="R10" s="17">
        <v>1531.57</v>
      </c>
      <c r="S10" s="17">
        <v>1517.3</v>
      </c>
      <c r="T10" s="17">
        <v>1527.7</v>
      </c>
      <c r="U10" s="17">
        <v>1509.2</v>
      </c>
      <c r="V10" s="17">
        <v>1490.88</v>
      </c>
      <c r="W10" s="17">
        <v>1458.56</v>
      </c>
      <c r="X10" s="17">
        <v>1391.16</v>
      </c>
      <c r="Y10" s="18">
        <v>1351.35</v>
      </c>
    </row>
    <row r="11" spans="1:25" ht="15.75">
      <c r="A11" s="15" t="s">
        <v>50</v>
      </c>
      <c r="B11" s="16">
        <v>1239.5</v>
      </c>
      <c r="C11" s="17">
        <v>1171.23</v>
      </c>
      <c r="D11" s="17">
        <v>1166.55</v>
      </c>
      <c r="E11" s="17">
        <v>1112.35</v>
      </c>
      <c r="F11" s="17">
        <v>1108.33</v>
      </c>
      <c r="G11" s="17">
        <v>1112.39</v>
      </c>
      <c r="H11" s="17">
        <v>1121.5</v>
      </c>
      <c r="I11" s="17">
        <v>1172.68</v>
      </c>
      <c r="J11" s="17">
        <v>1308.36</v>
      </c>
      <c r="K11" s="17">
        <v>1308.45</v>
      </c>
      <c r="L11" s="17">
        <v>1462.4</v>
      </c>
      <c r="M11" s="17">
        <v>1505.66</v>
      </c>
      <c r="N11" s="17">
        <v>1505.2</v>
      </c>
      <c r="O11" s="17">
        <v>1508.67</v>
      </c>
      <c r="P11" s="17">
        <v>1475.99</v>
      </c>
      <c r="Q11" s="17">
        <v>1492.58</v>
      </c>
      <c r="R11" s="17">
        <v>1492.44</v>
      </c>
      <c r="S11" s="17">
        <v>1460.36</v>
      </c>
      <c r="T11" s="17">
        <v>1472.88</v>
      </c>
      <c r="U11" s="17">
        <v>1462.41</v>
      </c>
      <c r="V11" s="17">
        <v>1447.09</v>
      </c>
      <c r="W11" s="17">
        <v>1372.25</v>
      </c>
      <c r="X11" s="17">
        <v>1328.52</v>
      </c>
      <c r="Y11" s="18">
        <v>1267.29</v>
      </c>
    </row>
    <row r="12" spans="1:25" ht="15.75">
      <c r="A12" s="15" t="s">
        <v>51</v>
      </c>
      <c r="B12" s="16">
        <v>1230.68</v>
      </c>
      <c r="C12" s="17">
        <v>1208.28</v>
      </c>
      <c r="D12" s="17">
        <v>1165.56</v>
      </c>
      <c r="E12" s="17">
        <v>1128.84</v>
      </c>
      <c r="F12" s="17">
        <v>1127.53</v>
      </c>
      <c r="G12" s="17">
        <v>1120.22</v>
      </c>
      <c r="H12" s="17">
        <v>1136.68</v>
      </c>
      <c r="I12" s="17">
        <v>1171.7</v>
      </c>
      <c r="J12" s="17">
        <v>1283.6</v>
      </c>
      <c r="K12" s="17">
        <v>1421.63</v>
      </c>
      <c r="L12" s="17">
        <v>1485.79</v>
      </c>
      <c r="M12" s="17">
        <v>1518.21</v>
      </c>
      <c r="N12" s="17">
        <v>1480.71</v>
      </c>
      <c r="O12" s="17">
        <v>1529.57</v>
      </c>
      <c r="P12" s="17">
        <v>1475.96</v>
      </c>
      <c r="Q12" s="17">
        <v>1466.96</v>
      </c>
      <c r="R12" s="17">
        <v>1469.87</v>
      </c>
      <c r="S12" s="17">
        <v>1463.71</v>
      </c>
      <c r="T12" s="17">
        <v>1462.57</v>
      </c>
      <c r="U12" s="17">
        <v>1467.15</v>
      </c>
      <c r="V12" s="17">
        <v>1495.35</v>
      </c>
      <c r="W12" s="17">
        <v>1448.01</v>
      </c>
      <c r="X12" s="17">
        <v>1409.6</v>
      </c>
      <c r="Y12" s="18">
        <v>1237.2</v>
      </c>
    </row>
    <row r="13" spans="1:25" ht="15.75">
      <c r="A13" s="15" t="s">
        <v>52</v>
      </c>
      <c r="B13" s="16">
        <v>1205.49</v>
      </c>
      <c r="C13" s="17">
        <v>1180.92</v>
      </c>
      <c r="D13" s="17">
        <v>1161.23</v>
      </c>
      <c r="E13" s="17">
        <v>1137.34</v>
      </c>
      <c r="F13" s="17">
        <v>1121.5</v>
      </c>
      <c r="G13" s="17">
        <v>1122.9</v>
      </c>
      <c r="H13" s="17">
        <v>1128.16</v>
      </c>
      <c r="I13" s="17">
        <v>1127.25</v>
      </c>
      <c r="J13" s="17">
        <v>1164.45</v>
      </c>
      <c r="K13" s="17">
        <v>1276.41</v>
      </c>
      <c r="L13" s="17">
        <v>1482.14</v>
      </c>
      <c r="M13" s="17">
        <v>1514.41</v>
      </c>
      <c r="N13" s="17">
        <v>1534.68</v>
      </c>
      <c r="O13" s="17">
        <v>1531.79</v>
      </c>
      <c r="P13" s="17">
        <v>1501.59</v>
      </c>
      <c r="Q13" s="17">
        <v>1492.93</v>
      </c>
      <c r="R13" s="17">
        <v>1487.44</v>
      </c>
      <c r="S13" s="17">
        <v>1494.79</v>
      </c>
      <c r="T13" s="17">
        <v>1488.7</v>
      </c>
      <c r="U13" s="17">
        <v>1476.86</v>
      </c>
      <c r="V13" s="17">
        <v>1464.06</v>
      </c>
      <c r="W13" s="17">
        <v>1374.33</v>
      </c>
      <c r="X13" s="17">
        <v>1332.24</v>
      </c>
      <c r="Y13" s="18">
        <v>1371.89</v>
      </c>
    </row>
    <row r="14" spans="1:25" ht="15.75">
      <c r="A14" s="15" t="s">
        <v>53</v>
      </c>
      <c r="B14" s="16">
        <v>1234.28</v>
      </c>
      <c r="C14" s="17">
        <v>1200.91</v>
      </c>
      <c r="D14" s="17">
        <v>1190.69</v>
      </c>
      <c r="E14" s="17">
        <v>1160.67</v>
      </c>
      <c r="F14" s="17">
        <v>1120.17</v>
      </c>
      <c r="G14" s="17">
        <v>1094.47</v>
      </c>
      <c r="H14" s="17">
        <v>1090.86</v>
      </c>
      <c r="I14" s="17">
        <v>1075.45</v>
      </c>
      <c r="J14" s="17">
        <v>1135.26</v>
      </c>
      <c r="K14" s="17">
        <v>1209.65</v>
      </c>
      <c r="L14" s="17">
        <v>1448.34</v>
      </c>
      <c r="M14" s="17">
        <v>1556.18</v>
      </c>
      <c r="N14" s="17">
        <v>1561.83</v>
      </c>
      <c r="O14" s="17">
        <v>1571.95</v>
      </c>
      <c r="P14" s="17">
        <v>1568.51</v>
      </c>
      <c r="Q14" s="17">
        <v>1562.37</v>
      </c>
      <c r="R14" s="17">
        <v>1564.47</v>
      </c>
      <c r="S14" s="17">
        <v>1562.65</v>
      </c>
      <c r="T14" s="17">
        <v>1560.73</v>
      </c>
      <c r="U14" s="17">
        <v>1544.39</v>
      </c>
      <c r="V14" s="17">
        <v>1519.48</v>
      </c>
      <c r="W14" s="17">
        <v>1512.95</v>
      </c>
      <c r="X14" s="17">
        <v>1503.13</v>
      </c>
      <c r="Y14" s="18">
        <v>1409.34</v>
      </c>
    </row>
    <row r="15" spans="1:25" ht="15.75">
      <c r="A15" s="15" t="s">
        <v>54</v>
      </c>
      <c r="B15" s="16">
        <v>1231.65</v>
      </c>
      <c r="C15" s="17">
        <v>1231.82</v>
      </c>
      <c r="D15" s="17">
        <v>1175.34</v>
      </c>
      <c r="E15" s="17">
        <v>1169.09</v>
      </c>
      <c r="F15" s="17">
        <v>1130.88</v>
      </c>
      <c r="G15" s="17">
        <v>1127.73</v>
      </c>
      <c r="H15" s="17">
        <v>1137.01</v>
      </c>
      <c r="I15" s="17">
        <v>1184.69</v>
      </c>
      <c r="J15" s="17">
        <v>1458.1</v>
      </c>
      <c r="K15" s="17">
        <v>1508.89</v>
      </c>
      <c r="L15" s="17">
        <v>1561.19</v>
      </c>
      <c r="M15" s="17">
        <v>1577.95</v>
      </c>
      <c r="N15" s="17">
        <v>1587.71</v>
      </c>
      <c r="O15" s="17">
        <v>1576.56</v>
      </c>
      <c r="P15" s="17">
        <v>1655.09</v>
      </c>
      <c r="Q15" s="17">
        <v>1640.33</v>
      </c>
      <c r="R15" s="17">
        <v>1637.05</v>
      </c>
      <c r="S15" s="17">
        <v>1643.8</v>
      </c>
      <c r="T15" s="17">
        <v>1621.63</v>
      </c>
      <c r="U15" s="17">
        <v>1597.95</v>
      </c>
      <c r="V15" s="17">
        <v>1600.27</v>
      </c>
      <c r="W15" s="17">
        <v>1631.67</v>
      </c>
      <c r="X15" s="17">
        <v>1481.71</v>
      </c>
      <c r="Y15" s="18">
        <v>1467.52</v>
      </c>
    </row>
    <row r="16" spans="1:25" ht="15.75">
      <c r="A16" s="15" t="s">
        <v>55</v>
      </c>
      <c r="B16" s="16">
        <v>1251.84</v>
      </c>
      <c r="C16" s="17">
        <v>1226.07</v>
      </c>
      <c r="D16" s="17">
        <v>1187.8</v>
      </c>
      <c r="E16" s="17">
        <v>1165.25</v>
      </c>
      <c r="F16" s="17">
        <v>1125.84</v>
      </c>
      <c r="G16" s="17">
        <v>1124.95</v>
      </c>
      <c r="H16" s="17">
        <v>1139.49</v>
      </c>
      <c r="I16" s="17">
        <v>1179.09</v>
      </c>
      <c r="J16" s="17">
        <v>1323.71</v>
      </c>
      <c r="K16" s="17">
        <v>1450.87</v>
      </c>
      <c r="L16" s="17">
        <v>1484.21</v>
      </c>
      <c r="M16" s="17">
        <v>1477.99</v>
      </c>
      <c r="N16" s="17">
        <v>1475.18</v>
      </c>
      <c r="O16" s="17">
        <v>1479.55</v>
      </c>
      <c r="P16" s="17">
        <v>1478.67</v>
      </c>
      <c r="Q16" s="17">
        <v>1474.05</v>
      </c>
      <c r="R16" s="17">
        <v>1469.8</v>
      </c>
      <c r="S16" s="17">
        <v>1463.18</v>
      </c>
      <c r="T16" s="17">
        <v>1468.02</v>
      </c>
      <c r="U16" s="17">
        <v>1460.38</v>
      </c>
      <c r="V16" s="17">
        <v>1461.59</v>
      </c>
      <c r="W16" s="17">
        <v>1460.75</v>
      </c>
      <c r="X16" s="17">
        <v>1445.84</v>
      </c>
      <c r="Y16" s="18">
        <v>1304.03</v>
      </c>
    </row>
    <row r="17" spans="1:25" ht="15.75">
      <c r="A17" s="15" t="s">
        <v>56</v>
      </c>
      <c r="B17" s="16">
        <v>1264.74</v>
      </c>
      <c r="C17" s="17">
        <v>1238.39</v>
      </c>
      <c r="D17" s="17">
        <v>1229.51</v>
      </c>
      <c r="E17" s="17">
        <v>1195.58</v>
      </c>
      <c r="F17" s="17">
        <v>1161.5</v>
      </c>
      <c r="G17" s="17">
        <v>1156.42</v>
      </c>
      <c r="H17" s="17">
        <v>1181.51</v>
      </c>
      <c r="I17" s="17">
        <v>1268.73</v>
      </c>
      <c r="J17" s="17">
        <v>1466.25</v>
      </c>
      <c r="K17" s="17">
        <v>1481.55</v>
      </c>
      <c r="L17" s="17">
        <v>1490.8</v>
      </c>
      <c r="M17" s="17">
        <v>1487.81</v>
      </c>
      <c r="N17" s="17">
        <v>1488.52</v>
      </c>
      <c r="O17" s="17">
        <v>1504.76</v>
      </c>
      <c r="P17" s="17">
        <v>1464.17</v>
      </c>
      <c r="Q17" s="17">
        <v>1458.97</v>
      </c>
      <c r="R17" s="17">
        <v>1476.36</v>
      </c>
      <c r="S17" s="17">
        <v>1492.97</v>
      </c>
      <c r="T17" s="17">
        <v>1498.77</v>
      </c>
      <c r="U17" s="17">
        <v>1500.91</v>
      </c>
      <c r="V17" s="17">
        <v>1503.88</v>
      </c>
      <c r="W17" s="17">
        <v>1498.74</v>
      </c>
      <c r="X17" s="17">
        <v>1454.09</v>
      </c>
      <c r="Y17" s="18">
        <v>1417.72</v>
      </c>
    </row>
    <row r="18" spans="1:25" ht="15.75">
      <c r="A18" s="15" t="s">
        <v>57</v>
      </c>
      <c r="B18" s="16">
        <v>1284.45</v>
      </c>
      <c r="C18" s="17">
        <v>1267.32</v>
      </c>
      <c r="D18" s="17">
        <v>1250.52</v>
      </c>
      <c r="E18" s="17">
        <v>1206.02</v>
      </c>
      <c r="F18" s="17">
        <v>1180.8</v>
      </c>
      <c r="G18" s="17">
        <v>1174.66</v>
      </c>
      <c r="H18" s="17">
        <v>1194.65</v>
      </c>
      <c r="I18" s="17">
        <v>1261</v>
      </c>
      <c r="J18" s="17">
        <v>1557.72</v>
      </c>
      <c r="K18" s="17">
        <v>1641.17</v>
      </c>
      <c r="L18" s="17">
        <v>1658.98</v>
      </c>
      <c r="M18" s="17">
        <v>1659.64</v>
      </c>
      <c r="N18" s="17">
        <v>1656.35</v>
      </c>
      <c r="O18" s="17">
        <v>1657.96</v>
      </c>
      <c r="P18" s="17">
        <v>1657.4</v>
      </c>
      <c r="Q18" s="17">
        <v>1655.49</v>
      </c>
      <c r="R18" s="17">
        <v>1655.29</v>
      </c>
      <c r="S18" s="17">
        <v>1654.23</v>
      </c>
      <c r="T18" s="17">
        <v>1653.82</v>
      </c>
      <c r="U18" s="17">
        <v>1652.41</v>
      </c>
      <c r="V18" s="17">
        <v>1653.41</v>
      </c>
      <c r="W18" s="17">
        <v>1622.2</v>
      </c>
      <c r="X18" s="17">
        <v>1589.32</v>
      </c>
      <c r="Y18" s="18">
        <v>1524.4</v>
      </c>
    </row>
    <row r="19" spans="1:25" ht="15.75">
      <c r="A19" s="15" t="s">
        <v>58</v>
      </c>
      <c r="B19" s="16">
        <v>1421.85</v>
      </c>
      <c r="C19" s="17">
        <v>1296.57</v>
      </c>
      <c r="D19" s="17">
        <v>1295.55</v>
      </c>
      <c r="E19" s="17">
        <v>1264.88</v>
      </c>
      <c r="F19" s="17">
        <v>1243.83</v>
      </c>
      <c r="G19" s="17">
        <v>1232.87</v>
      </c>
      <c r="H19" s="17">
        <v>1262.07</v>
      </c>
      <c r="I19" s="17">
        <v>1462.66</v>
      </c>
      <c r="J19" s="17">
        <v>1663.09</v>
      </c>
      <c r="K19" s="17">
        <v>1767.61</v>
      </c>
      <c r="L19" s="17">
        <v>1819.87</v>
      </c>
      <c r="M19" s="17">
        <v>1809.95</v>
      </c>
      <c r="N19" s="17">
        <v>1814.73</v>
      </c>
      <c r="O19" s="17">
        <v>1820.31</v>
      </c>
      <c r="P19" s="17">
        <v>1808.21</v>
      </c>
      <c r="Q19" s="17">
        <v>1792.02</v>
      </c>
      <c r="R19" s="17">
        <v>1773.81</v>
      </c>
      <c r="S19" s="17">
        <v>1772.08</v>
      </c>
      <c r="T19" s="17">
        <v>1770.75</v>
      </c>
      <c r="U19" s="17">
        <v>1746.81</v>
      </c>
      <c r="V19" s="17">
        <v>1777.97</v>
      </c>
      <c r="W19" s="17">
        <v>1763.37</v>
      </c>
      <c r="X19" s="17">
        <v>1718.36</v>
      </c>
      <c r="Y19" s="18">
        <v>1658.38</v>
      </c>
    </row>
    <row r="20" spans="1:25" ht="15.75">
      <c r="A20" s="15" t="s">
        <v>59</v>
      </c>
      <c r="B20" s="16">
        <v>1632.72</v>
      </c>
      <c r="C20" s="17">
        <v>1514.51</v>
      </c>
      <c r="D20" s="17">
        <v>1326.11</v>
      </c>
      <c r="E20" s="17">
        <v>1248.03</v>
      </c>
      <c r="F20" s="17">
        <v>1206.3</v>
      </c>
      <c r="G20" s="17">
        <v>1160.84</v>
      </c>
      <c r="H20" s="17">
        <v>1167.39</v>
      </c>
      <c r="I20" s="17">
        <v>1207.31</v>
      </c>
      <c r="J20" s="17">
        <v>1292.7</v>
      </c>
      <c r="K20" s="17">
        <v>1688.77</v>
      </c>
      <c r="L20" s="17">
        <v>1687.66</v>
      </c>
      <c r="M20" s="17">
        <v>1693.04</v>
      </c>
      <c r="N20" s="17">
        <v>1693.06</v>
      </c>
      <c r="O20" s="17">
        <v>1696.33</v>
      </c>
      <c r="P20" s="17">
        <v>1696.19</v>
      </c>
      <c r="Q20" s="17">
        <v>1696.29</v>
      </c>
      <c r="R20" s="17">
        <v>1692.74</v>
      </c>
      <c r="S20" s="17">
        <v>1694.4</v>
      </c>
      <c r="T20" s="17">
        <v>1687.11</v>
      </c>
      <c r="U20" s="17">
        <v>1684.31</v>
      </c>
      <c r="V20" s="17">
        <v>1684.57</v>
      </c>
      <c r="W20" s="17">
        <v>1683.32</v>
      </c>
      <c r="X20" s="17">
        <v>1678.58</v>
      </c>
      <c r="Y20" s="18">
        <v>1644.64</v>
      </c>
    </row>
    <row r="21" spans="1:25" ht="15.75">
      <c r="A21" s="15" t="s">
        <v>60</v>
      </c>
      <c r="B21" s="16">
        <v>1585.81</v>
      </c>
      <c r="C21" s="17">
        <v>1478.99</v>
      </c>
      <c r="D21" s="17">
        <v>1510.54</v>
      </c>
      <c r="E21" s="17">
        <v>1337.58</v>
      </c>
      <c r="F21" s="17">
        <v>1275.52</v>
      </c>
      <c r="G21" s="17">
        <v>1247.16</v>
      </c>
      <c r="H21" s="17">
        <v>1253.35</v>
      </c>
      <c r="I21" s="17">
        <v>1279.33</v>
      </c>
      <c r="J21" s="17">
        <v>1477.63</v>
      </c>
      <c r="K21" s="17">
        <v>1657.66</v>
      </c>
      <c r="L21" s="17">
        <v>1856.69</v>
      </c>
      <c r="M21" s="17">
        <v>1897.9</v>
      </c>
      <c r="N21" s="17">
        <v>1890.01</v>
      </c>
      <c r="O21" s="17">
        <v>1881.86</v>
      </c>
      <c r="P21" s="17">
        <v>1883.64</v>
      </c>
      <c r="Q21" s="17">
        <v>1879.32</v>
      </c>
      <c r="R21" s="17">
        <v>1876.78</v>
      </c>
      <c r="S21" s="17">
        <v>1887.38</v>
      </c>
      <c r="T21" s="17">
        <v>1888.67</v>
      </c>
      <c r="U21" s="17">
        <v>1879.48</v>
      </c>
      <c r="V21" s="17">
        <v>1869.7</v>
      </c>
      <c r="W21" s="17">
        <v>1866.62</v>
      </c>
      <c r="X21" s="17">
        <v>1843.89</v>
      </c>
      <c r="Y21" s="18">
        <v>1775.49</v>
      </c>
    </row>
    <row r="22" spans="1:25" ht="15.75">
      <c r="A22" s="15" t="s">
        <v>61</v>
      </c>
      <c r="B22" s="16">
        <v>1709.41</v>
      </c>
      <c r="C22" s="17">
        <v>1590.4</v>
      </c>
      <c r="D22" s="17">
        <v>1510.83</v>
      </c>
      <c r="E22" s="17">
        <v>1337.71</v>
      </c>
      <c r="F22" s="17">
        <v>1267.88</v>
      </c>
      <c r="G22" s="17">
        <v>1254.32</v>
      </c>
      <c r="H22" s="17">
        <v>1252.81</v>
      </c>
      <c r="I22" s="17">
        <v>1301.92</v>
      </c>
      <c r="J22" s="17">
        <v>1528.4</v>
      </c>
      <c r="K22" s="17">
        <v>1688.07</v>
      </c>
      <c r="L22" s="17">
        <v>1851.76</v>
      </c>
      <c r="M22" s="17">
        <v>1874.41</v>
      </c>
      <c r="N22" s="17">
        <v>1876.31</v>
      </c>
      <c r="O22" s="17">
        <v>1864.62</v>
      </c>
      <c r="P22" s="17">
        <v>1864.2</v>
      </c>
      <c r="Q22" s="17">
        <v>1860.84</v>
      </c>
      <c r="R22" s="17">
        <v>1848.51</v>
      </c>
      <c r="S22" s="17">
        <v>1842.21</v>
      </c>
      <c r="T22" s="17">
        <v>1822.87</v>
      </c>
      <c r="U22" s="17">
        <v>1814.87</v>
      </c>
      <c r="V22" s="17">
        <v>1791.65</v>
      </c>
      <c r="W22" s="17">
        <v>1786.98</v>
      </c>
      <c r="X22" s="17">
        <v>1763.88</v>
      </c>
      <c r="Y22" s="18">
        <v>1683.74</v>
      </c>
    </row>
    <row r="23" spans="1:25" ht="15.75">
      <c r="A23" s="15" t="s">
        <v>62</v>
      </c>
      <c r="B23" s="16">
        <v>1535.48</v>
      </c>
      <c r="C23" s="17">
        <v>1424.12</v>
      </c>
      <c r="D23" s="17">
        <v>1259.38</v>
      </c>
      <c r="E23" s="17">
        <v>1221.03</v>
      </c>
      <c r="F23" s="17">
        <v>1188.76</v>
      </c>
      <c r="G23" s="17">
        <v>1165.06</v>
      </c>
      <c r="H23" s="17">
        <v>1176.5</v>
      </c>
      <c r="I23" s="17">
        <v>1262.19</v>
      </c>
      <c r="J23" s="17">
        <v>1568.67</v>
      </c>
      <c r="K23" s="17">
        <v>1640.39</v>
      </c>
      <c r="L23" s="17">
        <v>1743.67</v>
      </c>
      <c r="M23" s="17">
        <v>1737.76</v>
      </c>
      <c r="N23" s="17">
        <v>1719.06</v>
      </c>
      <c r="O23" s="17">
        <v>1711.75</v>
      </c>
      <c r="P23" s="17">
        <v>1700.86</v>
      </c>
      <c r="Q23" s="17">
        <v>1685.68</v>
      </c>
      <c r="R23" s="17">
        <v>1660.77</v>
      </c>
      <c r="S23" s="17">
        <v>1602.07</v>
      </c>
      <c r="T23" s="17">
        <v>1597.75</v>
      </c>
      <c r="U23" s="17">
        <v>1587.94</v>
      </c>
      <c r="V23" s="17">
        <v>1581.18</v>
      </c>
      <c r="W23" s="17">
        <v>1567.91</v>
      </c>
      <c r="X23" s="17">
        <v>1554.63</v>
      </c>
      <c r="Y23" s="18">
        <v>1526.72</v>
      </c>
    </row>
    <row r="24" spans="1:25" ht="15.75">
      <c r="A24" s="15" t="s">
        <v>63</v>
      </c>
      <c r="B24" s="16">
        <v>1341.32</v>
      </c>
      <c r="C24" s="17">
        <v>1262.61</v>
      </c>
      <c r="D24" s="17">
        <v>1227.78</v>
      </c>
      <c r="E24" s="17">
        <v>1183.98</v>
      </c>
      <c r="F24" s="17">
        <v>1158.46</v>
      </c>
      <c r="G24" s="17">
        <v>1149.41</v>
      </c>
      <c r="H24" s="17">
        <v>1168.64</v>
      </c>
      <c r="I24" s="17">
        <v>1232.1</v>
      </c>
      <c r="J24" s="17">
        <v>1498.47</v>
      </c>
      <c r="K24" s="17">
        <v>1575.43</v>
      </c>
      <c r="L24" s="17">
        <v>1690.75</v>
      </c>
      <c r="M24" s="17">
        <v>1701.14</v>
      </c>
      <c r="N24" s="17">
        <v>1704.59</v>
      </c>
      <c r="O24" s="17">
        <v>1688.68</v>
      </c>
      <c r="P24" s="17">
        <v>1683.43</v>
      </c>
      <c r="Q24" s="17">
        <v>1659.5</v>
      </c>
      <c r="R24" s="17">
        <v>1558.51</v>
      </c>
      <c r="S24" s="17">
        <v>1551.73</v>
      </c>
      <c r="T24" s="17">
        <v>1548.08</v>
      </c>
      <c r="U24" s="17">
        <v>1541.57</v>
      </c>
      <c r="V24" s="17">
        <v>1533.1</v>
      </c>
      <c r="W24" s="17">
        <v>1523.05</v>
      </c>
      <c r="X24" s="17">
        <v>1530.66</v>
      </c>
      <c r="Y24" s="18">
        <v>1472.09</v>
      </c>
    </row>
    <row r="25" spans="1:25" ht="15.75">
      <c r="A25" s="15" t="s">
        <v>64</v>
      </c>
      <c r="B25" s="16">
        <v>1332.13</v>
      </c>
      <c r="C25" s="17">
        <v>1302.86</v>
      </c>
      <c r="D25" s="17">
        <v>1228.86</v>
      </c>
      <c r="E25" s="17">
        <v>1184.4</v>
      </c>
      <c r="F25" s="17">
        <v>1141.86</v>
      </c>
      <c r="G25" s="17">
        <v>1137.24</v>
      </c>
      <c r="H25" s="17">
        <v>1160.72</v>
      </c>
      <c r="I25" s="17">
        <v>1234.06</v>
      </c>
      <c r="J25" s="17">
        <v>1449.94</v>
      </c>
      <c r="K25" s="17">
        <v>1601.48</v>
      </c>
      <c r="L25" s="17">
        <v>1704.99</v>
      </c>
      <c r="M25" s="17">
        <v>1731.51</v>
      </c>
      <c r="N25" s="17">
        <v>1716.01</v>
      </c>
      <c r="O25" s="17">
        <v>1734.11</v>
      </c>
      <c r="P25" s="17">
        <v>1687.69</v>
      </c>
      <c r="Q25" s="17">
        <v>1658.85</v>
      </c>
      <c r="R25" s="17">
        <v>1602.59</v>
      </c>
      <c r="S25" s="17">
        <v>1580.86</v>
      </c>
      <c r="T25" s="17">
        <v>1576.81</v>
      </c>
      <c r="U25" s="17">
        <v>1564.96</v>
      </c>
      <c r="V25" s="17">
        <v>1554.63</v>
      </c>
      <c r="W25" s="17">
        <v>1547.09</v>
      </c>
      <c r="X25" s="17">
        <v>1534.81</v>
      </c>
      <c r="Y25" s="18">
        <v>1347.11</v>
      </c>
    </row>
    <row r="26" spans="1:25" ht="15.75">
      <c r="A26" s="15" t="s">
        <v>65</v>
      </c>
      <c r="B26" s="16">
        <v>1239.07</v>
      </c>
      <c r="C26" s="17">
        <v>1240.3</v>
      </c>
      <c r="D26" s="17">
        <v>1211.38</v>
      </c>
      <c r="E26" s="17">
        <v>1161.72</v>
      </c>
      <c r="F26" s="17">
        <v>1128.31</v>
      </c>
      <c r="G26" s="17">
        <v>1131.62</v>
      </c>
      <c r="H26" s="17">
        <v>1145.88</v>
      </c>
      <c r="I26" s="17">
        <v>1202.72</v>
      </c>
      <c r="J26" s="17">
        <v>1279.35</v>
      </c>
      <c r="K26" s="17">
        <v>1381.97</v>
      </c>
      <c r="L26" s="17">
        <v>1514.11</v>
      </c>
      <c r="M26" s="17">
        <v>1466.12</v>
      </c>
      <c r="N26" s="17">
        <v>1452.27</v>
      </c>
      <c r="O26" s="17">
        <v>1451.62</v>
      </c>
      <c r="P26" s="17">
        <v>1340.66</v>
      </c>
      <c r="Q26" s="17">
        <v>1345.76</v>
      </c>
      <c r="R26" s="17">
        <v>1356.44</v>
      </c>
      <c r="S26" s="17">
        <v>1342.1</v>
      </c>
      <c r="T26" s="17">
        <v>1356.53</v>
      </c>
      <c r="U26" s="17">
        <v>1335.59</v>
      </c>
      <c r="V26" s="17">
        <v>1307.57</v>
      </c>
      <c r="W26" s="17">
        <v>1287.93</v>
      </c>
      <c r="X26" s="17">
        <v>1263.99</v>
      </c>
      <c r="Y26" s="18">
        <v>1243.46</v>
      </c>
    </row>
    <row r="27" spans="1:25" ht="15.75">
      <c r="A27" s="15" t="s">
        <v>66</v>
      </c>
      <c r="B27" s="16">
        <v>1240.55</v>
      </c>
      <c r="C27" s="17">
        <v>1230.39</v>
      </c>
      <c r="D27" s="17">
        <v>1226.87</v>
      </c>
      <c r="E27" s="17">
        <v>1185.61</v>
      </c>
      <c r="F27" s="17">
        <v>1183.74</v>
      </c>
      <c r="G27" s="17">
        <v>1160.72</v>
      </c>
      <c r="H27" s="17">
        <v>1160.04</v>
      </c>
      <c r="I27" s="17">
        <v>1187.44</v>
      </c>
      <c r="J27" s="17">
        <v>1310.78</v>
      </c>
      <c r="K27" s="17">
        <v>1473.08</v>
      </c>
      <c r="L27" s="17">
        <v>1582.65</v>
      </c>
      <c r="M27" s="17">
        <v>1588</v>
      </c>
      <c r="N27" s="17">
        <v>1596.25</v>
      </c>
      <c r="O27" s="17">
        <v>1618.83</v>
      </c>
      <c r="P27" s="17">
        <v>1619.47</v>
      </c>
      <c r="Q27" s="17">
        <v>1607.13</v>
      </c>
      <c r="R27" s="17">
        <v>1580.28</v>
      </c>
      <c r="S27" s="17">
        <v>1528.83</v>
      </c>
      <c r="T27" s="17">
        <v>1522.48</v>
      </c>
      <c r="U27" s="17">
        <v>1443.09</v>
      </c>
      <c r="V27" s="17">
        <v>1442.24</v>
      </c>
      <c r="W27" s="17">
        <v>1437.01</v>
      </c>
      <c r="X27" s="17">
        <v>1329.68</v>
      </c>
      <c r="Y27" s="18">
        <v>1261.98</v>
      </c>
    </row>
    <row r="28" spans="1:25" ht="15.75">
      <c r="A28" s="15" t="s">
        <v>67</v>
      </c>
      <c r="B28" s="16">
        <v>1230.96</v>
      </c>
      <c r="C28" s="17">
        <v>1257.46</v>
      </c>
      <c r="D28" s="17">
        <v>1244.99</v>
      </c>
      <c r="E28" s="17">
        <v>1212.4</v>
      </c>
      <c r="F28" s="17">
        <v>1171.99</v>
      </c>
      <c r="G28" s="17">
        <v>1155.44</v>
      </c>
      <c r="H28" s="17">
        <v>1144.51</v>
      </c>
      <c r="I28" s="17">
        <v>1165.5</v>
      </c>
      <c r="J28" s="17">
        <v>1230.01</v>
      </c>
      <c r="K28" s="17">
        <v>1325.65</v>
      </c>
      <c r="L28" s="17">
        <v>1523.27</v>
      </c>
      <c r="M28" s="17">
        <v>1651.47</v>
      </c>
      <c r="N28" s="17">
        <v>1668.88</v>
      </c>
      <c r="O28" s="17">
        <v>1678.47</v>
      </c>
      <c r="P28" s="17">
        <v>1681.39</v>
      </c>
      <c r="Q28" s="17">
        <v>1698.48</v>
      </c>
      <c r="R28" s="17">
        <v>1677.52</v>
      </c>
      <c r="S28" s="17">
        <v>1651.09</v>
      </c>
      <c r="T28" s="17">
        <v>1650.8</v>
      </c>
      <c r="U28" s="17">
        <v>1631.29</v>
      </c>
      <c r="V28" s="17">
        <v>1657.35</v>
      </c>
      <c r="W28" s="17">
        <v>1647.37</v>
      </c>
      <c r="X28" s="17">
        <v>1612.67</v>
      </c>
      <c r="Y28" s="18">
        <v>1533.99</v>
      </c>
    </row>
    <row r="29" spans="1:25" ht="15.75">
      <c r="A29" s="15" t="s">
        <v>68</v>
      </c>
      <c r="B29" s="16">
        <v>1334.72</v>
      </c>
      <c r="C29" s="17">
        <v>1332.54</v>
      </c>
      <c r="D29" s="17">
        <v>1272.59</v>
      </c>
      <c r="E29" s="17">
        <v>1230.28</v>
      </c>
      <c r="F29" s="17">
        <v>1194.65</v>
      </c>
      <c r="G29" s="17">
        <v>1180.95</v>
      </c>
      <c r="H29" s="17">
        <v>1198.41</v>
      </c>
      <c r="I29" s="17">
        <v>1239.37</v>
      </c>
      <c r="J29" s="17">
        <v>1451.76</v>
      </c>
      <c r="K29" s="17">
        <v>1630.25</v>
      </c>
      <c r="L29" s="17">
        <v>1664.01</v>
      </c>
      <c r="M29" s="17">
        <v>1671.37</v>
      </c>
      <c r="N29" s="17">
        <v>1681.88</v>
      </c>
      <c r="O29" s="17">
        <v>1677.98</v>
      </c>
      <c r="P29" s="17">
        <v>1678.7</v>
      </c>
      <c r="Q29" s="17">
        <v>1672.9</v>
      </c>
      <c r="R29" s="17">
        <v>1627.31</v>
      </c>
      <c r="S29" s="17">
        <v>1624.45</v>
      </c>
      <c r="T29" s="17">
        <v>1612.82</v>
      </c>
      <c r="U29" s="17">
        <v>1618.25</v>
      </c>
      <c r="V29" s="17">
        <v>1578.85</v>
      </c>
      <c r="W29" s="17">
        <v>1567.07</v>
      </c>
      <c r="X29" s="17">
        <v>1494.54</v>
      </c>
      <c r="Y29" s="18">
        <v>1383.32</v>
      </c>
    </row>
    <row r="30" spans="1:25" ht="15.75">
      <c r="A30" s="15" t="s">
        <v>69</v>
      </c>
      <c r="B30" s="16">
        <v>1322.49</v>
      </c>
      <c r="C30" s="17">
        <v>1307.43</v>
      </c>
      <c r="D30" s="17">
        <v>1231.9</v>
      </c>
      <c r="E30" s="17">
        <v>1165.26</v>
      </c>
      <c r="F30" s="17">
        <v>1139.79</v>
      </c>
      <c r="G30" s="17">
        <v>1117.12</v>
      </c>
      <c r="H30" s="17">
        <v>1132.69</v>
      </c>
      <c r="I30" s="17">
        <v>1183.18</v>
      </c>
      <c r="J30" s="17">
        <v>1328.59</v>
      </c>
      <c r="K30" s="17">
        <v>1490.97</v>
      </c>
      <c r="L30" s="17">
        <v>1595.7</v>
      </c>
      <c r="M30" s="17">
        <v>1595.57</v>
      </c>
      <c r="N30" s="17">
        <v>1590.05</v>
      </c>
      <c r="O30" s="17">
        <v>1592.76</v>
      </c>
      <c r="P30" s="17">
        <v>1590.16</v>
      </c>
      <c r="Q30" s="17">
        <v>1607.79</v>
      </c>
      <c r="R30" s="17">
        <v>1590.82</v>
      </c>
      <c r="S30" s="17">
        <v>1578.1</v>
      </c>
      <c r="T30" s="17">
        <v>1568.07</v>
      </c>
      <c r="U30" s="17">
        <v>1582.44</v>
      </c>
      <c r="V30" s="17">
        <v>1574.06</v>
      </c>
      <c r="W30" s="17">
        <v>1558.04</v>
      </c>
      <c r="X30" s="17">
        <v>1543.15</v>
      </c>
      <c r="Y30" s="18">
        <v>1389.01</v>
      </c>
    </row>
    <row r="31" spans="1:25" ht="15.75">
      <c r="A31" s="15" t="s">
        <v>70</v>
      </c>
      <c r="B31" s="16">
        <v>1283.15</v>
      </c>
      <c r="C31" s="17">
        <v>1253.79</v>
      </c>
      <c r="D31" s="17">
        <v>1243.87</v>
      </c>
      <c r="E31" s="17">
        <v>1186.49</v>
      </c>
      <c r="F31" s="17">
        <v>1157.51</v>
      </c>
      <c r="G31" s="17">
        <v>1131.86</v>
      </c>
      <c r="H31" s="17">
        <v>1151.41</v>
      </c>
      <c r="I31" s="17">
        <v>1231.69</v>
      </c>
      <c r="J31" s="17">
        <v>1376.5</v>
      </c>
      <c r="K31" s="17">
        <v>1432.73</v>
      </c>
      <c r="L31" s="17">
        <v>1427.83</v>
      </c>
      <c r="M31" s="17">
        <v>1417.3</v>
      </c>
      <c r="N31" s="17">
        <v>1531.8</v>
      </c>
      <c r="O31" s="17">
        <v>1571.68</v>
      </c>
      <c r="P31" s="17">
        <v>1476.4</v>
      </c>
      <c r="Q31" s="17">
        <v>1591.99</v>
      </c>
      <c r="R31" s="17">
        <v>1561.15</v>
      </c>
      <c r="S31" s="17">
        <v>1474.48</v>
      </c>
      <c r="T31" s="17">
        <v>1498.57</v>
      </c>
      <c r="U31" s="17">
        <v>1454.32</v>
      </c>
      <c r="V31" s="17">
        <v>1411.95</v>
      </c>
      <c r="W31" s="17">
        <v>1381.54</v>
      </c>
      <c r="X31" s="17">
        <v>1362.15</v>
      </c>
      <c r="Y31" s="18">
        <v>1346.51</v>
      </c>
    </row>
    <row r="32" spans="1:25" ht="15.75">
      <c r="A32" s="15" t="s">
        <v>71</v>
      </c>
      <c r="B32" s="16">
        <v>1293.7</v>
      </c>
      <c r="C32" s="17">
        <v>1255.25</v>
      </c>
      <c r="D32" s="17">
        <v>1236.64</v>
      </c>
      <c r="E32" s="17">
        <v>1122.18</v>
      </c>
      <c r="F32" s="17">
        <v>1087.72</v>
      </c>
      <c r="G32" s="17">
        <v>1045.42</v>
      </c>
      <c r="H32" s="17">
        <v>1092.75</v>
      </c>
      <c r="I32" s="17">
        <v>1219.95</v>
      </c>
      <c r="J32" s="17">
        <v>1333.05</v>
      </c>
      <c r="K32" s="17">
        <v>1531.82</v>
      </c>
      <c r="L32" s="17">
        <v>1685.26</v>
      </c>
      <c r="M32" s="17">
        <v>1684.42</v>
      </c>
      <c r="N32" s="17">
        <v>1673.16</v>
      </c>
      <c r="O32" s="17">
        <v>1677.16</v>
      </c>
      <c r="P32" s="17">
        <v>1681.86</v>
      </c>
      <c r="Q32" s="17">
        <v>1685.43</v>
      </c>
      <c r="R32" s="17">
        <v>1683.59</v>
      </c>
      <c r="S32" s="17">
        <v>1685.56</v>
      </c>
      <c r="T32" s="17">
        <v>1709.46</v>
      </c>
      <c r="U32" s="17">
        <v>1682.21</v>
      </c>
      <c r="V32" s="17">
        <v>1679.31</v>
      </c>
      <c r="W32" s="17">
        <v>1658.2</v>
      </c>
      <c r="X32" s="17">
        <v>1563.71</v>
      </c>
      <c r="Y32" s="18">
        <v>1416.26</v>
      </c>
    </row>
    <row r="33" spans="1:25" ht="15.75">
      <c r="A33" s="15" t="s">
        <v>72</v>
      </c>
      <c r="B33" s="16">
        <v>1320.09</v>
      </c>
      <c r="C33" s="17">
        <v>1283.68</v>
      </c>
      <c r="D33" s="17">
        <v>1228.54</v>
      </c>
      <c r="E33" s="17">
        <v>1178.32</v>
      </c>
      <c r="F33" s="17">
        <v>1134.05</v>
      </c>
      <c r="G33" s="17">
        <v>1132.64</v>
      </c>
      <c r="H33" s="17">
        <v>1131.86</v>
      </c>
      <c r="I33" s="17">
        <v>1183.64</v>
      </c>
      <c r="J33" s="17">
        <v>1339.67</v>
      </c>
      <c r="K33" s="17">
        <v>1496.37</v>
      </c>
      <c r="L33" s="17">
        <v>1651.37</v>
      </c>
      <c r="M33" s="17">
        <v>1661.82</v>
      </c>
      <c r="N33" s="17">
        <v>1545.65</v>
      </c>
      <c r="O33" s="17">
        <v>1509.25</v>
      </c>
      <c r="P33" s="17">
        <v>1501.85</v>
      </c>
      <c r="Q33" s="17">
        <v>1482.39</v>
      </c>
      <c r="R33" s="17">
        <v>1482.44</v>
      </c>
      <c r="S33" s="17">
        <v>1479.76</v>
      </c>
      <c r="T33" s="17">
        <v>1470.41</v>
      </c>
      <c r="U33" s="17">
        <v>1448.44</v>
      </c>
      <c r="V33" s="17">
        <v>1461.03</v>
      </c>
      <c r="W33" s="17">
        <v>1441.38</v>
      </c>
      <c r="X33" s="17">
        <v>1420.17</v>
      </c>
      <c r="Y33" s="18">
        <v>1324.76</v>
      </c>
    </row>
    <row r="34" spans="1:25" ht="15.75">
      <c r="A34" s="15" t="s">
        <v>73</v>
      </c>
      <c r="B34" s="16">
        <v>1282.43</v>
      </c>
      <c r="C34" s="17">
        <v>1271.93</v>
      </c>
      <c r="D34" s="17">
        <v>1264.2</v>
      </c>
      <c r="E34" s="17">
        <v>1223.45</v>
      </c>
      <c r="F34" s="17">
        <v>1167.7</v>
      </c>
      <c r="G34" s="17">
        <v>1142.82</v>
      </c>
      <c r="H34" s="17">
        <v>1141.09</v>
      </c>
      <c r="I34" s="17">
        <v>1165.23</v>
      </c>
      <c r="J34" s="17">
        <v>1236.52</v>
      </c>
      <c r="K34" s="17">
        <v>1354.59</v>
      </c>
      <c r="L34" s="17">
        <v>1503.73</v>
      </c>
      <c r="M34" s="17">
        <v>1526.01</v>
      </c>
      <c r="N34" s="17">
        <v>1526.83</v>
      </c>
      <c r="O34" s="17">
        <v>1513.72</v>
      </c>
      <c r="P34" s="17">
        <v>1502.02</v>
      </c>
      <c r="Q34" s="17">
        <v>1482.67</v>
      </c>
      <c r="R34" s="17">
        <v>1477.72</v>
      </c>
      <c r="S34" s="17">
        <v>1420.06</v>
      </c>
      <c r="T34" s="17">
        <v>1417.75</v>
      </c>
      <c r="U34" s="17">
        <v>1414.33</v>
      </c>
      <c r="V34" s="17">
        <v>1451.68</v>
      </c>
      <c r="W34" s="17">
        <v>1403.39</v>
      </c>
      <c r="X34" s="17">
        <v>1383.75</v>
      </c>
      <c r="Y34" s="18">
        <v>1291.05</v>
      </c>
    </row>
    <row r="35" spans="1:25" ht="15.75">
      <c r="A35" s="15" t="s">
        <v>74</v>
      </c>
      <c r="B35" s="16">
        <v>1251.17</v>
      </c>
      <c r="C35" s="17">
        <v>1236.17</v>
      </c>
      <c r="D35" s="17">
        <v>1221.81</v>
      </c>
      <c r="E35" s="17">
        <v>1167.73</v>
      </c>
      <c r="F35" s="17">
        <v>1165.36</v>
      </c>
      <c r="G35" s="17">
        <v>1131.37</v>
      </c>
      <c r="H35" s="17">
        <v>1136.88</v>
      </c>
      <c r="I35" s="17">
        <v>1155.7</v>
      </c>
      <c r="J35" s="17">
        <v>1185.56</v>
      </c>
      <c r="K35" s="17">
        <v>1243.85</v>
      </c>
      <c r="L35" s="17">
        <v>1328.56</v>
      </c>
      <c r="M35" s="17">
        <v>1488.05</v>
      </c>
      <c r="N35" s="17">
        <v>1489.02</v>
      </c>
      <c r="O35" s="17">
        <v>1493.59</v>
      </c>
      <c r="P35" s="17">
        <v>1487.52</v>
      </c>
      <c r="Q35" s="17">
        <v>1482.65</v>
      </c>
      <c r="R35" s="17">
        <v>1478.76</v>
      </c>
      <c r="S35" s="17">
        <v>1470.12</v>
      </c>
      <c r="T35" s="17">
        <v>1462.57</v>
      </c>
      <c r="U35" s="17">
        <v>1443.11</v>
      </c>
      <c r="V35" s="17">
        <v>1475.15</v>
      </c>
      <c r="W35" s="17">
        <v>1473.5</v>
      </c>
      <c r="X35" s="17">
        <v>1417.45</v>
      </c>
      <c r="Y35" s="18">
        <v>1292.16</v>
      </c>
    </row>
    <row r="36" spans="1:25" ht="15.75">
      <c r="A36" s="15" t="s">
        <v>75</v>
      </c>
      <c r="B36" s="16">
        <v>1250.24</v>
      </c>
      <c r="C36" s="17">
        <v>1272.42</v>
      </c>
      <c r="D36" s="17">
        <v>1216.24</v>
      </c>
      <c r="E36" s="17">
        <v>1163.99</v>
      </c>
      <c r="F36" s="17">
        <v>1144.95</v>
      </c>
      <c r="G36" s="17">
        <v>1143.59</v>
      </c>
      <c r="H36" s="17">
        <v>1164.04</v>
      </c>
      <c r="I36" s="17">
        <v>1188.15</v>
      </c>
      <c r="J36" s="17">
        <v>1282.92</v>
      </c>
      <c r="K36" s="17">
        <v>1583.07</v>
      </c>
      <c r="L36" s="17">
        <v>1687.09</v>
      </c>
      <c r="M36" s="17">
        <v>1689.47</v>
      </c>
      <c r="N36" s="17">
        <v>1687.32</v>
      </c>
      <c r="O36" s="17">
        <v>1590.46</v>
      </c>
      <c r="P36" s="17">
        <v>1597.2</v>
      </c>
      <c r="Q36" s="17">
        <v>1580.95</v>
      </c>
      <c r="R36" s="17">
        <v>1567.35</v>
      </c>
      <c r="S36" s="17">
        <v>1560</v>
      </c>
      <c r="T36" s="17">
        <v>1522.86</v>
      </c>
      <c r="U36" s="17">
        <v>1517.72</v>
      </c>
      <c r="V36" s="17">
        <v>1515.08</v>
      </c>
      <c r="W36" s="17">
        <v>1514.8</v>
      </c>
      <c r="X36" s="17">
        <v>1439.68</v>
      </c>
      <c r="Y36" s="18">
        <v>1347.3</v>
      </c>
    </row>
    <row r="37" spans="1:25" ht="15.75">
      <c r="A37" s="15" t="s">
        <v>76</v>
      </c>
      <c r="B37" s="16">
        <v>1301.33</v>
      </c>
      <c r="C37" s="17">
        <v>1276.18</v>
      </c>
      <c r="D37" s="17">
        <v>1180.69</v>
      </c>
      <c r="E37" s="17">
        <v>1098.85</v>
      </c>
      <c r="F37" s="17">
        <v>1061.43</v>
      </c>
      <c r="G37" s="17">
        <v>1017.65</v>
      </c>
      <c r="H37" s="17">
        <v>1085.18</v>
      </c>
      <c r="I37" s="17">
        <v>1148.14</v>
      </c>
      <c r="J37" s="17">
        <v>1292.09</v>
      </c>
      <c r="K37" s="17">
        <v>1457.43</v>
      </c>
      <c r="L37" s="17">
        <v>1460.21</v>
      </c>
      <c r="M37" s="17">
        <v>1457.17</v>
      </c>
      <c r="N37" s="17">
        <v>1453.41</v>
      </c>
      <c r="O37" s="17">
        <v>1455.54</v>
      </c>
      <c r="P37" s="17">
        <v>1401.29</v>
      </c>
      <c r="Q37" s="17">
        <v>1399.6</v>
      </c>
      <c r="R37" s="17">
        <v>1387.97</v>
      </c>
      <c r="S37" s="17">
        <v>1373.97</v>
      </c>
      <c r="T37" s="17">
        <v>1367.36</v>
      </c>
      <c r="U37" s="17">
        <v>1348.73</v>
      </c>
      <c r="V37" s="17">
        <v>1342.62</v>
      </c>
      <c r="W37" s="17">
        <v>1319.86</v>
      </c>
      <c r="X37" s="17">
        <v>1274.51</v>
      </c>
      <c r="Y37" s="18">
        <v>1241.11</v>
      </c>
    </row>
    <row r="38" spans="1:26" ht="16.5" thickBot="1">
      <c r="A38" s="19" t="s">
        <v>77</v>
      </c>
      <c r="B38" s="20">
        <v>1224.9</v>
      </c>
      <c r="C38" s="21">
        <v>1203.46</v>
      </c>
      <c r="D38" s="21">
        <v>1199.1</v>
      </c>
      <c r="E38" s="21">
        <v>1122.45</v>
      </c>
      <c r="F38" s="21">
        <v>1110.15</v>
      </c>
      <c r="G38" s="21">
        <v>1101.88</v>
      </c>
      <c r="H38" s="21">
        <v>1124.99</v>
      </c>
      <c r="I38" s="21">
        <v>1179.21</v>
      </c>
      <c r="J38" s="21">
        <v>1311.61</v>
      </c>
      <c r="K38" s="21">
        <v>1499.57</v>
      </c>
      <c r="L38" s="21">
        <v>1566.71</v>
      </c>
      <c r="M38" s="21">
        <v>1568</v>
      </c>
      <c r="N38" s="21">
        <v>1575.03</v>
      </c>
      <c r="O38" s="21">
        <v>1634.84</v>
      </c>
      <c r="P38" s="21">
        <v>1624.49</v>
      </c>
      <c r="Q38" s="21">
        <v>1639.7</v>
      </c>
      <c r="R38" s="21">
        <v>1571.63</v>
      </c>
      <c r="S38" s="21">
        <v>1562.92</v>
      </c>
      <c r="T38" s="21">
        <v>1562.88</v>
      </c>
      <c r="U38" s="21">
        <v>1543.37</v>
      </c>
      <c r="V38" s="21">
        <v>1535.47</v>
      </c>
      <c r="W38" s="21">
        <v>1488.21</v>
      </c>
      <c r="X38" s="21">
        <v>1412.56</v>
      </c>
      <c r="Y38" s="22">
        <v>1332.32</v>
      </c>
      <c r="Z38" s="23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01.06.2021</v>
      </c>
      <c r="B42" s="11">
        <v>1347.9</v>
      </c>
      <c r="C42" s="12">
        <v>1277.72</v>
      </c>
      <c r="D42" s="12">
        <v>1251.36</v>
      </c>
      <c r="E42" s="12">
        <v>1222.32</v>
      </c>
      <c r="F42" s="12">
        <v>1218.08</v>
      </c>
      <c r="G42" s="12">
        <v>1219.13</v>
      </c>
      <c r="H42" s="12">
        <v>1235.78</v>
      </c>
      <c r="I42" s="12">
        <v>1285.14</v>
      </c>
      <c r="J42" s="12">
        <v>1386.69</v>
      </c>
      <c r="K42" s="12">
        <v>1529.87</v>
      </c>
      <c r="L42" s="12">
        <v>1697.96</v>
      </c>
      <c r="M42" s="12">
        <v>1730.63</v>
      </c>
      <c r="N42" s="12">
        <v>1740.44</v>
      </c>
      <c r="O42" s="12">
        <v>1752.04</v>
      </c>
      <c r="P42" s="12">
        <v>1738.79</v>
      </c>
      <c r="Q42" s="12">
        <v>1626.24</v>
      </c>
      <c r="R42" s="12">
        <v>1634.75</v>
      </c>
      <c r="S42" s="12">
        <v>1607.35</v>
      </c>
      <c r="T42" s="12">
        <v>1656.33</v>
      </c>
      <c r="U42" s="12">
        <v>1648.37</v>
      </c>
      <c r="V42" s="12">
        <v>1619.33</v>
      </c>
      <c r="W42" s="12">
        <v>1585.7</v>
      </c>
      <c r="X42" s="12">
        <v>1571.61</v>
      </c>
      <c r="Y42" s="13">
        <v>1500.06</v>
      </c>
      <c r="Z42" s="14"/>
    </row>
    <row r="43" spans="1:25" ht="15.75">
      <c r="A43" s="15" t="str">
        <f t="shared" si="0"/>
        <v>02.06.2021</v>
      </c>
      <c r="B43" s="16">
        <v>1364.23</v>
      </c>
      <c r="C43" s="17">
        <v>1335.74</v>
      </c>
      <c r="D43" s="17">
        <v>1275.4</v>
      </c>
      <c r="E43" s="17">
        <v>1240.6</v>
      </c>
      <c r="F43" s="17">
        <v>1224</v>
      </c>
      <c r="G43" s="17">
        <v>1226.68</v>
      </c>
      <c r="H43" s="17">
        <v>1246.09</v>
      </c>
      <c r="I43" s="17">
        <v>1289.2</v>
      </c>
      <c r="J43" s="17">
        <v>1392.57</v>
      </c>
      <c r="K43" s="17">
        <v>1538.72</v>
      </c>
      <c r="L43" s="17">
        <v>1582.97</v>
      </c>
      <c r="M43" s="17">
        <v>1621.3</v>
      </c>
      <c r="N43" s="17">
        <v>1646.1</v>
      </c>
      <c r="O43" s="17">
        <v>1645.19</v>
      </c>
      <c r="P43" s="17">
        <v>1634.22</v>
      </c>
      <c r="Q43" s="17">
        <v>1660.04</v>
      </c>
      <c r="R43" s="17">
        <v>1639.9</v>
      </c>
      <c r="S43" s="17">
        <v>1625.63</v>
      </c>
      <c r="T43" s="17">
        <v>1636.03</v>
      </c>
      <c r="U43" s="17">
        <v>1617.53</v>
      </c>
      <c r="V43" s="17">
        <v>1599.21</v>
      </c>
      <c r="W43" s="17">
        <v>1566.89</v>
      </c>
      <c r="X43" s="17">
        <v>1499.49</v>
      </c>
      <c r="Y43" s="18">
        <v>1459.68</v>
      </c>
    </row>
    <row r="44" spans="1:25" ht="15.75">
      <c r="A44" s="15" t="str">
        <f t="shared" si="0"/>
        <v>03.06.2021</v>
      </c>
      <c r="B44" s="16">
        <v>1347.83</v>
      </c>
      <c r="C44" s="17">
        <v>1279.56</v>
      </c>
      <c r="D44" s="17">
        <v>1274.88</v>
      </c>
      <c r="E44" s="17">
        <v>1220.68</v>
      </c>
      <c r="F44" s="17">
        <v>1216.66</v>
      </c>
      <c r="G44" s="17">
        <v>1220.72</v>
      </c>
      <c r="H44" s="17">
        <v>1229.83</v>
      </c>
      <c r="I44" s="17">
        <v>1281.01</v>
      </c>
      <c r="J44" s="17">
        <v>1416.69</v>
      </c>
      <c r="K44" s="17">
        <v>1416.78</v>
      </c>
      <c r="L44" s="17">
        <v>1570.73</v>
      </c>
      <c r="M44" s="17">
        <v>1613.99</v>
      </c>
      <c r="N44" s="17">
        <v>1613.53</v>
      </c>
      <c r="O44" s="17">
        <v>1617</v>
      </c>
      <c r="P44" s="17">
        <v>1584.32</v>
      </c>
      <c r="Q44" s="17">
        <v>1600.91</v>
      </c>
      <c r="R44" s="17">
        <v>1600.77</v>
      </c>
      <c r="S44" s="17">
        <v>1568.69</v>
      </c>
      <c r="T44" s="17">
        <v>1581.21</v>
      </c>
      <c r="U44" s="17">
        <v>1570.74</v>
      </c>
      <c r="V44" s="17">
        <v>1555.42</v>
      </c>
      <c r="W44" s="17">
        <v>1480.58</v>
      </c>
      <c r="X44" s="17">
        <v>1436.85</v>
      </c>
      <c r="Y44" s="18">
        <v>1375.62</v>
      </c>
    </row>
    <row r="45" spans="1:25" ht="15.75">
      <c r="A45" s="15" t="str">
        <f t="shared" si="0"/>
        <v>04.06.2021</v>
      </c>
      <c r="B45" s="16">
        <v>1339.01</v>
      </c>
      <c r="C45" s="17">
        <v>1316.61</v>
      </c>
      <c r="D45" s="17">
        <v>1273.89</v>
      </c>
      <c r="E45" s="17">
        <v>1237.17</v>
      </c>
      <c r="F45" s="17">
        <v>1235.86</v>
      </c>
      <c r="G45" s="17">
        <v>1228.55</v>
      </c>
      <c r="H45" s="17">
        <v>1245.01</v>
      </c>
      <c r="I45" s="17">
        <v>1280.03</v>
      </c>
      <c r="J45" s="17">
        <v>1391.93</v>
      </c>
      <c r="K45" s="17">
        <v>1529.96</v>
      </c>
      <c r="L45" s="17">
        <v>1594.12</v>
      </c>
      <c r="M45" s="17">
        <v>1626.54</v>
      </c>
      <c r="N45" s="17">
        <v>1589.04</v>
      </c>
      <c r="O45" s="17">
        <v>1637.9</v>
      </c>
      <c r="P45" s="17">
        <v>1584.29</v>
      </c>
      <c r="Q45" s="17">
        <v>1575.29</v>
      </c>
      <c r="R45" s="17">
        <v>1578.2</v>
      </c>
      <c r="S45" s="17">
        <v>1572.04</v>
      </c>
      <c r="T45" s="17">
        <v>1570.9</v>
      </c>
      <c r="U45" s="17">
        <v>1575.48</v>
      </c>
      <c r="V45" s="17">
        <v>1603.68</v>
      </c>
      <c r="W45" s="17">
        <v>1556.34</v>
      </c>
      <c r="X45" s="17">
        <v>1517.93</v>
      </c>
      <c r="Y45" s="18">
        <v>1345.53</v>
      </c>
    </row>
    <row r="46" spans="1:25" ht="15.75">
      <c r="A46" s="15" t="str">
        <f t="shared" si="0"/>
        <v>05.06.2021</v>
      </c>
      <c r="B46" s="16">
        <v>1313.82</v>
      </c>
      <c r="C46" s="17">
        <v>1289.25</v>
      </c>
      <c r="D46" s="17">
        <v>1269.56</v>
      </c>
      <c r="E46" s="17">
        <v>1245.67</v>
      </c>
      <c r="F46" s="17">
        <v>1229.83</v>
      </c>
      <c r="G46" s="17">
        <v>1231.23</v>
      </c>
      <c r="H46" s="17">
        <v>1236.49</v>
      </c>
      <c r="I46" s="17">
        <v>1235.58</v>
      </c>
      <c r="J46" s="17">
        <v>1272.78</v>
      </c>
      <c r="K46" s="17">
        <v>1384.74</v>
      </c>
      <c r="L46" s="17">
        <v>1590.47</v>
      </c>
      <c r="M46" s="17">
        <v>1622.74</v>
      </c>
      <c r="N46" s="17">
        <v>1643.01</v>
      </c>
      <c r="O46" s="17">
        <v>1640.12</v>
      </c>
      <c r="P46" s="17">
        <v>1609.92</v>
      </c>
      <c r="Q46" s="17">
        <v>1601.26</v>
      </c>
      <c r="R46" s="17">
        <v>1595.77</v>
      </c>
      <c r="S46" s="17">
        <v>1603.12</v>
      </c>
      <c r="T46" s="17">
        <v>1597.03</v>
      </c>
      <c r="U46" s="17">
        <v>1585.19</v>
      </c>
      <c r="V46" s="17">
        <v>1572.39</v>
      </c>
      <c r="W46" s="17">
        <v>1482.66</v>
      </c>
      <c r="X46" s="17">
        <v>1440.57</v>
      </c>
      <c r="Y46" s="18">
        <v>1480.22</v>
      </c>
    </row>
    <row r="47" spans="1:25" ht="15.75">
      <c r="A47" s="15" t="str">
        <f t="shared" si="0"/>
        <v>06.06.2021</v>
      </c>
      <c r="B47" s="16">
        <v>1342.61</v>
      </c>
      <c r="C47" s="17">
        <v>1309.24</v>
      </c>
      <c r="D47" s="17">
        <v>1299.02</v>
      </c>
      <c r="E47" s="17">
        <v>1269</v>
      </c>
      <c r="F47" s="17">
        <v>1228.5</v>
      </c>
      <c r="G47" s="17">
        <v>1202.8</v>
      </c>
      <c r="H47" s="17">
        <v>1199.19</v>
      </c>
      <c r="I47" s="17">
        <v>1183.78</v>
      </c>
      <c r="J47" s="17">
        <v>1243.59</v>
      </c>
      <c r="K47" s="17">
        <v>1317.98</v>
      </c>
      <c r="L47" s="17">
        <v>1556.67</v>
      </c>
      <c r="M47" s="17">
        <v>1664.51</v>
      </c>
      <c r="N47" s="17">
        <v>1670.16</v>
      </c>
      <c r="O47" s="17">
        <v>1680.28</v>
      </c>
      <c r="P47" s="17">
        <v>1676.84</v>
      </c>
      <c r="Q47" s="17">
        <v>1670.7</v>
      </c>
      <c r="R47" s="17">
        <v>1672.8</v>
      </c>
      <c r="S47" s="17">
        <v>1670.98</v>
      </c>
      <c r="T47" s="17">
        <v>1669.06</v>
      </c>
      <c r="U47" s="17">
        <v>1652.72</v>
      </c>
      <c r="V47" s="17">
        <v>1627.81</v>
      </c>
      <c r="W47" s="17">
        <v>1621.28</v>
      </c>
      <c r="X47" s="17">
        <v>1611.46</v>
      </c>
      <c r="Y47" s="18">
        <v>1517.67</v>
      </c>
    </row>
    <row r="48" spans="1:25" ht="15.75">
      <c r="A48" s="15" t="str">
        <f t="shared" si="0"/>
        <v>07.06.2021</v>
      </c>
      <c r="B48" s="16">
        <v>1339.98</v>
      </c>
      <c r="C48" s="17">
        <v>1340.15</v>
      </c>
      <c r="D48" s="17">
        <v>1283.67</v>
      </c>
      <c r="E48" s="17">
        <v>1277.42</v>
      </c>
      <c r="F48" s="17">
        <v>1239.21</v>
      </c>
      <c r="G48" s="17">
        <v>1236.06</v>
      </c>
      <c r="H48" s="17">
        <v>1245.34</v>
      </c>
      <c r="I48" s="17">
        <v>1293.02</v>
      </c>
      <c r="J48" s="17">
        <v>1566.43</v>
      </c>
      <c r="K48" s="17">
        <v>1617.22</v>
      </c>
      <c r="L48" s="17">
        <v>1669.52</v>
      </c>
      <c r="M48" s="17">
        <v>1686.28</v>
      </c>
      <c r="N48" s="17">
        <v>1696.04</v>
      </c>
      <c r="O48" s="17">
        <v>1684.89</v>
      </c>
      <c r="P48" s="17">
        <v>1763.42</v>
      </c>
      <c r="Q48" s="17">
        <v>1748.66</v>
      </c>
      <c r="R48" s="17">
        <v>1745.38</v>
      </c>
      <c r="S48" s="17">
        <v>1752.13</v>
      </c>
      <c r="T48" s="17">
        <v>1729.96</v>
      </c>
      <c r="U48" s="17">
        <v>1706.28</v>
      </c>
      <c r="V48" s="17">
        <v>1708.6</v>
      </c>
      <c r="W48" s="17">
        <v>1740</v>
      </c>
      <c r="X48" s="17">
        <v>1590.04</v>
      </c>
      <c r="Y48" s="18">
        <v>1575.85</v>
      </c>
    </row>
    <row r="49" spans="1:25" ht="15.75">
      <c r="A49" s="15" t="str">
        <f t="shared" si="0"/>
        <v>08.06.2021</v>
      </c>
      <c r="B49" s="16">
        <v>1360.17</v>
      </c>
      <c r="C49" s="17">
        <v>1334.4</v>
      </c>
      <c r="D49" s="17">
        <v>1296.13</v>
      </c>
      <c r="E49" s="17">
        <v>1273.58</v>
      </c>
      <c r="F49" s="17">
        <v>1234.17</v>
      </c>
      <c r="G49" s="17">
        <v>1233.28</v>
      </c>
      <c r="H49" s="17">
        <v>1247.82</v>
      </c>
      <c r="I49" s="17">
        <v>1287.42</v>
      </c>
      <c r="J49" s="17">
        <v>1432.04</v>
      </c>
      <c r="K49" s="17">
        <v>1559.2</v>
      </c>
      <c r="L49" s="17">
        <v>1592.54</v>
      </c>
      <c r="M49" s="17">
        <v>1586.32</v>
      </c>
      <c r="N49" s="17">
        <v>1583.51</v>
      </c>
      <c r="O49" s="17">
        <v>1587.88</v>
      </c>
      <c r="P49" s="17">
        <v>1587</v>
      </c>
      <c r="Q49" s="17">
        <v>1582.38</v>
      </c>
      <c r="R49" s="17">
        <v>1578.13</v>
      </c>
      <c r="S49" s="17">
        <v>1571.51</v>
      </c>
      <c r="T49" s="17">
        <v>1576.35</v>
      </c>
      <c r="U49" s="17">
        <v>1568.71</v>
      </c>
      <c r="V49" s="17">
        <v>1569.92</v>
      </c>
      <c r="W49" s="17">
        <v>1569.08</v>
      </c>
      <c r="X49" s="17">
        <v>1554.17</v>
      </c>
      <c r="Y49" s="18">
        <v>1412.36</v>
      </c>
    </row>
    <row r="50" spans="1:25" ht="15.75">
      <c r="A50" s="15" t="str">
        <f t="shared" si="0"/>
        <v>09.06.2021</v>
      </c>
      <c r="B50" s="16">
        <v>1373.07</v>
      </c>
      <c r="C50" s="17">
        <v>1346.72</v>
      </c>
      <c r="D50" s="17">
        <v>1337.84</v>
      </c>
      <c r="E50" s="17">
        <v>1303.91</v>
      </c>
      <c r="F50" s="17">
        <v>1269.83</v>
      </c>
      <c r="G50" s="17">
        <v>1264.75</v>
      </c>
      <c r="H50" s="17">
        <v>1289.84</v>
      </c>
      <c r="I50" s="17">
        <v>1377.06</v>
      </c>
      <c r="J50" s="17">
        <v>1574.58</v>
      </c>
      <c r="K50" s="17">
        <v>1589.88</v>
      </c>
      <c r="L50" s="17">
        <v>1599.13</v>
      </c>
      <c r="M50" s="17">
        <v>1596.14</v>
      </c>
      <c r="N50" s="17">
        <v>1596.85</v>
      </c>
      <c r="O50" s="17">
        <v>1613.09</v>
      </c>
      <c r="P50" s="17">
        <v>1572.5</v>
      </c>
      <c r="Q50" s="17">
        <v>1567.3</v>
      </c>
      <c r="R50" s="17">
        <v>1584.69</v>
      </c>
      <c r="S50" s="17">
        <v>1601.3</v>
      </c>
      <c r="T50" s="17">
        <v>1607.1</v>
      </c>
      <c r="U50" s="17">
        <v>1609.24</v>
      </c>
      <c r="V50" s="17">
        <v>1612.21</v>
      </c>
      <c r="W50" s="17">
        <v>1607.07</v>
      </c>
      <c r="X50" s="17">
        <v>1562.42</v>
      </c>
      <c r="Y50" s="18">
        <v>1526.05</v>
      </c>
    </row>
    <row r="51" spans="1:25" ht="15.75">
      <c r="A51" s="15" t="str">
        <f t="shared" si="0"/>
        <v>10.06.2021</v>
      </c>
      <c r="B51" s="16">
        <v>1392.78</v>
      </c>
      <c r="C51" s="17">
        <v>1375.65</v>
      </c>
      <c r="D51" s="17">
        <v>1358.85</v>
      </c>
      <c r="E51" s="17">
        <v>1314.35</v>
      </c>
      <c r="F51" s="17">
        <v>1289.13</v>
      </c>
      <c r="G51" s="17">
        <v>1282.99</v>
      </c>
      <c r="H51" s="17">
        <v>1302.98</v>
      </c>
      <c r="I51" s="17">
        <v>1369.33</v>
      </c>
      <c r="J51" s="17">
        <v>1666.05</v>
      </c>
      <c r="K51" s="17">
        <v>1749.5</v>
      </c>
      <c r="L51" s="17">
        <v>1767.31</v>
      </c>
      <c r="M51" s="17">
        <v>1767.97</v>
      </c>
      <c r="N51" s="17">
        <v>1764.68</v>
      </c>
      <c r="O51" s="17">
        <v>1766.29</v>
      </c>
      <c r="P51" s="17">
        <v>1765.73</v>
      </c>
      <c r="Q51" s="17">
        <v>1763.82</v>
      </c>
      <c r="R51" s="17">
        <v>1763.62</v>
      </c>
      <c r="S51" s="17">
        <v>1762.56</v>
      </c>
      <c r="T51" s="17">
        <v>1762.15</v>
      </c>
      <c r="U51" s="17">
        <v>1760.74</v>
      </c>
      <c r="V51" s="17">
        <v>1761.74</v>
      </c>
      <c r="W51" s="17">
        <v>1730.53</v>
      </c>
      <c r="X51" s="17">
        <v>1697.65</v>
      </c>
      <c r="Y51" s="18">
        <v>1632.73</v>
      </c>
    </row>
    <row r="52" spans="1:25" ht="15.75">
      <c r="A52" s="15" t="str">
        <f t="shared" si="0"/>
        <v>11.06.2021</v>
      </c>
      <c r="B52" s="16">
        <v>1530.18</v>
      </c>
      <c r="C52" s="17">
        <v>1404.9</v>
      </c>
      <c r="D52" s="17">
        <v>1403.88</v>
      </c>
      <c r="E52" s="17">
        <v>1373.21</v>
      </c>
      <c r="F52" s="17">
        <v>1352.16</v>
      </c>
      <c r="G52" s="17">
        <v>1341.2</v>
      </c>
      <c r="H52" s="17">
        <v>1370.4</v>
      </c>
      <c r="I52" s="17">
        <v>1570.99</v>
      </c>
      <c r="J52" s="17">
        <v>1771.42</v>
      </c>
      <c r="K52" s="17">
        <v>1875.94</v>
      </c>
      <c r="L52" s="17">
        <v>1928.2</v>
      </c>
      <c r="M52" s="17">
        <v>1918.28</v>
      </c>
      <c r="N52" s="17">
        <v>1923.06</v>
      </c>
      <c r="O52" s="17">
        <v>1928.64</v>
      </c>
      <c r="P52" s="17">
        <v>1916.54</v>
      </c>
      <c r="Q52" s="17">
        <v>1900.35</v>
      </c>
      <c r="R52" s="17">
        <v>1882.14</v>
      </c>
      <c r="S52" s="17">
        <v>1880.41</v>
      </c>
      <c r="T52" s="17">
        <v>1879.08</v>
      </c>
      <c r="U52" s="17">
        <v>1855.14</v>
      </c>
      <c r="V52" s="17">
        <v>1886.3</v>
      </c>
      <c r="W52" s="17">
        <v>1871.7</v>
      </c>
      <c r="X52" s="17">
        <v>1826.69</v>
      </c>
      <c r="Y52" s="18">
        <v>1766.71</v>
      </c>
    </row>
    <row r="53" spans="1:25" ht="15.75">
      <c r="A53" s="15" t="str">
        <f t="shared" si="0"/>
        <v>12.06.2021</v>
      </c>
      <c r="B53" s="16">
        <v>1741.05</v>
      </c>
      <c r="C53" s="17">
        <v>1622.84</v>
      </c>
      <c r="D53" s="17">
        <v>1434.44</v>
      </c>
      <c r="E53" s="17">
        <v>1356.36</v>
      </c>
      <c r="F53" s="17">
        <v>1314.63</v>
      </c>
      <c r="G53" s="17">
        <v>1269.17</v>
      </c>
      <c r="H53" s="17">
        <v>1275.72</v>
      </c>
      <c r="I53" s="17">
        <v>1315.64</v>
      </c>
      <c r="J53" s="17">
        <v>1401.03</v>
      </c>
      <c r="K53" s="17">
        <v>1797.1</v>
      </c>
      <c r="L53" s="17">
        <v>1795.99</v>
      </c>
      <c r="M53" s="17">
        <v>1801.37</v>
      </c>
      <c r="N53" s="17">
        <v>1801.39</v>
      </c>
      <c r="O53" s="17">
        <v>1804.66</v>
      </c>
      <c r="P53" s="17">
        <v>1804.52</v>
      </c>
      <c r="Q53" s="17">
        <v>1804.62</v>
      </c>
      <c r="R53" s="17">
        <v>1801.07</v>
      </c>
      <c r="S53" s="17">
        <v>1802.73</v>
      </c>
      <c r="T53" s="17">
        <v>1795.44</v>
      </c>
      <c r="U53" s="17">
        <v>1792.64</v>
      </c>
      <c r="V53" s="17">
        <v>1792.9</v>
      </c>
      <c r="W53" s="17">
        <v>1791.65</v>
      </c>
      <c r="X53" s="17">
        <v>1786.91</v>
      </c>
      <c r="Y53" s="18">
        <v>1752.97</v>
      </c>
    </row>
    <row r="54" spans="1:25" ht="15.75">
      <c r="A54" s="15" t="str">
        <f t="shared" si="0"/>
        <v>13.06.2021</v>
      </c>
      <c r="B54" s="16">
        <v>1694.14</v>
      </c>
      <c r="C54" s="17">
        <v>1587.32</v>
      </c>
      <c r="D54" s="17">
        <v>1618.87</v>
      </c>
      <c r="E54" s="17">
        <v>1445.91</v>
      </c>
      <c r="F54" s="17">
        <v>1383.85</v>
      </c>
      <c r="G54" s="17">
        <v>1355.49</v>
      </c>
      <c r="H54" s="17">
        <v>1361.68</v>
      </c>
      <c r="I54" s="17">
        <v>1387.66</v>
      </c>
      <c r="J54" s="17">
        <v>1585.96</v>
      </c>
      <c r="K54" s="17">
        <v>1765.99</v>
      </c>
      <c r="L54" s="17">
        <v>1965.02</v>
      </c>
      <c r="M54" s="17">
        <v>2006.23</v>
      </c>
      <c r="N54" s="17">
        <v>1998.34</v>
      </c>
      <c r="O54" s="17">
        <v>1990.19</v>
      </c>
      <c r="P54" s="17">
        <v>1991.97</v>
      </c>
      <c r="Q54" s="17">
        <v>1987.65</v>
      </c>
      <c r="R54" s="17">
        <v>1985.11</v>
      </c>
      <c r="S54" s="17">
        <v>1995.71</v>
      </c>
      <c r="T54" s="17">
        <v>1997</v>
      </c>
      <c r="U54" s="17">
        <v>1987.81</v>
      </c>
      <c r="V54" s="17">
        <v>1978.03</v>
      </c>
      <c r="W54" s="17">
        <v>1974.95</v>
      </c>
      <c r="X54" s="17">
        <v>1952.22</v>
      </c>
      <c r="Y54" s="18">
        <v>1883.82</v>
      </c>
    </row>
    <row r="55" spans="1:25" ht="15.75">
      <c r="A55" s="15" t="str">
        <f t="shared" si="0"/>
        <v>14.06.2021</v>
      </c>
      <c r="B55" s="16">
        <v>1817.74</v>
      </c>
      <c r="C55" s="17">
        <v>1698.73</v>
      </c>
      <c r="D55" s="17">
        <v>1619.16</v>
      </c>
      <c r="E55" s="17">
        <v>1446.04</v>
      </c>
      <c r="F55" s="17">
        <v>1376.21</v>
      </c>
      <c r="G55" s="17">
        <v>1362.65</v>
      </c>
      <c r="H55" s="17">
        <v>1361.14</v>
      </c>
      <c r="I55" s="17">
        <v>1410.25</v>
      </c>
      <c r="J55" s="17">
        <v>1636.73</v>
      </c>
      <c r="K55" s="17">
        <v>1796.4</v>
      </c>
      <c r="L55" s="17">
        <v>1960.09</v>
      </c>
      <c r="M55" s="17">
        <v>1982.74</v>
      </c>
      <c r="N55" s="17">
        <v>1984.64</v>
      </c>
      <c r="O55" s="17">
        <v>1972.95</v>
      </c>
      <c r="P55" s="17">
        <v>1972.53</v>
      </c>
      <c r="Q55" s="17">
        <v>1969.17</v>
      </c>
      <c r="R55" s="17">
        <v>1956.84</v>
      </c>
      <c r="S55" s="17">
        <v>1950.54</v>
      </c>
      <c r="T55" s="17">
        <v>1931.2</v>
      </c>
      <c r="U55" s="17">
        <v>1923.2</v>
      </c>
      <c r="V55" s="17">
        <v>1899.98</v>
      </c>
      <c r="W55" s="17">
        <v>1895.31</v>
      </c>
      <c r="X55" s="17">
        <v>1872.21</v>
      </c>
      <c r="Y55" s="18">
        <v>1792.07</v>
      </c>
    </row>
    <row r="56" spans="1:25" ht="15.75">
      <c r="A56" s="15" t="str">
        <f t="shared" si="0"/>
        <v>15.06.2021</v>
      </c>
      <c r="B56" s="16">
        <v>1643.81</v>
      </c>
      <c r="C56" s="17">
        <v>1532.45</v>
      </c>
      <c r="D56" s="17">
        <v>1367.71</v>
      </c>
      <c r="E56" s="17">
        <v>1329.36</v>
      </c>
      <c r="F56" s="17">
        <v>1297.09</v>
      </c>
      <c r="G56" s="17">
        <v>1273.39</v>
      </c>
      <c r="H56" s="17">
        <v>1284.83</v>
      </c>
      <c r="I56" s="17">
        <v>1370.52</v>
      </c>
      <c r="J56" s="17">
        <v>1677</v>
      </c>
      <c r="K56" s="17">
        <v>1748.72</v>
      </c>
      <c r="L56" s="17">
        <v>1852</v>
      </c>
      <c r="M56" s="17">
        <v>1846.09</v>
      </c>
      <c r="N56" s="17">
        <v>1827.39</v>
      </c>
      <c r="O56" s="17">
        <v>1820.08</v>
      </c>
      <c r="P56" s="17">
        <v>1809.19</v>
      </c>
      <c r="Q56" s="17">
        <v>1794.01</v>
      </c>
      <c r="R56" s="17">
        <v>1769.1</v>
      </c>
      <c r="S56" s="17">
        <v>1710.4</v>
      </c>
      <c r="T56" s="17">
        <v>1706.08</v>
      </c>
      <c r="U56" s="17">
        <v>1696.27</v>
      </c>
      <c r="V56" s="17">
        <v>1689.51</v>
      </c>
      <c r="W56" s="17">
        <v>1676.24</v>
      </c>
      <c r="X56" s="17">
        <v>1662.96</v>
      </c>
      <c r="Y56" s="18">
        <v>1635.05</v>
      </c>
    </row>
    <row r="57" spans="1:25" ht="15.75">
      <c r="A57" s="15" t="str">
        <f t="shared" si="0"/>
        <v>16.06.2021</v>
      </c>
      <c r="B57" s="16">
        <v>1449.65</v>
      </c>
      <c r="C57" s="17">
        <v>1370.94</v>
      </c>
      <c r="D57" s="17">
        <v>1336.11</v>
      </c>
      <c r="E57" s="17">
        <v>1292.31</v>
      </c>
      <c r="F57" s="17">
        <v>1266.79</v>
      </c>
      <c r="G57" s="17">
        <v>1257.74</v>
      </c>
      <c r="H57" s="17">
        <v>1276.97</v>
      </c>
      <c r="I57" s="17">
        <v>1340.43</v>
      </c>
      <c r="J57" s="17">
        <v>1606.8</v>
      </c>
      <c r="K57" s="17">
        <v>1683.76</v>
      </c>
      <c r="L57" s="17">
        <v>1799.08</v>
      </c>
      <c r="M57" s="17">
        <v>1809.47</v>
      </c>
      <c r="N57" s="17">
        <v>1812.92</v>
      </c>
      <c r="O57" s="17">
        <v>1797.01</v>
      </c>
      <c r="P57" s="17">
        <v>1791.76</v>
      </c>
      <c r="Q57" s="17">
        <v>1767.83</v>
      </c>
      <c r="R57" s="17">
        <v>1666.84</v>
      </c>
      <c r="S57" s="17">
        <v>1660.06</v>
      </c>
      <c r="T57" s="17">
        <v>1656.41</v>
      </c>
      <c r="U57" s="17">
        <v>1649.9</v>
      </c>
      <c r="V57" s="17">
        <v>1641.43</v>
      </c>
      <c r="W57" s="17">
        <v>1631.38</v>
      </c>
      <c r="X57" s="17">
        <v>1638.99</v>
      </c>
      <c r="Y57" s="18">
        <v>1580.42</v>
      </c>
    </row>
    <row r="58" spans="1:25" ht="15.75">
      <c r="A58" s="15" t="str">
        <f t="shared" si="0"/>
        <v>17.06.2021</v>
      </c>
      <c r="B58" s="16">
        <v>1440.46</v>
      </c>
      <c r="C58" s="17">
        <v>1411.19</v>
      </c>
      <c r="D58" s="17">
        <v>1337.19</v>
      </c>
      <c r="E58" s="17">
        <v>1292.73</v>
      </c>
      <c r="F58" s="17">
        <v>1250.19</v>
      </c>
      <c r="G58" s="17">
        <v>1245.57</v>
      </c>
      <c r="H58" s="17">
        <v>1269.05</v>
      </c>
      <c r="I58" s="17">
        <v>1342.39</v>
      </c>
      <c r="J58" s="17">
        <v>1558.27</v>
      </c>
      <c r="K58" s="17">
        <v>1709.81</v>
      </c>
      <c r="L58" s="17">
        <v>1813.32</v>
      </c>
      <c r="M58" s="17">
        <v>1839.84</v>
      </c>
      <c r="N58" s="17">
        <v>1824.34</v>
      </c>
      <c r="O58" s="17">
        <v>1842.44</v>
      </c>
      <c r="P58" s="17">
        <v>1796.02</v>
      </c>
      <c r="Q58" s="17">
        <v>1767.18</v>
      </c>
      <c r="R58" s="17">
        <v>1710.92</v>
      </c>
      <c r="S58" s="17">
        <v>1689.19</v>
      </c>
      <c r="T58" s="17">
        <v>1685.14</v>
      </c>
      <c r="U58" s="17">
        <v>1673.29</v>
      </c>
      <c r="V58" s="17">
        <v>1662.96</v>
      </c>
      <c r="W58" s="17">
        <v>1655.42</v>
      </c>
      <c r="X58" s="17">
        <v>1643.14</v>
      </c>
      <c r="Y58" s="18">
        <v>1455.44</v>
      </c>
    </row>
    <row r="59" spans="1:25" ht="15.75">
      <c r="A59" s="15" t="str">
        <f t="shared" si="0"/>
        <v>18.06.2021</v>
      </c>
      <c r="B59" s="16">
        <v>1347.4</v>
      </c>
      <c r="C59" s="17">
        <v>1348.63</v>
      </c>
      <c r="D59" s="17">
        <v>1319.71</v>
      </c>
      <c r="E59" s="17">
        <v>1270.05</v>
      </c>
      <c r="F59" s="17">
        <v>1236.64</v>
      </c>
      <c r="G59" s="17">
        <v>1239.95</v>
      </c>
      <c r="H59" s="17">
        <v>1254.21</v>
      </c>
      <c r="I59" s="17">
        <v>1311.05</v>
      </c>
      <c r="J59" s="17">
        <v>1387.68</v>
      </c>
      <c r="K59" s="17">
        <v>1490.3</v>
      </c>
      <c r="L59" s="17">
        <v>1622.44</v>
      </c>
      <c r="M59" s="17">
        <v>1574.45</v>
      </c>
      <c r="N59" s="17">
        <v>1560.6</v>
      </c>
      <c r="O59" s="17">
        <v>1559.95</v>
      </c>
      <c r="P59" s="17">
        <v>1448.99</v>
      </c>
      <c r="Q59" s="17">
        <v>1454.09</v>
      </c>
      <c r="R59" s="17">
        <v>1464.77</v>
      </c>
      <c r="S59" s="17">
        <v>1450.43</v>
      </c>
      <c r="T59" s="17">
        <v>1464.86</v>
      </c>
      <c r="U59" s="17">
        <v>1443.92</v>
      </c>
      <c r="V59" s="17">
        <v>1415.9</v>
      </c>
      <c r="W59" s="17">
        <v>1396.26</v>
      </c>
      <c r="X59" s="17">
        <v>1372.32</v>
      </c>
      <c r="Y59" s="18">
        <v>1351.79</v>
      </c>
    </row>
    <row r="60" spans="1:25" ht="15.75">
      <c r="A60" s="15" t="str">
        <f t="shared" si="0"/>
        <v>19.06.2021</v>
      </c>
      <c r="B60" s="16">
        <v>1348.88</v>
      </c>
      <c r="C60" s="17">
        <v>1338.72</v>
      </c>
      <c r="D60" s="17">
        <v>1335.2</v>
      </c>
      <c r="E60" s="17">
        <v>1293.94</v>
      </c>
      <c r="F60" s="17">
        <v>1292.07</v>
      </c>
      <c r="G60" s="17">
        <v>1269.05</v>
      </c>
      <c r="H60" s="17">
        <v>1268.37</v>
      </c>
      <c r="I60" s="17">
        <v>1295.77</v>
      </c>
      <c r="J60" s="17">
        <v>1419.11</v>
      </c>
      <c r="K60" s="17">
        <v>1581.41</v>
      </c>
      <c r="L60" s="17">
        <v>1690.98</v>
      </c>
      <c r="M60" s="17">
        <v>1696.33</v>
      </c>
      <c r="N60" s="17">
        <v>1704.58</v>
      </c>
      <c r="O60" s="17">
        <v>1727.16</v>
      </c>
      <c r="P60" s="17">
        <v>1727.8</v>
      </c>
      <c r="Q60" s="17">
        <v>1715.46</v>
      </c>
      <c r="R60" s="17">
        <v>1688.61</v>
      </c>
      <c r="S60" s="17">
        <v>1637.16</v>
      </c>
      <c r="T60" s="17">
        <v>1630.81</v>
      </c>
      <c r="U60" s="17">
        <v>1551.42</v>
      </c>
      <c r="V60" s="17">
        <v>1550.57</v>
      </c>
      <c r="W60" s="17">
        <v>1545.34</v>
      </c>
      <c r="X60" s="17">
        <v>1438.01</v>
      </c>
      <c r="Y60" s="18">
        <v>1370.31</v>
      </c>
    </row>
    <row r="61" spans="1:25" ht="15.75">
      <c r="A61" s="15" t="str">
        <f t="shared" si="0"/>
        <v>20.06.2021</v>
      </c>
      <c r="B61" s="16">
        <v>1339.29</v>
      </c>
      <c r="C61" s="17">
        <v>1365.79</v>
      </c>
      <c r="D61" s="17">
        <v>1353.32</v>
      </c>
      <c r="E61" s="17">
        <v>1320.73</v>
      </c>
      <c r="F61" s="17">
        <v>1280.32</v>
      </c>
      <c r="G61" s="17">
        <v>1263.77</v>
      </c>
      <c r="H61" s="17">
        <v>1252.84</v>
      </c>
      <c r="I61" s="17">
        <v>1273.83</v>
      </c>
      <c r="J61" s="17">
        <v>1338.34</v>
      </c>
      <c r="K61" s="17">
        <v>1433.98</v>
      </c>
      <c r="L61" s="17">
        <v>1631.6</v>
      </c>
      <c r="M61" s="17">
        <v>1759.8</v>
      </c>
      <c r="N61" s="17">
        <v>1777.21</v>
      </c>
      <c r="O61" s="17">
        <v>1786.8</v>
      </c>
      <c r="P61" s="17">
        <v>1789.72</v>
      </c>
      <c r="Q61" s="17">
        <v>1806.81</v>
      </c>
      <c r="R61" s="17">
        <v>1785.85</v>
      </c>
      <c r="S61" s="17">
        <v>1759.42</v>
      </c>
      <c r="T61" s="17">
        <v>1759.13</v>
      </c>
      <c r="U61" s="17">
        <v>1739.62</v>
      </c>
      <c r="V61" s="17">
        <v>1765.68</v>
      </c>
      <c r="W61" s="17">
        <v>1755.7</v>
      </c>
      <c r="X61" s="17">
        <v>1721</v>
      </c>
      <c r="Y61" s="18">
        <v>1642.32</v>
      </c>
    </row>
    <row r="62" spans="1:25" ht="15.75">
      <c r="A62" s="15" t="str">
        <f t="shared" si="0"/>
        <v>21.06.2021</v>
      </c>
      <c r="B62" s="16">
        <v>1443.05</v>
      </c>
      <c r="C62" s="17">
        <v>1440.87</v>
      </c>
      <c r="D62" s="17">
        <v>1380.92</v>
      </c>
      <c r="E62" s="17">
        <v>1338.61</v>
      </c>
      <c r="F62" s="17">
        <v>1302.98</v>
      </c>
      <c r="G62" s="17">
        <v>1289.28</v>
      </c>
      <c r="H62" s="17">
        <v>1306.74</v>
      </c>
      <c r="I62" s="17">
        <v>1347.7</v>
      </c>
      <c r="J62" s="17">
        <v>1560.09</v>
      </c>
      <c r="K62" s="17">
        <v>1738.58</v>
      </c>
      <c r="L62" s="17">
        <v>1772.34</v>
      </c>
      <c r="M62" s="17">
        <v>1779.7</v>
      </c>
      <c r="N62" s="17">
        <v>1790.21</v>
      </c>
      <c r="O62" s="17">
        <v>1786.31</v>
      </c>
      <c r="P62" s="17">
        <v>1787.03</v>
      </c>
      <c r="Q62" s="17">
        <v>1781.23</v>
      </c>
      <c r="R62" s="17">
        <v>1735.64</v>
      </c>
      <c r="S62" s="17">
        <v>1732.78</v>
      </c>
      <c r="T62" s="17">
        <v>1721.15</v>
      </c>
      <c r="U62" s="17">
        <v>1726.58</v>
      </c>
      <c r="V62" s="17">
        <v>1687.18</v>
      </c>
      <c r="W62" s="17">
        <v>1675.4</v>
      </c>
      <c r="X62" s="17">
        <v>1602.87</v>
      </c>
      <c r="Y62" s="18">
        <v>1491.65</v>
      </c>
    </row>
    <row r="63" spans="1:25" ht="15.75">
      <c r="A63" s="15" t="str">
        <f t="shared" si="0"/>
        <v>22.06.2021</v>
      </c>
      <c r="B63" s="16">
        <v>1430.82</v>
      </c>
      <c r="C63" s="17">
        <v>1415.76</v>
      </c>
      <c r="D63" s="17">
        <v>1340.23</v>
      </c>
      <c r="E63" s="17">
        <v>1273.59</v>
      </c>
      <c r="F63" s="17">
        <v>1248.12</v>
      </c>
      <c r="G63" s="17">
        <v>1225.45</v>
      </c>
      <c r="H63" s="17">
        <v>1241.02</v>
      </c>
      <c r="I63" s="17">
        <v>1291.51</v>
      </c>
      <c r="J63" s="17">
        <v>1436.92</v>
      </c>
      <c r="K63" s="17">
        <v>1599.3</v>
      </c>
      <c r="L63" s="17">
        <v>1704.03</v>
      </c>
      <c r="M63" s="17">
        <v>1703.9</v>
      </c>
      <c r="N63" s="17">
        <v>1698.38</v>
      </c>
      <c r="O63" s="17">
        <v>1701.09</v>
      </c>
      <c r="P63" s="17">
        <v>1698.49</v>
      </c>
      <c r="Q63" s="17">
        <v>1716.12</v>
      </c>
      <c r="R63" s="17">
        <v>1699.15</v>
      </c>
      <c r="S63" s="17">
        <v>1686.43</v>
      </c>
      <c r="T63" s="17">
        <v>1676.4</v>
      </c>
      <c r="U63" s="17">
        <v>1690.77</v>
      </c>
      <c r="V63" s="17">
        <v>1682.39</v>
      </c>
      <c r="W63" s="17">
        <v>1666.37</v>
      </c>
      <c r="X63" s="17">
        <v>1651.48</v>
      </c>
      <c r="Y63" s="18">
        <v>1497.34</v>
      </c>
    </row>
    <row r="64" spans="1:25" ht="15.75">
      <c r="A64" s="15" t="str">
        <f t="shared" si="0"/>
        <v>23.06.2021</v>
      </c>
      <c r="B64" s="16">
        <v>1391.48</v>
      </c>
      <c r="C64" s="17">
        <v>1362.12</v>
      </c>
      <c r="D64" s="17">
        <v>1352.2</v>
      </c>
      <c r="E64" s="17">
        <v>1294.82</v>
      </c>
      <c r="F64" s="17">
        <v>1265.84</v>
      </c>
      <c r="G64" s="17">
        <v>1240.19</v>
      </c>
      <c r="H64" s="17">
        <v>1259.74</v>
      </c>
      <c r="I64" s="17">
        <v>1340.02</v>
      </c>
      <c r="J64" s="17">
        <v>1484.83</v>
      </c>
      <c r="K64" s="17">
        <v>1541.06</v>
      </c>
      <c r="L64" s="17">
        <v>1536.16</v>
      </c>
      <c r="M64" s="17">
        <v>1525.63</v>
      </c>
      <c r="N64" s="17">
        <v>1640.13</v>
      </c>
      <c r="O64" s="17">
        <v>1680.01</v>
      </c>
      <c r="P64" s="17">
        <v>1584.73</v>
      </c>
      <c r="Q64" s="17">
        <v>1700.32</v>
      </c>
      <c r="R64" s="17">
        <v>1669.48</v>
      </c>
      <c r="S64" s="17">
        <v>1582.81</v>
      </c>
      <c r="T64" s="17">
        <v>1606.9</v>
      </c>
      <c r="U64" s="17">
        <v>1562.65</v>
      </c>
      <c r="V64" s="17">
        <v>1520.28</v>
      </c>
      <c r="W64" s="17">
        <v>1489.87</v>
      </c>
      <c r="X64" s="17">
        <v>1470.48</v>
      </c>
      <c r="Y64" s="18">
        <v>1454.84</v>
      </c>
    </row>
    <row r="65" spans="1:25" ht="15.75">
      <c r="A65" s="15" t="str">
        <f t="shared" si="0"/>
        <v>24.06.2021</v>
      </c>
      <c r="B65" s="16">
        <v>1402.03</v>
      </c>
      <c r="C65" s="17">
        <v>1363.58</v>
      </c>
      <c r="D65" s="17">
        <v>1344.97</v>
      </c>
      <c r="E65" s="17">
        <v>1230.51</v>
      </c>
      <c r="F65" s="17">
        <v>1196.05</v>
      </c>
      <c r="G65" s="17">
        <v>1153.75</v>
      </c>
      <c r="H65" s="17">
        <v>1201.08</v>
      </c>
      <c r="I65" s="17">
        <v>1328.28</v>
      </c>
      <c r="J65" s="17">
        <v>1441.38</v>
      </c>
      <c r="K65" s="17">
        <v>1640.15</v>
      </c>
      <c r="L65" s="17">
        <v>1793.59</v>
      </c>
      <c r="M65" s="17">
        <v>1792.75</v>
      </c>
      <c r="N65" s="17">
        <v>1781.49</v>
      </c>
      <c r="O65" s="17">
        <v>1785.49</v>
      </c>
      <c r="P65" s="17">
        <v>1790.19</v>
      </c>
      <c r="Q65" s="17">
        <v>1793.76</v>
      </c>
      <c r="R65" s="17">
        <v>1791.92</v>
      </c>
      <c r="S65" s="17">
        <v>1793.89</v>
      </c>
      <c r="T65" s="17">
        <v>1817.79</v>
      </c>
      <c r="U65" s="17">
        <v>1790.54</v>
      </c>
      <c r="V65" s="17">
        <v>1787.64</v>
      </c>
      <c r="W65" s="17">
        <v>1766.53</v>
      </c>
      <c r="X65" s="17">
        <v>1672.04</v>
      </c>
      <c r="Y65" s="18">
        <v>1524.59</v>
      </c>
    </row>
    <row r="66" spans="1:25" ht="15.75">
      <c r="A66" s="15" t="str">
        <f t="shared" si="0"/>
        <v>25.06.2021</v>
      </c>
      <c r="B66" s="16">
        <v>1428.42</v>
      </c>
      <c r="C66" s="17">
        <v>1392.01</v>
      </c>
      <c r="D66" s="17">
        <v>1336.87</v>
      </c>
      <c r="E66" s="17">
        <v>1286.65</v>
      </c>
      <c r="F66" s="17">
        <v>1242.38</v>
      </c>
      <c r="G66" s="17">
        <v>1240.97</v>
      </c>
      <c r="H66" s="17">
        <v>1240.19</v>
      </c>
      <c r="I66" s="17">
        <v>1291.97</v>
      </c>
      <c r="J66" s="17">
        <v>1448</v>
      </c>
      <c r="K66" s="17">
        <v>1604.7</v>
      </c>
      <c r="L66" s="17">
        <v>1759.7</v>
      </c>
      <c r="M66" s="17">
        <v>1770.15</v>
      </c>
      <c r="N66" s="17">
        <v>1653.98</v>
      </c>
      <c r="O66" s="17">
        <v>1617.58</v>
      </c>
      <c r="P66" s="17">
        <v>1610.18</v>
      </c>
      <c r="Q66" s="17">
        <v>1590.72</v>
      </c>
      <c r="R66" s="17">
        <v>1590.77</v>
      </c>
      <c r="S66" s="17">
        <v>1588.09</v>
      </c>
      <c r="T66" s="17">
        <v>1578.74</v>
      </c>
      <c r="U66" s="17">
        <v>1556.77</v>
      </c>
      <c r="V66" s="17">
        <v>1569.36</v>
      </c>
      <c r="W66" s="17">
        <v>1549.71</v>
      </c>
      <c r="X66" s="17">
        <v>1528.5</v>
      </c>
      <c r="Y66" s="18">
        <v>1433.09</v>
      </c>
    </row>
    <row r="67" spans="1:25" ht="15.75">
      <c r="A67" s="15" t="str">
        <f t="shared" si="0"/>
        <v>26.06.2021</v>
      </c>
      <c r="B67" s="16">
        <v>1390.76</v>
      </c>
      <c r="C67" s="17">
        <v>1380.26</v>
      </c>
      <c r="D67" s="17">
        <v>1372.53</v>
      </c>
      <c r="E67" s="17">
        <v>1331.78</v>
      </c>
      <c r="F67" s="17">
        <v>1276.03</v>
      </c>
      <c r="G67" s="17">
        <v>1251.15</v>
      </c>
      <c r="H67" s="17">
        <v>1249.42</v>
      </c>
      <c r="I67" s="17">
        <v>1273.56</v>
      </c>
      <c r="J67" s="17">
        <v>1344.85</v>
      </c>
      <c r="K67" s="17">
        <v>1462.92</v>
      </c>
      <c r="L67" s="17">
        <v>1612.06</v>
      </c>
      <c r="M67" s="17">
        <v>1634.34</v>
      </c>
      <c r="N67" s="17">
        <v>1635.16</v>
      </c>
      <c r="O67" s="17">
        <v>1622.05</v>
      </c>
      <c r="P67" s="17">
        <v>1610.35</v>
      </c>
      <c r="Q67" s="17">
        <v>1591</v>
      </c>
      <c r="R67" s="17">
        <v>1586.05</v>
      </c>
      <c r="S67" s="17">
        <v>1528.39</v>
      </c>
      <c r="T67" s="17">
        <v>1526.08</v>
      </c>
      <c r="U67" s="17">
        <v>1522.66</v>
      </c>
      <c r="V67" s="17">
        <v>1560.01</v>
      </c>
      <c r="W67" s="17">
        <v>1511.72</v>
      </c>
      <c r="X67" s="17">
        <v>1492.08</v>
      </c>
      <c r="Y67" s="18">
        <v>1399.38</v>
      </c>
    </row>
    <row r="68" spans="1:25" ht="15.75">
      <c r="A68" s="15" t="str">
        <f t="shared" si="0"/>
        <v>27.06.2021</v>
      </c>
      <c r="B68" s="16">
        <v>1359.5</v>
      </c>
      <c r="C68" s="17">
        <v>1344.5</v>
      </c>
      <c r="D68" s="17">
        <v>1330.14</v>
      </c>
      <c r="E68" s="17">
        <v>1276.06</v>
      </c>
      <c r="F68" s="17">
        <v>1273.69</v>
      </c>
      <c r="G68" s="17">
        <v>1239.7</v>
      </c>
      <c r="H68" s="17">
        <v>1245.21</v>
      </c>
      <c r="I68" s="17">
        <v>1264.03</v>
      </c>
      <c r="J68" s="17">
        <v>1293.89</v>
      </c>
      <c r="K68" s="17">
        <v>1352.18</v>
      </c>
      <c r="L68" s="17">
        <v>1436.89</v>
      </c>
      <c r="M68" s="17">
        <v>1596.38</v>
      </c>
      <c r="N68" s="17">
        <v>1597.35</v>
      </c>
      <c r="O68" s="17">
        <v>1601.92</v>
      </c>
      <c r="P68" s="17">
        <v>1595.85</v>
      </c>
      <c r="Q68" s="17">
        <v>1590.98</v>
      </c>
      <c r="R68" s="17">
        <v>1587.09</v>
      </c>
      <c r="S68" s="17">
        <v>1578.45</v>
      </c>
      <c r="T68" s="17">
        <v>1570.9</v>
      </c>
      <c r="U68" s="17">
        <v>1551.44</v>
      </c>
      <c r="V68" s="17">
        <v>1583.48</v>
      </c>
      <c r="W68" s="17">
        <v>1581.83</v>
      </c>
      <c r="X68" s="17">
        <v>1525.78</v>
      </c>
      <c r="Y68" s="18">
        <v>1400.49</v>
      </c>
    </row>
    <row r="69" spans="1:25" ht="15.75">
      <c r="A69" s="15" t="str">
        <f t="shared" si="0"/>
        <v>28.06.2021</v>
      </c>
      <c r="B69" s="16">
        <v>1358.57</v>
      </c>
      <c r="C69" s="17">
        <v>1380.75</v>
      </c>
      <c r="D69" s="17">
        <v>1324.57</v>
      </c>
      <c r="E69" s="17">
        <v>1272.32</v>
      </c>
      <c r="F69" s="17">
        <v>1253.28</v>
      </c>
      <c r="G69" s="17">
        <v>1251.92</v>
      </c>
      <c r="H69" s="17">
        <v>1272.37</v>
      </c>
      <c r="I69" s="17">
        <v>1296.48</v>
      </c>
      <c r="J69" s="17">
        <v>1391.25</v>
      </c>
      <c r="K69" s="17">
        <v>1691.4</v>
      </c>
      <c r="L69" s="17">
        <v>1795.42</v>
      </c>
      <c r="M69" s="17">
        <v>1797.8</v>
      </c>
      <c r="N69" s="17">
        <v>1795.65</v>
      </c>
      <c r="O69" s="17">
        <v>1698.79</v>
      </c>
      <c r="P69" s="17">
        <v>1705.53</v>
      </c>
      <c r="Q69" s="17">
        <v>1689.28</v>
      </c>
      <c r="R69" s="17">
        <v>1675.68</v>
      </c>
      <c r="S69" s="17">
        <v>1668.33</v>
      </c>
      <c r="T69" s="17">
        <v>1631.19</v>
      </c>
      <c r="U69" s="17">
        <v>1626.05</v>
      </c>
      <c r="V69" s="17">
        <v>1623.41</v>
      </c>
      <c r="W69" s="17">
        <v>1623.13</v>
      </c>
      <c r="X69" s="17">
        <v>1548.01</v>
      </c>
      <c r="Y69" s="18">
        <v>1455.63</v>
      </c>
    </row>
    <row r="70" spans="1:25" ht="15.75">
      <c r="A70" s="15" t="str">
        <f t="shared" si="0"/>
        <v>29.06.2021</v>
      </c>
      <c r="B70" s="16">
        <v>1409.66</v>
      </c>
      <c r="C70" s="17">
        <v>1384.51</v>
      </c>
      <c r="D70" s="17">
        <v>1289.02</v>
      </c>
      <c r="E70" s="17">
        <v>1207.18</v>
      </c>
      <c r="F70" s="17">
        <v>1169.76</v>
      </c>
      <c r="G70" s="17">
        <v>1125.98</v>
      </c>
      <c r="H70" s="17">
        <v>1193.51</v>
      </c>
      <c r="I70" s="17">
        <v>1256.47</v>
      </c>
      <c r="J70" s="17">
        <v>1400.42</v>
      </c>
      <c r="K70" s="17">
        <v>1565.76</v>
      </c>
      <c r="L70" s="17">
        <v>1568.54</v>
      </c>
      <c r="M70" s="17">
        <v>1565.5</v>
      </c>
      <c r="N70" s="17">
        <v>1561.74</v>
      </c>
      <c r="O70" s="17">
        <v>1563.87</v>
      </c>
      <c r="P70" s="17">
        <v>1509.62</v>
      </c>
      <c r="Q70" s="17">
        <v>1507.93</v>
      </c>
      <c r="R70" s="17">
        <v>1496.3</v>
      </c>
      <c r="S70" s="17">
        <v>1482.3</v>
      </c>
      <c r="T70" s="17">
        <v>1475.69</v>
      </c>
      <c r="U70" s="17">
        <v>1457.06</v>
      </c>
      <c r="V70" s="17">
        <v>1450.95</v>
      </c>
      <c r="W70" s="17">
        <v>1428.19</v>
      </c>
      <c r="X70" s="17">
        <v>1382.84</v>
      </c>
      <c r="Y70" s="18">
        <v>1349.44</v>
      </c>
    </row>
    <row r="71" spans="1:25" ht="16.5" thickBot="1">
      <c r="A71" s="19" t="str">
        <f t="shared" si="0"/>
        <v>30.06.2021</v>
      </c>
      <c r="B71" s="20">
        <v>1333.23</v>
      </c>
      <c r="C71" s="21">
        <v>1311.79</v>
      </c>
      <c r="D71" s="21">
        <v>1307.43</v>
      </c>
      <c r="E71" s="21">
        <v>1230.78</v>
      </c>
      <c r="F71" s="21">
        <v>1218.48</v>
      </c>
      <c r="G71" s="21">
        <v>1210.21</v>
      </c>
      <c r="H71" s="21">
        <v>1233.32</v>
      </c>
      <c r="I71" s="21">
        <v>1287.54</v>
      </c>
      <c r="J71" s="21">
        <v>1419.94</v>
      </c>
      <c r="K71" s="21">
        <v>1607.9</v>
      </c>
      <c r="L71" s="21">
        <v>1675.04</v>
      </c>
      <c r="M71" s="21">
        <v>1676.33</v>
      </c>
      <c r="N71" s="21">
        <v>1683.36</v>
      </c>
      <c r="O71" s="21">
        <v>1743.17</v>
      </c>
      <c r="P71" s="21">
        <v>1732.82</v>
      </c>
      <c r="Q71" s="21">
        <v>1748.03</v>
      </c>
      <c r="R71" s="21">
        <v>1679.96</v>
      </c>
      <c r="S71" s="21">
        <v>1671.25</v>
      </c>
      <c r="T71" s="21">
        <v>1671.21</v>
      </c>
      <c r="U71" s="21">
        <v>1651.7</v>
      </c>
      <c r="V71" s="21">
        <v>1643.8</v>
      </c>
      <c r="W71" s="21">
        <v>1596.54</v>
      </c>
      <c r="X71" s="21">
        <v>1520.89</v>
      </c>
      <c r="Y71" s="22">
        <v>1440.65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01.06.2021</v>
      </c>
      <c r="B75" s="11">
        <v>1435.77</v>
      </c>
      <c r="C75" s="12">
        <v>1365.59</v>
      </c>
      <c r="D75" s="12">
        <v>1339.23</v>
      </c>
      <c r="E75" s="12">
        <v>1310.19</v>
      </c>
      <c r="F75" s="12">
        <v>1305.95</v>
      </c>
      <c r="G75" s="12">
        <v>1307</v>
      </c>
      <c r="H75" s="12">
        <v>1323.65</v>
      </c>
      <c r="I75" s="12">
        <v>1373.01</v>
      </c>
      <c r="J75" s="12">
        <v>1474.56</v>
      </c>
      <c r="K75" s="12">
        <v>1617.74</v>
      </c>
      <c r="L75" s="12">
        <v>1785.83</v>
      </c>
      <c r="M75" s="12">
        <v>1818.5</v>
      </c>
      <c r="N75" s="12">
        <v>1828.31</v>
      </c>
      <c r="O75" s="12">
        <v>1839.91</v>
      </c>
      <c r="P75" s="12">
        <v>1826.66</v>
      </c>
      <c r="Q75" s="12">
        <v>1714.11</v>
      </c>
      <c r="R75" s="12">
        <v>1722.62</v>
      </c>
      <c r="S75" s="12">
        <v>1695.22</v>
      </c>
      <c r="T75" s="12">
        <v>1744.2</v>
      </c>
      <c r="U75" s="12">
        <v>1736.24</v>
      </c>
      <c r="V75" s="12">
        <v>1707.2</v>
      </c>
      <c r="W75" s="12">
        <v>1673.57</v>
      </c>
      <c r="X75" s="12">
        <v>1659.48</v>
      </c>
      <c r="Y75" s="13">
        <v>1587.93</v>
      </c>
      <c r="Z75" s="14"/>
    </row>
    <row r="76" spans="1:25" ht="15.75">
      <c r="A76" s="15" t="str">
        <f t="shared" si="1"/>
        <v>02.06.2021</v>
      </c>
      <c r="B76" s="16">
        <v>1452.1</v>
      </c>
      <c r="C76" s="17">
        <v>1423.61</v>
      </c>
      <c r="D76" s="17">
        <v>1363.27</v>
      </c>
      <c r="E76" s="17">
        <v>1328.47</v>
      </c>
      <c r="F76" s="17">
        <v>1311.87</v>
      </c>
      <c r="G76" s="17">
        <v>1314.55</v>
      </c>
      <c r="H76" s="17">
        <v>1333.96</v>
      </c>
      <c r="I76" s="17">
        <v>1377.07</v>
      </c>
      <c r="J76" s="17">
        <v>1480.44</v>
      </c>
      <c r="K76" s="17">
        <v>1626.59</v>
      </c>
      <c r="L76" s="17">
        <v>1670.84</v>
      </c>
      <c r="M76" s="17">
        <v>1709.17</v>
      </c>
      <c r="N76" s="17">
        <v>1733.97</v>
      </c>
      <c r="O76" s="17">
        <v>1733.06</v>
      </c>
      <c r="P76" s="17">
        <v>1722.09</v>
      </c>
      <c r="Q76" s="17">
        <v>1747.91</v>
      </c>
      <c r="R76" s="17">
        <v>1727.77</v>
      </c>
      <c r="S76" s="17">
        <v>1713.5</v>
      </c>
      <c r="T76" s="17">
        <v>1723.9</v>
      </c>
      <c r="U76" s="17">
        <v>1705.4</v>
      </c>
      <c r="V76" s="17">
        <v>1687.08</v>
      </c>
      <c r="W76" s="17">
        <v>1654.76</v>
      </c>
      <c r="X76" s="17">
        <v>1587.36</v>
      </c>
      <c r="Y76" s="18">
        <v>1547.55</v>
      </c>
    </row>
    <row r="77" spans="1:25" ht="15.75">
      <c r="A77" s="15" t="str">
        <f t="shared" si="1"/>
        <v>03.06.2021</v>
      </c>
      <c r="B77" s="16">
        <v>1435.7</v>
      </c>
      <c r="C77" s="17">
        <v>1367.43</v>
      </c>
      <c r="D77" s="17">
        <v>1362.75</v>
      </c>
      <c r="E77" s="17">
        <v>1308.55</v>
      </c>
      <c r="F77" s="17">
        <v>1304.53</v>
      </c>
      <c r="G77" s="17">
        <v>1308.59</v>
      </c>
      <c r="H77" s="17">
        <v>1317.7</v>
      </c>
      <c r="I77" s="17">
        <v>1368.88</v>
      </c>
      <c r="J77" s="17">
        <v>1504.56</v>
      </c>
      <c r="K77" s="17">
        <v>1504.65</v>
      </c>
      <c r="L77" s="17">
        <v>1658.6</v>
      </c>
      <c r="M77" s="17">
        <v>1701.86</v>
      </c>
      <c r="N77" s="17">
        <v>1701.4</v>
      </c>
      <c r="O77" s="17">
        <v>1704.87</v>
      </c>
      <c r="P77" s="17">
        <v>1672.19</v>
      </c>
      <c r="Q77" s="17">
        <v>1688.78</v>
      </c>
      <c r="R77" s="17">
        <v>1688.64</v>
      </c>
      <c r="S77" s="17">
        <v>1656.56</v>
      </c>
      <c r="T77" s="17">
        <v>1669.08</v>
      </c>
      <c r="U77" s="17">
        <v>1658.61</v>
      </c>
      <c r="V77" s="17">
        <v>1643.29</v>
      </c>
      <c r="W77" s="17">
        <v>1568.45</v>
      </c>
      <c r="X77" s="17">
        <v>1524.72</v>
      </c>
      <c r="Y77" s="18">
        <v>1463.49</v>
      </c>
    </row>
    <row r="78" spans="1:25" ht="15.75">
      <c r="A78" s="15" t="str">
        <f t="shared" si="1"/>
        <v>04.06.2021</v>
      </c>
      <c r="B78" s="16">
        <v>1426.88</v>
      </c>
      <c r="C78" s="17">
        <v>1404.48</v>
      </c>
      <c r="D78" s="17">
        <v>1361.76</v>
      </c>
      <c r="E78" s="17">
        <v>1325.04</v>
      </c>
      <c r="F78" s="17">
        <v>1323.73</v>
      </c>
      <c r="G78" s="17">
        <v>1316.42</v>
      </c>
      <c r="H78" s="17">
        <v>1332.88</v>
      </c>
      <c r="I78" s="17">
        <v>1367.9</v>
      </c>
      <c r="J78" s="17">
        <v>1479.8</v>
      </c>
      <c r="K78" s="17">
        <v>1617.83</v>
      </c>
      <c r="L78" s="17">
        <v>1681.99</v>
      </c>
      <c r="M78" s="17">
        <v>1714.41</v>
      </c>
      <c r="N78" s="17">
        <v>1676.91</v>
      </c>
      <c r="O78" s="17">
        <v>1725.77</v>
      </c>
      <c r="P78" s="17">
        <v>1672.16</v>
      </c>
      <c r="Q78" s="17">
        <v>1663.16</v>
      </c>
      <c r="R78" s="17">
        <v>1666.07</v>
      </c>
      <c r="S78" s="17">
        <v>1659.91</v>
      </c>
      <c r="T78" s="17">
        <v>1658.77</v>
      </c>
      <c r="U78" s="17">
        <v>1663.35</v>
      </c>
      <c r="V78" s="17">
        <v>1691.55</v>
      </c>
      <c r="W78" s="17">
        <v>1644.21</v>
      </c>
      <c r="X78" s="17">
        <v>1605.8</v>
      </c>
      <c r="Y78" s="18">
        <v>1433.4</v>
      </c>
    </row>
    <row r="79" spans="1:25" ht="15.75">
      <c r="A79" s="15" t="str">
        <f t="shared" si="1"/>
        <v>05.06.2021</v>
      </c>
      <c r="B79" s="16">
        <v>1401.69</v>
      </c>
      <c r="C79" s="17">
        <v>1377.12</v>
      </c>
      <c r="D79" s="17">
        <v>1357.43</v>
      </c>
      <c r="E79" s="17">
        <v>1333.54</v>
      </c>
      <c r="F79" s="17">
        <v>1317.7</v>
      </c>
      <c r="G79" s="17">
        <v>1319.1</v>
      </c>
      <c r="H79" s="17">
        <v>1324.36</v>
      </c>
      <c r="I79" s="17">
        <v>1323.45</v>
      </c>
      <c r="J79" s="17">
        <v>1360.65</v>
      </c>
      <c r="K79" s="17">
        <v>1472.61</v>
      </c>
      <c r="L79" s="17">
        <v>1678.34</v>
      </c>
      <c r="M79" s="17">
        <v>1710.61</v>
      </c>
      <c r="N79" s="17">
        <v>1730.88</v>
      </c>
      <c r="O79" s="17">
        <v>1727.99</v>
      </c>
      <c r="P79" s="17">
        <v>1697.79</v>
      </c>
      <c r="Q79" s="17">
        <v>1689.13</v>
      </c>
      <c r="R79" s="17">
        <v>1683.64</v>
      </c>
      <c r="S79" s="17">
        <v>1690.99</v>
      </c>
      <c r="T79" s="17">
        <v>1684.9</v>
      </c>
      <c r="U79" s="17">
        <v>1673.06</v>
      </c>
      <c r="V79" s="17">
        <v>1660.26</v>
      </c>
      <c r="W79" s="17">
        <v>1570.53</v>
      </c>
      <c r="X79" s="17">
        <v>1528.44</v>
      </c>
      <c r="Y79" s="18">
        <v>1568.09</v>
      </c>
    </row>
    <row r="80" spans="1:25" ht="15.75">
      <c r="A80" s="15" t="str">
        <f t="shared" si="1"/>
        <v>06.06.2021</v>
      </c>
      <c r="B80" s="16">
        <v>1430.48</v>
      </c>
      <c r="C80" s="17">
        <v>1397.11</v>
      </c>
      <c r="D80" s="17">
        <v>1386.89</v>
      </c>
      <c r="E80" s="17">
        <v>1356.87</v>
      </c>
      <c r="F80" s="17">
        <v>1316.37</v>
      </c>
      <c r="G80" s="17">
        <v>1290.67</v>
      </c>
      <c r="H80" s="17">
        <v>1287.06</v>
      </c>
      <c r="I80" s="17">
        <v>1271.65</v>
      </c>
      <c r="J80" s="17">
        <v>1331.46</v>
      </c>
      <c r="K80" s="17">
        <v>1405.85</v>
      </c>
      <c r="L80" s="17">
        <v>1644.54</v>
      </c>
      <c r="M80" s="17">
        <v>1752.38</v>
      </c>
      <c r="N80" s="17">
        <v>1758.03</v>
      </c>
      <c r="O80" s="17">
        <v>1768.15</v>
      </c>
      <c r="P80" s="17">
        <v>1764.71</v>
      </c>
      <c r="Q80" s="17">
        <v>1758.57</v>
      </c>
      <c r="R80" s="17">
        <v>1760.67</v>
      </c>
      <c r="S80" s="17">
        <v>1758.85</v>
      </c>
      <c r="T80" s="17">
        <v>1756.93</v>
      </c>
      <c r="U80" s="17">
        <v>1740.59</v>
      </c>
      <c r="V80" s="17">
        <v>1715.68</v>
      </c>
      <c r="W80" s="17">
        <v>1709.15</v>
      </c>
      <c r="X80" s="17">
        <v>1699.33</v>
      </c>
      <c r="Y80" s="18">
        <v>1605.54</v>
      </c>
    </row>
    <row r="81" spans="1:25" ht="15.75">
      <c r="A81" s="15" t="str">
        <f t="shared" si="1"/>
        <v>07.06.2021</v>
      </c>
      <c r="B81" s="16">
        <v>1427.85</v>
      </c>
      <c r="C81" s="17">
        <v>1428.02</v>
      </c>
      <c r="D81" s="17">
        <v>1371.54</v>
      </c>
      <c r="E81" s="17">
        <v>1365.29</v>
      </c>
      <c r="F81" s="17">
        <v>1327.08</v>
      </c>
      <c r="G81" s="17">
        <v>1323.93</v>
      </c>
      <c r="H81" s="17">
        <v>1333.21</v>
      </c>
      <c r="I81" s="17">
        <v>1380.89</v>
      </c>
      <c r="J81" s="17">
        <v>1654.3</v>
      </c>
      <c r="K81" s="17">
        <v>1705.09</v>
      </c>
      <c r="L81" s="17">
        <v>1757.39</v>
      </c>
      <c r="M81" s="17">
        <v>1774.15</v>
      </c>
      <c r="N81" s="17">
        <v>1783.91</v>
      </c>
      <c r="O81" s="17">
        <v>1772.76</v>
      </c>
      <c r="P81" s="17">
        <v>1851.29</v>
      </c>
      <c r="Q81" s="17">
        <v>1836.53</v>
      </c>
      <c r="R81" s="17">
        <v>1833.25</v>
      </c>
      <c r="S81" s="17">
        <v>1840</v>
      </c>
      <c r="T81" s="17">
        <v>1817.83</v>
      </c>
      <c r="U81" s="17">
        <v>1794.15</v>
      </c>
      <c r="V81" s="17">
        <v>1796.47</v>
      </c>
      <c r="W81" s="17">
        <v>1827.87</v>
      </c>
      <c r="X81" s="17">
        <v>1677.91</v>
      </c>
      <c r="Y81" s="18">
        <v>1663.72</v>
      </c>
    </row>
    <row r="82" spans="1:25" ht="15.75">
      <c r="A82" s="15" t="str">
        <f t="shared" si="1"/>
        <v>08.06.2021</v>
      </c>
      <c r="B82" s="16">
        <v>1448.04</v>
      </c>
      <c r="C82" s="17">
        <v>1422.27</v>
      </c>
      <c r="D82" s="17">
        <v>1384</v>
      </c>
      <c r="E82" s="17">
        <v>1361.45</v>
      </c>
      <c r="F82" s="17">
        <v>1322.04</v>
      </c>
      <c r="G82" s="17">
        <v>1321.15</v>
      </c>
      <c r="H82" s="17">
        <v>1335.69</v>
      </c>
      <c r="I82" s="17">
        <v>1375.29</v>
      </c>
      <c r="J82" s="17">
        <v>1519.91</v>
      </c>
      <c r="K82" s="17">
        <v>1647.07</v>
      </c>
      <c r="L82" s="17">
        <v>1680.41</v>
      </c>
      <c r="M82" s="17">
        <v>1674.19</v>
      </c>
      <c r="N82" s="17">
        <v>1671.38</v>
      </c>
      <c r="O82" s="17">
        <v>1675.75</v>
      </c>
      <c r="P82" s="17">
        <v>1674.87</v>
      </c>
      <c r="Q82" s="17">
        <v>1670.25</v>
      </c>
      <c r="R82" s="17">
        <v>1666</v>
      </c>
      <c r="S82" s="17">
        <v>1659.38</v>
      </c>
      <c r="T82" s="17">
        <v>1664.22</v>
      </c>
      <c r="U82" s="17">
        <v>1656.58</v>
      </c>
      <c r="V82" s="17">
        <v>1657.79</v>
      </c>
      <c r="W82" s="17">
        <v>1656.95</v>
      </c>
      <c r="X82" s="17">
        <v>1642.04</v>
      </c>
      <c r="Y82" s="18">
        <v>1500.23</v>
      </c>
    </row>
    <row r="83" spans="1:25" ht="15.75">
      <c r="A83" s="15" t="str">
        <f t="shared" si="1"/>
        <v>09.06.2021</v>
      </c>
      <c r="B83" s="16">
        <v>1460.94</v>
      </c>
      <c r="C83" s="17">
        <v>1434.59</v>
      </c>
      <c r="D83" s="17">
        <v>1425.71</v>
      </c>
      <c r="E83" s="17">
        <v>1391.78</v>
      </c>
      <c r="F83" s="17">
        <v>1357.7</v>
      </c>
      <c r="G83" s="17">
        <v>1352.62</v>
      </c>
      <c r="H83" s="17">
        <v>1377.71</v>
      </c>
      <c r="I83" s="17">
        <v>1464.93</v>
      </c>
      <c r="J83" s="17">
        <v>1662.45</v>
      </c>
      <c r="K83" s="17">
        <v>1677.75</v>
      </c>
      <c r="L83" s="17">
        <v>1687</v>
      </c>
      <c r="M83" s="17">
        <v>1684.01</v>
      </c>
      <c r="N83" s="17">
        <v>1684.72</v>
      </c>
      <c r="O83" s="17">
        <v>1700.96</v>
      </c>
      <c r="P83" s="17">
        <v>1660.37</v>
      </c>
      <c r="Q83" s="17">
        <v>1655.17</v>
      </c>
      <c r="R83" s="17">
        <v>1672.56</v>
      </c>
      <c r="S83" s="17">
        <v>1689.17</v>
      </c>
      <c r="T83" s="17">
        <v>1694.97</v>
      </c>
      <c r="U83" s="17">
        <v>1697.11</v>
      </c>
      <c r="V83" s="17">
        <v>1700.08</v>
      </c>
      <c r="W83" s="17">
        <v>1694.94</v>
      </c>
      <c r="X83" s="17">
        <v>1650.29</v>
      </c>
      <c r="Y83" s="18">
        <v>1613.92</v>
      </c>
    </row>
    <row r="84" spans="1:25" ht="15.75">
      <c r="A84" s="15" t="str">
        <f t="shared" si="1"/>
        <v>10.06.2021</v>
      </c>
      <c r="B84" s="16">
        <v>1480.65</v>
      </c>
      <c r="C84" s="17">
        <v>1463.52</v>
      </c>
      <c r="D84" s="17">
        <v>1446.72</v>
      </c>
      <c r="E84" s="17">
        <v>1402.22</v>
      </c>
      <c r="F84" s="17">
        <v>1377</v>
      </c>
      <c r="G84" s="17">
        <v>1370.86</v>
      </c>
      <c r="H84" s="17">
        <v>1390.85</v>
      </c>
      <c r="I84" s="17">
        <v>1457.2</v>
      </c>
      <c r="J84" s="17">
        <v>1753.92</v>
      </c>
      <c r="K84" s="17">
        <v>1837.37</v>
      </c>
      <c r="L84" s="17">
        <v>1855.18</v>
      </c>
      <c r="M84" s="17">
        <v>1855.84</v>
      </c>
      <c r="N84" s="17">
        <v>1852.55</v>
      </c>
      <c r="O84" s="17">
        <v>1854.16</v>
      </c>
      <c r="P84" s="17">
        <v>1853.6</v>
      </c>
      <c r="Q84" s="17">
        <v>1851.69</v>
      </c>
      <c r="R84" s="17">
        <v>1851.49</v>
      </c>
      <c r="S84" s="17">
        <v>1850.43</v>
      </c>
      <c r="T84" s="17">
        <v>1850.02</v>
      </c>
      <c r="U84" s="17">
        <v>1848.61</v>
      </c>
      <c r="V84" s="17">
        <v>1849.61</v>
      </c>
      <c r="W84" s="17">
        <v>1818.4</v>
      </c>
      <c r="X84" s="17">
        <v>1785.52</v>
      </c>
      <c r="Y84" s="18">
        <v>1720.6</v>
      </c>
    </row>
    <row r="85" spans="1:25" ht="15.75">
      <c r="A85" s="15" t="str">
        <f t="shared" si="1"/>
        <v>11.06.2021</v>
      </c>
      <c r="B85" s="16">
        <v>1618.05</v>
      </c>
      <c r="C85" s="17">
        <v>1492.77</v>
      </c>
      <c r="D85" s="17">
        <v>1491.75</v>
      </c>
      <c r="E85" s="17">
        <v>1461.08</v>
      </c>
      <c r="F85" s="17">
        <v>1440.03</v>
      </c>
      <c r="G85" s="17">
        <v>1429.07</v>
      </c>
      <c r="H85" s="17">
        <v>1458.27</v>
      </c>
      <c r="I85" s="17">
        <v>1658.86</v>
      </c>
      <c r="J85" s="17">
        <v>1859.29</v>
      </c>
      <c r="K85" s="17">
        <v>1963.81</v>
      </c>
      <c r="L85" s="17">
        <v>2016.07</v>
      </c>
      <c r="M85" s="17">
        <v>2006.15</v>
      </c>
      <c r="N85" s="17">
        <v>2010.93</v>
      </c>
      <c r="O85" s="17">
        <v>2016.51</v>
      </c>
      <c r="P85" s="17">
        <v>2004.41</v>
      </c>
      <c r="Q85" s="17">
        <v>1988.22</v>
      </c>
      <c r="R85" s="17">
        <v>1970.01</v>
      </c>
      <c r="S85" s="17">
        <v>1968.28</v>
      </c>
      <c r="T85" s="17">
        <v>1966.95</v>
      </c>
      <c r="U85" s="17">
        <v>1943.01</v>
      </c>
      <c r="V85" s="17">
        <v>1974.17</v>
      </c>
      <c r="W85" s="17">
        <v>1959.57</v>
      </c>
      <c r="X85" s="17">
        <v>1914.56</v>
      </c>
      <c r="Y85" s="18">
        <v>1854.58</v>
      </c>
    </row>
    <row r="86" spans="1:25" ht="15.75">
      <c r="A86" s="15" t="str">
        <f t="shared" si="1"/>
        <v>12.06.2021</v>
      </c>
      <c r="B86" s="16">
        <v>1828.92</v>
      </c>
      <c r="C86" s="17">
        <v>1710.71</v>
      </c>
      <c r="D86" s="17">
        <v>1522.31</v>
      </c>
      <c r="E86" s="17">
        <v>1444.23</v>
      </c>
      <c r="F86" s="17">
        <v>1402.5</v>
      </c>
      <c r="G86" s="17">
        <v>1357.04</v>
      </c>
      <c r="H86" s="17">
        <v>1363.59</v>
      </c>
      <c r="I86" s="17">
        <v>1403.51</v>
      </c>
      <c r="J86" s="17">
        <v>1488.9</v>
      </c>
      <c r="K86" s="17">
        <v>1884.97</v>
      </c>
      <c r="L86" s="17">
        <v>1883.86</v>
      </c>
      <c r="M86" s="17">
        <v>1889.24</v>
      </c>
      <c r="N86" s="17">
        <v>1889.26</v>
      </c>
      <c r="O86" s="17">
        <v>1892.53</v>
      </c>
      <c r="P86" s="17">
        <v>1892.39</v>
      </c>
      <c r="Q86" s="17">
        <v>1892.49</v>
      </c>
      <c r="R86" s="17">
        <v>1888.94</v>
      </c>
      <c r="S86" s="17">
        <v>1890.6</v>
      </c>
      <c r="T86" s="17">
        <v>1883.31</v>
      </c>
      <c r="U86" s="17">
        <v>1880.51</v>
      </c>
      <c r="V86" s="17">
        <v>1880.77</v>
      </c>
      <c r="W86" s="17">
        <v>1879.52</v>
      </c>
      <c r="X86" s="17">
        <v>1874.78</v>
      </c>
      <c r="Y86" s="18">
        <v>1840.84</v>
      </c>
    </row>
    <row r="87" spans="1:25" ht="15.75">
      <c r="A87" s="15" t="str">
        <f t="shared" si="1"/>
        <v>13.06.2021</v>
      </c>
      <c r="B87" s="16">
        <v>1782.01</v>
      </c>
      <c r="C87" s="17">
        <v>1675.19</v>
      </c>
      <c r="D87" s="17">
        <v>1706.74</v>
      </c>
      <c r="E87" s="17">
        <v>1533.78</v>
      </c>
      <c r="F87" s="17">
        <v>1471.72</v>
      </c>
      <c r="G87" s="17">
        <v>1443.36</v>
      </c>
      <c r="H87" s="17">
        <v>1449.55</v>
      </c>
      <c r="I87" s="17">
        <v>1475.53</v>
      </c>
      <c r="J87" s="17">
        <v>1673.83</v>
      </c>
      <c r="K87" s="17">
        <v>1853.86</v>
      </c>
      <c r="L87" s="17">
        <v>2052.89</v>
      </c>
      <c r="M87" s="17">
        <v>2094.1</v>
      </c>
      <c r="N87" s="17">
        <v>2086.21</v>
      </c>
      <c r="O87" s="17">
        <v>2078.06</v>
      </c>
      <c r="P87" s="17">
        <v>2079.84</v>
      </c>
      <c r="Q87" s="17">
        <v>2075.52</v>
      </c>
      <c r="R87" s="17">
        <v>2072.98</v>
      </c>
      <c r="S87" s="17">
        <v>2083.58</v>
      </c>
      <c r="T87" s="17">
        <v>2084.87</v>
      </c>
      <c r="U87" s="17">
        <v>2075.68</v>
      </c>
      <c r="V87" s="17">
        <v>2065.9</v>
      </c>
      <c r="W87" s="17">
        <v>2062.82</v>
      </c>
      <c r="X87" s="17">
        <v>2040.09</v>
      </c>
      <c r="Y87" s="18">
        <v>1971.69</v>
      </c>
    </row>
    <row r="88" spans="1:25" ht="15.75">
      <c r="A88" s="15" t="str">
        <f t="shared" si="1"/>
        <v>14.06.2021</v>
      </c>
      <c r="B88" s="16">
        <v>1905.61</v>
      </c>
      <c r="C88" s="17">
        <v>1786.6</v>
      </c>
      <c r="D88" s="17">
        <v>1707.03</v>
      </c>
      <c r="E88" s="17">
        <v>1533.91</v>
      </c>
      <c r="F88" s="17">
        <v>1464.08</v>
      </c>
      <c r="G88" s="17">
        <v>1450.52</v>
      </c>
      <c r="H88" s="17">
        <v>1449.01</v>
      </c>
      <c r="I88" s="17">
        <v>1498.12</v>
      </c>
      <c r="J88" s="17">
        <v>1724.6</v>
      </c>
      <c r="K88" s="17">
        <v>1884.27</v>
      </c>
      <c r="L88" s="17">
        <v>2047.96</v>
      </c>
      <c r="M88" s="17">
        <v>2070.61</v>
      </c>
      <c r="N88" s="17">
        <v>2072.51</v>
      </c>
      <c r="O88" s="17">
        <v>2060.82</v>
      </c>
      <c r="P88" s="17">
        <v>2060.4</v>
      </c>
      <c r="Q88" s="17">
        <v>2057.04</v>
      </c>
      <c r="R88" s="17">
        <v>2044.71</v>
      </c>
      <c r="S88" s="17">
        <v>2038.41</v>
      </c>
      <c r="T88" s="17">
        <v>2019.07</v>
      </c>
      <c r="U88" s="17">
        <v>2011.07</v>
      </c>
      <c r="V88" s="17">
        <v>1987.85</v>
      </c>
      <c r="W88" s="17">
        <v>1983.18</v>
      </c>
      <c r="X88" s="17">
        <v>1960.08</v>
      </c>
      <c r="Y88" s="18">
        <v>1879.94</v>
      </c>
    </row>
    <row r="89" spans="1:25" ht="15.75">
      <c r="A89" s="15" t="str">
        <f t="shared" si="1"/>
        <v>15.06.2021</v>
      </c>
      <c r="B89" s="16">
        <v>1731.68</v>
      </c>
      <c r="C89" s="17">
        <v>1620.32</v>
      </c>
      <c r="D89" s="17">
        <v>1455.58</v>
      </c>
      <c r="E89" s="17">
        <v>1417.23</v>
      </c>
      <c r="F89" s="17">
        <v>1384.96</v>
      </c>
      <c r="G89" s="17">
        <v>1361.26</v>
      </c>
      <c r="H89" s="17">
        <v>1372.7</v>
      </c>
      <c r="I89" s="17">
        <v>1458.39</v>
      </c>
      <c r="J89" s="17">
        <v>1764.87</v>
      </c>
      <c r="K89" s="17">
        <v>1836.59</v>
      </c>
      <c r="L89" s="17">
        <v>1939.87</v>
      </c>
      <c r="M89" s="17">
        <v>1933.96</v>
      </c>
      <c r="N89" s="17">
        <v>1915.26</v>
      </c>
      <c r="O89" s="17">
        <v>1907.95</v>
      </c>
      <c r="P89" s="17">
        <v>1897.06</v>
      </c>
      <c r="Q89" s="17">
        <v>1881.88</v>
      </c>
      <c r="R89" s="17">
        <v>1856.97</v>
      </c>
      <c r="S89" s="17">
        <v>1798.27</v>
      </c>
      <c r="T89" s="17">
        <v>1793.95</v>
      </c>
      <c r="U89" s="17">
        <v>1784.14</v>
      </c>
      <c r="V89" s="17">
        <v>1777.38</v>
      </c>
      <c r="W89" s="17">
        <v>1764.11</v>
      </c>
      <c r="X89" s="17">
        <v>1750.83</v>
      </c>
      <c r="Y89" s="18">
        <v>1722.92</v>
      </c>
    </row>
    <row r="90" spans="1:25" ht="15.75">
      <c r="A90" s="15" t="str">
        <f t="shared" si="1"/>
        <v>16.06.2021</v>
      </c>
      <c r="B90" s="16">
        <v>1537.52</v>
      </c>
      <c r="C90" s="17">
        <v>1458.81</v>
      </c>
      <c r="D90" s="17">
        <v>1423.98</v>
      </c>
      <c r="E90" s="17">
        <v>1380.18</v>
      </c>
      <c r="F90" s="17">
        <v>1354.66</v>
      </c>
      <c r="G90" s="17">
        <v>1345.61</v>
      </c>
      <c r="H90" s="17">
        <v>1364.84</v>
      </c>
      <c r="I90" s="17">
        <v>1428.3</v>
      </c>
      <c r="J90" s="17">
        <v>1694.67</v>
      </c>
      <c r="K90" s="17">
        <v>1771.63</v>
      </c>
      <c r="L90" s="17">
        <v>1886.95</v>
      </c>
      <c r="M90" s="17">
        <v>1897.34</v>
      </c>
      <c r="N90" s="17">
        <v>1900.79</v>
      </c>
      <c r="O90" s="17">
        <v>1884.88</v>
      </c>
      <c r="P90" s="17">
        <v>1879.63</v>
      </c>
      <c r="Q90" s="17">
        <v>1855.7</v>
      </c>
      <c r="R90" s="17">
        <v>1754.71</v>
      </c>
      <c r="S90" s="17">
        <v>1747.93</v>
      </c>
      <c r="T90" s="17">
        <v>1744.28</v>
      </c>
      <c r="U90" s="17">
        <v>1737.77</v>
      </c>
      <c r="V90" s="17">
        <v>1729.3</v>
      </c>
      <c r="W90" s="17">
        <v>1719.25</v>
      </c>
      <c r="X90" s="17">
        <v>1726.86</v>
      </c>
      <c r="Y90" s="18">
        <v>1668.29</v>
      </c>
    </row>
    <row r="91" spans="1:25" ht="15.75">
      <c r="A91" s="15" t="str">
        <f t="shared" si="1"/>
        <v>17.06.2021</v>
      </c>
      <c r="B91" s="16">
        <v>1528.33</v>
      </c>
      <c r="C91" s="17">
        <v>1499.06</v>
      </c>
      <c r="D91" s="17">
        <v>1425.06</v>
      </c>
      <c r="E91" s="17">
        <v>1380.6</v>
      </c>
      <c r="F91" s="17">
        <v>1338.06</v>
      </c>
      <c r="G91" s="17">
        <v>1333.44</v>
      </c>
      <c r="H91" s="17">
        <v>1356.92</v>
      </c>
      <c r="I91" s="17">
        <v>1430.26</v>
      </c>
      <c r="J91" s="17">
        <v>1646.14</v>
      </c>
      <c r="K91" s="17">
        <v>1797.68</v>
      </c>
      <c r="L91" s="17">
        <v>1901.19</v>
      </c>
      <c r="M91" s="17">
        <v>1927.71</v>
      </c>
      <c r="N91" s="17">
        <v>1912.21</v>
      </c>
      <c r="O91" s="17">
        <v>1930.31</v>
      </c>
      <c r="P91" s="17">
        <v>1883.89</v>
      </c>
      <c r="Q91" s="17">
        <v>1855.05</v>
      </c>
      <c r="R91" s="17">
        <v>1798.79</v>
      </c>
      <c r="S91" s="17">
        <v>1777.06</v>
      </c>
      <c r="T91" s="17">
        <v>1773.01</v>
      </c>
      <c r="U91" s="17">
        <v>1761.16</v>
      </c>
      <c r="V91" s="17">
        <v>1750.83</v>
      </c>
      <c r="W91" s="17">
        <v>1743.29</v>
      </c>
      <c r="X91" s="17">
        <v>1731.01</v>
      </c>
      <c r="Y91" s="18">
        <v>1543.31</v>
      </c>
    </row>
    <row r="92" spans="1:25" ht="15.75">
      <c r="A92" s="15" t="str">
        <f t="shared" si="1"/>
        <v>18.06.2021</v>
      </c>
      <c r="B92" s="16">
        <v>1435.27</v>
      </c>
      <c r="C92" s="17">
        <v>1436.5</v>
      </c>
      <c r="D92" s="17">
        <v>1407.58</v>
      </c>
      <c r="E92" s="17">
        <v>1357.92</v>
      </c>
      <c r="F92" s="17">
        <v>1324.51</v>
      </c>
      <c r="G92" s="17">
        <v>1327.82</v>
      </c>
      <c r="H92" s="17">
        <v>1342.08</v>
      </c>
      <c r="I92" s="17">
        <v>1398.92</v>
      </c>
      <c r="J92" s="17">
        <v>1475.55</v>
      </c>
      <c r="K92" s="17">
        <v>1578.17</v>
      </c>
      <c r="L92" s="17">
        <v>1710.31</v>
      </c>
      <c r="M92" s="17">
        <v>1662.32</v>
      </c>
      <c r="N92" s="17">
        <v>1648.47</v>
      </c>
      <c r="O92" s="17">
        <v>1647.82</v>
      </c>
      <c r="P92" s="17">
        <v>1536.86</v>
      </c>
      <c r="Q92" s="17">
        <v>1541.96</v>
      </c>
      <c r="R92" s="17">
        <v>1552.64</v>
      </c>
      <c r="S92" s="17">
        <v>1538.3</v>
      </c>
      <c r="T92" s="17">
        <v>1552.73</v>
      </c>
      <c r="U92" s="17">
        <v>1531.79</v>
      </c>
      <c r="V92" s="17">
        <v>1503.77</v>
      </c>
      <c r="W92" s="17">
        <v>1484.13</v>
      </c>
      <c r="X92" s="17">
        <v>1460.19</v>
      </c>
      <c r="Y92" s="18">
        <v>1439.66</v>
      </c>
    </row>
    <row r="93" spans="1:25" ht="15.75">
      <c r="A93" s="15" t="str">
        <f t="shared" si="1"/>
        <v>19.06.2021</v>
      </c>
      <c r="B93" s="16">
        <v>1436.75</v>
      </c>
      <c r="C93" s="17">
        <v>1426.59</v>
      </c>
      <c r="D93" s="17">
        <v>1423.07</v>
      </c>
      <c r="E93" s="17">
        <v>1381.81</v>
      </c>
      <c r="F93" s="17">
        <v>1379.94</v>
      </c>
      <c r="G93" s="17">
        <v>1356.92</v>
      </c>
      <c r="H93" s="17">
        <v>1356.24</v>
      </c>
      <c r="I93" s="17">
        <v>1383.64</v>
      </c>
      <c r="J93" s="17">
        <v>1506.98</v>
      </c>
      <c r="K93" s="17">
        <v>1669.28</v>
      </c>
      <c r="L93" s="17">
        <v>1778.85</v>
      </c>
      <c r="M93" s="17">
        <v>1784.2</v>
      </c>
      <c r="N93" s="17">
        <v>1792.45</v>
      </c>
      <c r="O93" s="17">
        <v>1815.03</v>
      </c>
      <c r="P93" s="17">
        <v>1815.67</v>
      </c>
      <c r="Q93" s="17">
        <v>1803.33</v>
      </c>
      <c r="R93" s="17">
        <v>1776.48</v>
      </c>
      <c r="S93" s="17">
        <v>1725.03</v>
      </c>
      <c r="T93" s="17">
        <v>1718.68</v>
      </c>
      <c r="U93" s="17">
        <v>1639.29</v>
      </c>
      <c r="V93" s="17">
        <v>1638.44</v>
      </c>
      <c r="W93" s="17">
        <v>1633.21</v>
      </c>
      <c r="X93" s="17">
        <v>1525.88</v>
      </c>
      <c r="Y93" s="18">
        <v>1458.18</v>
      </c>
    </row>
    <row r="94" spans="1:25" ht="15.75">
      <c r="A94" s="15" t="str">
        <f t="shared" si="1"/>
        <v>20.06.2021</v>
      </c>
      <c r="B94" s="16">
        <v>1427.16</v>
      </c>
      <c r="C94" s="17">
        <v>1453.66</v>
      </c>
      <c r="D94" s="17">
        <v>1441.19</v>
      </c>
      <c r="E94" s="17">
        <v>1408.6</v>
      </c>
      <c r="F94" s="17">
        <v>1368.19</v>
      </c>
      <c r="G94" s="17">
        <v>1351.64</v>
      </c>
      <c r="H94" s="17">
        <v>1340.71</v>
      </c>
      <c r="I94" s="17">
        <v>1361.7</v>
      </c>
      <c r="J94" s="17">
        <v>1426.21</v>
      </c>
      <c r="K94" s="17">
        <v>1521.85</v>
      </c>
      <c r="L94" s="17">
        <v>1719.47</v>
      </c>
      <c r="M94" s="17">
        <v>1847.67</v>
      </c>
      <c r="N94" s="17">
        <v>1865.08</v>
      </c>
      <c r="O94" s="17">
        <v>1874.67</v>
      </c>
      <c r="P94" s="17">
        <v>1877.59</v>
      </c>
      <c r="Q94" s="17">
        <v>1894.68</v>
      </c>
      <c r="R94" s="17">
        <v>1873.72</v>
      </c>
      <c r="S94" s="17">
        <v>1847.29</v>
      </c>
      <c r="T94" s="17">
        <v>1847</v>
      </c>
      <c r="U94" s="17">
        <v>1827.49</v>
      </c>
      <c r="V94" s="17">
        <v>1853.55</v>
      </c>
      <c r="W94" s="17">
        <v>1843.57</v>
      </c>
      <c r="X94" s="17">
        <v>1808.87</v>
      </c>
      <c r="Y94" s="18">
        <v>1730.19</v>
      </c>
    </row>
    <row r="95" spans="1:25" ht="15.75">
      <c r="A95" s="15" t="str">
        <f t="shared" si="1"/>
        <v>21.06.2021</v>
      </c>
      <c r="B95" s="16">
        <v>1530.92</v>
      </c>
      <c r="C95" s="17">
        <v>1528.74</v>
      </c>
      <c r="D95" s="17">
        <v>1468.79</v>
      </c>
      <c r="E95" s="17">
        <v>1426.48</v>
      </c>
      <c r="F95" s="17">
        <v>1390.85</v>
      </c>
      <c r="G95" s="17">
        <v>1377.15</v>
      </c>
      <c r="H95" s="17">
        <v>1394.61</v>
      </c>
      <c r="I95" s="17">
        <v>1435.57</v>
      </c>
      <c r="J95" s="17">
        <v>1647.96</v>
      </c>
      <c r="K95" s="17">
        <v>1826.45</v>
      </c>
      <c r="L95" s="17">
        <v>1860.21</v>
      </c>
      <c r="M95" s="17">
        <v>1867.57</v>
      </c>
      <c r="N95" s="17">
        <v>1878.08</v>
      </c>
      <c r="O95" s="17">
        <v>1874.18</v>
      </c>
      <c r="P95" s="17">
        <v>1874.9</v>
      </c>
      <c r="Q95" s="17">
        <v>1869.1</v>
      </c>
      <c r="R95" s="17">
        <v>1823.51</v>
      </c>
      <c r="S95" s="17">
        <v>1820.65</v>
      </c>
      <c r="T95" s="17">
        <v>1809.02</v>
      </c>
      <c r="U95" s="17">
        <v>1814.45</v>
      </c>
      <c r="V95" s="17">
        <v>1775.05</v>
      </c>
      <c r="W95" s="17">
        <v>1763.27</v>
      </c>
      <c r="X95" s="17">
        <v>1690.74</v>
      </c>
      <c r="Y95" s="18">
        <v>1579.52</v>
      </c>
    </row>
    <row r="96" spans="1:25" ht="15.75">
      <c r="A96" s="15" t="str">
        <f t="shared" si="1"/>
        <v>22.06.2021</v>
      </c>
      <c r="B96" s="16">
        <v>1518.69</v>
      </c>
      <c r="C96" s="17">
        <v>1503.63</v>
      </c>
      <c r="D96" s="17">
        <v>1428.1</v>
      </c>
      <c r="E96" s="17">
        <v>1361.46</v>
      </c>
      <c r="F96" s="17">
        <v>1335.99</v>
      </c>
      <c r="G96" s="17">
        <v>1313.32</v>
      </c>
      <c r="H96" s="17">
        <v>1328.89</v>
      </c>
      <c r="I96" s="17">
        <v>1379.38</v>
      </c>
      <c r="J96" s="17">
        <v>1524.79</v>
      </c>
      <c r="K96" s="17">
        <v>1687.17</v>
      </c>
      <c r="L96" s="17">
        <v>1791.9</v>
      </c>
      <c r="M96" s="17">
        <v>1791.77</v>
      </c>
      <c r="N96" s="17">
        <v>1786.25</v>
      </c>
      <c r="O96" s="17">
        <v>1788.96</v>
      </c>
      <c r="P96" s="17">
        <v>1786.36</v>
      </c>
      <c r="Q96" s="17">
        <v>1803.99</v>
      </c>
      <c r="R96" s="17">
        <v>1787.02</v>
      </c>
      <c r="S96" s="17">
        <v>1774.3</v>
      </c>
      <c r="T96" s="17">
        <v>1764.27</v>
      </c>
      <c r="U96" s="17">
        <v>1778.64</v>
      </c>
      <c r="V96" s="17">
        <v>1770.26</v>
      </c>
      <c r="W96" s="17">
        <v>1754.24</v>
      </c>
      <c r="X96" s="17">
        <v>1739.35</v>
      </c>
      <c r="Y96" s="18">
        <v>1585.21</v>
      </c>
    </row>
    <row r="97" spans="1:25" ht="15.75">
      <c r="A97" s="15" t="str">
        <f t="shared" si="1"/>
        <v>23.06.2021</v>
      </c>
      <c r="B97" s="16">
        <v>1479.35</v>
      </c>
      <c r="C97" s="17">
        <v>1449.99</v>
      </c>
      <c r="D97" s="17">
        <v>1440.07</v>
      </c>
      <c r="E97" s="17">
        <v>1382.69</v>
      </c>
      <c r="F97" s="17">
        <v>1353.71</v>
      </c>
      <c r="G97" s="17">
        <v>1328.06</v>
      </c>
      <c r="H97" s="17">
        <v>1347.61</v>
      </c>
      <c r="I97" s="17">
        <v>1427.89</v>
      </c>
      <c r="J97" s="17">
        <v>1572.7</v>
      </c>
      <c r="K97" s="17">
        <v>1628.93</v>
      </c>
      <c r="L97" s="17">
        <v>1624.03</v>
      </c>
      <c r="M97" s="17">
        <v>1613.5</v>
      </c>
      <c r="N97" s="17">
        <v>1728</v>
      </c>
      <c r="O97" s="17">
        <v>1767.88</v>
      </c>
      <c r="P97" s="17">
        <v>1672.6</v>
      </c>
      <c r="Q97" s="17">
        <v>1788.19</v>
      </c>
      <c r="R97" s="17">
        <v>1757.35</v>
      </c>
      <c r="S97" s="17">
        <v>1670.68</v>
      </c>
      <c r="T97" s="17">
        <v>1694.77</v>
      </c>
      <c r="U97" s="17">
        <v>1650.52</v>
      </c>
      <c r="V97" s="17">
        <v>1608.15</v>
      </c>
      <c r="W97" s="17">
        <v>1577.74</v>
      </c>
      <c r="X97" s="17">
        <v>1558.35</v>
      </c>
      <c r="Y97" s="18">
        <v>1542.71</v>
      </c>
    </row>
    <row r="98" spans="1:25" ht="15.75">
      <c r="A98" s="15" t="str">
        <f t="shared" si="1"/>
        <v>24.06.2021</v>
      </c>
      <c r="B98" s="16">
        <v>1489.9</v>
      </c>
      <c r="C98" s="17">
        <v>1451.45</v>
      </c>
      <c r="D98" s="17">
        <v>1432.84</v>
      </c>
      <c r="E98" s="17">
        <v>1318.38</v>
      </c>
      <c r="F98" s="17">
        <v>1283.92</v>
      </c>
      <c r="G98" s="17">
        <v>1241.62</v>
      </c>
      <c r="H98" s="17">
        <v>1288.95</v>
      </c>
      <c r="I98" s="17">
        <v>1416.15</v>
      </c>
      <c r="J98" s="17">
        <v>1529.25</v>
      </c>
      <c r="K98" s="17">
        <v>1728.02</v>
      </c>
      <c r="L98" s="17">
        <v>1881.46</v>
      </c>
      <c r="M98" s="17">
        <v>1880.62</v>
      </c>
      <c r="N98" s="17">
        <v>1869.36</v>
      </c>
      <c r="O98" s="17">
        <v>1873.36</v>
      </c>
      <c r="P98" s="17">
        <v>1878.06</v>
      </c>
      <c r="Q98" s="17">
        <v>1881.63</v>
      </c>
      <c r="R98" s="17">
        <v>1879.79</v>
      </c>
      <c r="S98" s="17">
        <v>1881.76</v>
      </c>
      <c r="T98" s="17">
        <v>1905.66</v>
      </c>
      <c r="U98" s="17">
        <v>1878.41</v>
      </c>
      <c r="V98" s="17">
        <v>1875.51</v>
      </c>
      <c r="W98" s="17">
        <v>1854.4</v>
      </c>
      <c r="X98" s="17">
        <v>1759.91</v>
      </c>
      <c r="Y98" s="18">
        <v>1612.46</v>
      </c>
    </row>
    <row r="99" spans="1:25" ht="15.75">
      <c r="A99" s="15" t="str">
        <f t="shared" si="1"/>
        <v>25.06.2021</v>
      </c>
      <c r="B99" s="16">
        <v>1516.29</v>
      </c>
      <c r="C99" s="17">
        <v>1479.88</v>
      </c>
      <c r="D99" s="17">
        <v>1424.74</v>
      </c>
      <c r="E99" s="17">
        <v>1374.52</v>
      </c>
      <c r="F99" s="17">
        <v>1330.25</v>
      </c>
      <c r="G99" s="17">
        <v>1328.84</v>
      </c>
      <c r="H99" s="17">
        <v>1328.06</v>
      </c>
      <c r="I99" s="17">
        <v>1379.84</v>
      </c>
      <c r="J99" s="17">
        <v>1535.87</v>
      </c>
      <c r="K99" s="17">
        <v>1692.57</v>
      </c>
      <c r="L99" s="17">
        <v>1847.57</v>
      </c>
      <c r="M99" s="17">
        <v>1858.02</v>
      </c>
      <c r="N99" s="17">
        <v>1741.85</v>
      </c>
      <c r="O99" s="17">
        <v>1705.45</v>
      </c>
      <c r="P99" s="17">
        <v>1698.05</v>
      </c>
      <c r="Q99" s="17">
        <v>1678.59</v>
      </c>
      <c r="R99" s="17">
        <v>1678.64</v>
      </c>
      <c r="S99" s="17">
        <v>1675.96</v>
      </c>
      <c r="T99" s="17">
        <v>1666.61</v>
      </c>
      <c r="U99" s="17">
        <v>1644.64</v>
      </c>
      <c r="V99" s="17">
        <v>1657.23</v>
      </c>
      <c r="W99" s="17">
        <v>1637.58</v>
      </c>
      <c r="X99" s="17">
        <v>1616.37</v>
      </c>
      <c r="Y99" s="18">
        <v>1520.96</v>
      </c>
    </row>
    <row r="100" spans="1:25" ht="15.75">
      <c r="A100" s="15" t="str">
        <f t="shared" si="1"/>
        <v>26.06.2021</v>
      </c>
      <c r="B100" s="16">
        <v>1478.63</v>
      </c>
      <c r="C100" s="17">
        <v>1468.13</v>
      </c>
      <c r="D100" s="17">
        <v>1460.4</v>
      </c>
      <c r="E100" s="17">
        <v>1419.65</v>
      </c>
      <c r="F100" s="17">
        <v>1363.9</v>
      </c>
      <c r="G100" s="17">
        <v>1339.02</v>
      </c>
      <c r="H100" s="17">
        <v>1337.29</v>
      </c>
      <c r="I100" s="17">
        <v>1361.43</v>
      </c>
      <c r="J100" s="17">
        <v>1432.72</v>
      </c>
      <c r="K100" s="17">
        <v>1550.79</v>
      </c>
      <c r="L100" s="17">
        <v>1699.93</v>
      </c>
      <c r="M100" s="17">
        <v>1722.21</v>
      </c>
      <c r="N100" s="17">
        <v>1723.03</v>
      </c>
      <c r="O100" s="17">
        <v>1709.92</v>
      </c>
      <c r="P100" s="17">
        <v>1698.22</v>
      </c>
      <c r="Q100" s="17">
        <v>1678.87</v>
      </c>
      <c r="R100" s="17">
        <v>1673.92</v>
      </c>
      <c r="S100" s="17">
        <v>1616.26</v>
      </c>
      <c r="T100" s="17">
        <v>1613.95</v>
      </c>
      <c r="U100" s="17">
        <v>1610.53</v>
      </c>
      <c r="V100" s="17">
        <v>1647.88</v>
      </c>
      <c r="W100" s="17">
        <v>1599.59</v>
      </c>
      <c r="X100" s="17">
        <v>1579.95</v>
      </c>
      <c r="Y100" s="18">
        <v>1487.25</v>
      </c>
    </row>
    <row r="101" spans="1:25" ht="15.75">
      <c r="A101" s="15" t="str">
        <f t="shared" si="1"/>
        <v>27.06.2021</v>
      </c>
      <c r="B101" s="16">
        <v>1447.37</v>
      </c>
      <c r="C101" s="17">
        <v>1432.37</v>
      </c>
      <c r="D101" s="17">
        <v>1418.01</v>
      </c>
      <c r="E101" s="17">
        <v>1363.93</v>
      </c>
      <c r="F101" s="17">
        <v>1361.56</v>
      </c>
      <c r="G101" s="17">
        <v>1327.57</v>
      </c>
      <c r="H101" s="17">
        <v>1333.08</v>
      </c>
      <c r="I101" s="17">
        <v>1351.9</v>
      </c>
      <c r="J101" s="17">
        <v>1381.76</v>
      </c>
      <c r="K101" s="17">
        <v>1440.05</v>
      </c>
      <c r="L101" s="17">
        <v>1524.76</v>
      </c>
      <c r="M101" s="17">
        <v>1684.25</v>
      </c>
      <c r="N101" s="17">
        <v>1685.22</v>
      </c>
      <c r="O101" s="17">
        <v>1689.79</v>
      </c>
      <c r="P101" s="17">
        <v>1683.72</v>
      </c>
      <c r="Q101" s="17">
        <v>1678.85</v>
      </c>
      <c r="R101" s="17">
        <v>1674.96</v>
      </c>
      <c r="S101" s="17">
        <v>1666.32</v>
      </c>
      <c r="T101" s="17">
        <v>1658.77</v>
      </c>
      <c r="U101" s="17">
        <v>1639.31</v>
      </c>
      <c r="V101" s="17">
        <v>1671.35</v>
      </c>
      <c r="W101" s="17">
        <v>1669.7</v>
      </c>
      <c r="X101" s="17">
        <v>1613.65</v>
      </c>
      <c r="Y101" s="18">
        <v>1488.36</v>
      </c>
    </row>
    <row r="102" spans="1:25" ht="15.75">
      <c r="A102" s="15" t="str">
        <f t="shared" si="1"/>
        <v>28.06.2021</v>
      </c>
      <c r="B102" s="16">
        <v>1446.44</v>
      </c>
      <c r="C102" s="17">
        <v>1468.62</v>
      </c>
      <c r="D102" s="17">
        <v>1412.44</v>
      </c>
      <c r="E102" s="17">
        <v>1360.19</v>
      </c>
      <c r="F102" s="17">
        <v>1341.15</v>
      </c>
      <c r="G102" s="17">
        <v>1339.79</v>
      </c>
      <c r="H102" s="17">
        <v>1360.24</v>
      </c>
      <c r="I102" s="17">
        <v>1384.35</v>
      </c>
      <c r="J102" s="17">
        <v>1479.12</v>
      </c>
      <c r="K102" s="17">
        <v>1779.27</v>
      </c>
      <c r="L102" s="17">
        <v>1883.29</v>
      </c>
      <c r="M102" s="17">
        <v>1885.67</v>
      </c>
      <c r="N102" s="17">
        <v>1883.52</v>
      </c>
      <c r="O102" s="17">
        <v>1786.66</v>
      </c>
      <c r="P102" s="17">
        <v>1793.4</v>
      </c>
      <c r="Q102" s="17">
        <v>1777.15</v>
      </c>
      <c r="R102" s="17">
        <v>1763.55</v>
      </c>
      <c r="S102" s="17">
        <v>1756.2</v>
      </c>
      <c r="T102" s="17">
        <v>1719.06</v>
      </c>
      <c r="U102" s="17">
        <v>1713.92</v>
      </c>
      <c r="V102" s="17">
        <v>1711.28</v>
      </c>
      <c r="W102" s="17">
        <v>1711</v>
      </c>
      <c r="X102" s="17">
        <v>1635.88</v>
      </c>
      <c r="Y102" s="18">
        <v>1543.5</v>
      </c>
    </row>
    <row r="103" spans="1:25" ht="15.75">
      <c r="A103" s="15" t="str">
        <f t="shared" si="1"/>
        <v>29.06.2021</v>
      </c>
      <c r="B103" s="16">
        <v>1497.53</v>
      </c>
      <c r="C103" s="17">
        <v>1472.38</v>
      </c>
      <c r="D103" s="17">
        <v>1376.89</v>
      </c>
      <c r="E103" s="17">
        <v>1295.05</v>
      </c>
      <c r="F103" s="17">
        <v>1257.63</v>
      </c>
      <c r="G103" s="17">
        <v>1213.85</v>
      </c>
      <c r="H103" s="17">
        <v>1281.38</v>
      </c>
      <c r="I103" s="17">
        <v>1344.34</v>
      </c>
      <c r="J103" s="17">
        <v>1488.29</v>
      </c>
      <c r="K103" s="17">
        <v>1653.63</v>
      </c>
      <c r="L103" s="17">
        <v>1656.41</v>
      </c>
      <c r="M103" s="17">
        <v>1653.37</v>
      </c>
      <c r="N103" s="17">
        <v>1649.61</v>
      </c>
      <c r="O103" s="17">
        <v>1651.74</v>
      </c>
      <c r="P103" s="17">
        <v>1597.49</v>
      </c>
      <c r="Q103" s="17">
        <v>1595.8</v>
      </c>
      <c r="R103" s="17">
        <v>1584.17</v>
      </c>
      <c r="S103" s="17">
        <v>1570.17</v>
      </c>
      <c r="T103" s="17">
        <v>1563.56</v>
      </c>
      <c r="U103" s="17">
        <v>1544.93</v>
      </c>
      <c r="V103" s="17">
        <v>1538.82</v>
      </c>
      <c r="W103" s="17">
        <v>1516.06</v>
      </c>
      <c r="X103" s="17">
        <v>1470.71</v>
      </c>
      <c r="Y103" s="18">
        <v>1437.31</v>
      </c>
    </row>
    <row r="104" spans="1:25" ht="16.5" thickBot="1">
      <c r="A104" s="19" t="str">
        <f t="shared" si="1"/>
        <v>30.06.2021</v>
      </c>
      <c r="B104" s="20">
        <v>1421.1</v>
      </c>
      <c r="C104" s="21">
        <v>1399.66</v>
      </c>
      <c r="D104" s="21">
        <v>1395.3</v>
      </c>
      <c r="E104" s="21">
        <v>1318.65</v>
      </c>
      <c r="F104" s="21">
        <v>1306.35</v>
      </c>
      <c r="G104" s="21">
        <v>1298.08</v>
      </c>
      <c r="H104" s="21">
        <v>1321.19</v>
      </c>
      <c r="I104" s="21">
        <v>1375.41</v>
      </c>
      <c r="J104" s="21">
        <v>1507.81</v>
      </c>
      <c r="K104" s="21">
        <v>1695.77</v>
      </c>
      <c r="L104" s="21">
        <v>1762.91</v>
      </c>
      <c r="M104" s="21">
        <v>1764.2</v>
      </c>
      <c r="N104" s="21">
        <v>1771.23</v>
      </c>
      <c r="O104" s="21">
        <v>1831.04</v>
      </c>
      <c r="P104" s="21">
        <v>1820.69</v>
      </c>
      <c r="Q104" s="21">
        <v>1835.9</v>
      </c>
      <c r="R104" s="21">
        <v>1767.83</v>
      </c>
      <c r="S104" s="21">
        <v>1759.12</v>
      </c>
      <c r="T104" s="21">
        <v>1759.08</v>
      </c>
      <c r="U104" s="21">
        <v>1739.57</v>
      </c>
      <c r="V104" s="21">
        <v>1731.67</v>
      </c>
      <c r="W104" s="21">
        <v>1684.41</v>
      </c>
      <c r="X104" s="21">
        <v>1608.76</v>
      </c>
      <c r="Y104" s="22">
        <v>1528.52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01.06.2021</v>
      </c>
      <c r="B108" s="11">
        <v>1791.83</v>
      </c>
      <c r="C108" s="12">
        <v>1721.65</v>
      </c>
      <c r="D108" s="12">
        <v>1695.29</v>
      </c>
      <c r="E108" s="12">
        <v>1666.25</v>
      </c>
      <c r="F108" s="12">
        <v>1662.01</v>
      </c>
      <c r="G108" s="12">
        <v>1663.06</v>
      </c>
      <c r="H108" s="12">
        <v>1679.71</v>
      </c>
      <c r="I108" s="12">
        <v>1729.07</v>
      </c>
      <c r="J108" s="12">
        <v>1830.62</v>
      </c>
      <c r="K108" s="12">
        <v>1973.8</v>
      </c>
      <c r="L108" s="12">
        <v>2141.89</v>
      </c>
      <c r="M108" s="12">
        <v>2174.56</v>
      </c>
      <c r="N108" s="12">
        <v>2184.37</v>
      </c>
      <c r="O108" s="12">
        <v>2195.97</v>
      </c>
      <c r="P108" s="12">
        <v>2182.72</v>
      </c>
      <c r="Q108" s="12">
        <v>2070.17</v>
      </c>
      <c r="R108" s="12">
        <v>2078.68</v>
      </c>
      <c r="S108" s="12">
        <v>2051.28</v>
      </c>
      <c r="T108" s="12">
        <v>2100.26</v>
      </c>
      <c r="U108" s="12">
        <v>2092.3</v>
      </c>
      <c r="V108" s="12">
        <v>2063.26</v>
      </c>
      <c r="W108" s="12">
        <v>2029.63</v>
      </c>
      <c r="X108" s="12">
        <v>2015.54</v>
      </c>
      <c r="Y108" s="13">
        <v>1943.99</v>
      </c>
      <c r="Z108" s="14"/>
    </row>
    <row r="109" spans="1:25" ht="15.75">
      <c r="A109" s="15" t="str">
        <f t="shared" si="2"/>
        <v>02.06.2021</v>
      </c>
      <c r="B109" s="16">
        <v>1808.16</v>
      </c>
      <c r="C109" s="17">
        <v>1779.67</v>
      </c>
      <c r="D109" s="17">
        <v>1719.33</v>
      </c>
      <c r="E109" s="17">
        <v>1684.53</v>
      </c>
      <c r="F109" s="17">
        <v>1667.93</v>
      </c>
      <c r="G109" s="17">
        <v>1670.61</v>
      </c>
      <c r="H109" s="17">
        <v>1690.02</v>
      </c>
      <c r="I109" s="17">
        <v>1733.13</v>
      </c>
      <c r="J109" s="17">
        <v>1836.5</v>
      </c>
      <c r="K109" s="17">
        <v>1982.65</v>
      </c>
      <c r="L109" s="17">
        <v>2026.9</v>
      </c>
      <c r="M109" s="17">
        <v>2065.23</v>
      </c>
      <c r="N109" s="17">
        <v>2090.03</v>
      </c>
      <c r="O109" s="17">
        <v>2089.12</v>
      </c>
      <c r="P109" s="17">
        <v>2078.15</v>
      </c>
      <c r="Q109" s="17">
        <v>2103.97</v>
      </c>
      <c r="R109" s="17">
        <v>2083.83</v>
      </c>
      <c r="S109" s="17">
        <v>2069.56</v>
      </c>
      <c r="T109" s="17">
        <v>2079.96</v>
      </c>
      <c r="U109" s="17">
        <v>2061.46</v>
      </c>
      <c r="V109" s="17">
        <v>2043.14</v>
      </c>
      <c r="W109" s="17">
        <v>2010.82</v>
      </c>
      <c r="X109" s="17">
        <v>1943.42</v>
      </c>
      <c r="Y109" s="18">
        <v>1903.61</v>
      </c>
    </row>
    <row r="110" spans="1:25" ht="15.75">
      <c r="A110" s="15" t="str">
        <f t="shared" si="2"/>
        <v>03.06.2021</v>
      </c>
      <c r="B110" s="16">
        <v>1791.76</v>
      </c>
      <c r="C110" s="17">
        <v>1723.49</v>
      </c>
      <c r="D110" s="17">
        <v>1718.81</v>
      </c>
      <c r="E110" s="17">
        <v>1664.61</v>
      </c>
      <c r="F110" s="17">
        <v>1660.59</v>
      </c>
      <c r="G110" s="17">
        <v>1664.65</v>
      </c>
      <c r="H110" s="17">
        <v>1673.76</v>
      </c>
      <c r="I110" s="17">
        <v>1724.94</v>
      </c>
      <c r="J110" s="17">
        <v>1860.62</v>
      </c>
      <c r="K110" s="17">
        <v>1860.71</v>
      </c>
      <c r="L110" s="17">
        <v>2014.66</v>
      </c>
      <c r="M110" s="17">
        <v>2057.92</v>
      </c>
      <c r="N110" s="17">
        <v>2057.46</v>
      </c>
      <c r="O110" s="17">
        <v>2060.93</v>
      </c>
      <c r="P110" s="17">
        <v>2028.25</v>
      </c>
      <c r="Q110" s="17">
        <v>2044.84</v>
      </c>
      <c r="R110" s="17">
        <v>2044.7</v>
      </c>
      <c r="S110" s="17">
        <v>2012.62</v>
      </c>
      <c r="T110" s="17">
        <v>2025.14</v>
      </c>
      <c r="U110" s="17">
        <v>2014.67</v>
      </c>
      <c r="V110" s="17">
        <v>1999.35</v>
      </c>
      <c r="W110" s="17">
        <v>1924.51</v>
      </c>
      <c r="X110" s="17">
        <v>1880.78</v>
      </c>
      <c r="Y110" s="18">
        <v>1819.55</v>
      </c>
    </row>
    <row r="111" spans="1:25" ht="15.75">
      <c r="A111" s="15" t="str">
        <f t="shared" si="2"/>
        <v>04.06.2021</v>
      </c>
      <c r="B111" s="16">
        <v>1782.94</v>
      </c>
      <c r="C111" s="17">
        <v>1760.54</v>
      </c>
      <c r="D111" s="17">
        <v>1717.82</v>
      </c>
      <c r="E111" s="17">
        <v>1681.1</v>
      </c>
      <c r="F111" s="17">
        <v>1679.79</v>
      </c>
      <c r="G111" s="17">
        <v>1672.48</v>
      </c>
      <c r="H111" s="17">
        <v>1688.94</v>
      </c>
      <c r="I111" s="17">
        <v>1723.96</v>
      </c>
      <c r="J111" s="17">
        <v>1835.86</v>
      </c>
      <c r="K111" s="17">
        <v>1973.89</v>
      </c>
      <c r="L111" s="17">
        <v>2038.05</v>
      </c>
      <c r="M111" s="17">
        <v>2070.47</v>
      </c>
      <c r="N111" s="17">
        <v>2032.97</v>
      </c>
      <c r="O111" s="17">
        <v>2081.83</v>
      </c>
      <c r="P111" s="17">
        <v>2028.22</v>
      </c>
      <c r="Q111" s="17">
        <v>2019.22</v>
      </c>
      <c r="R111" s="17">
        <v>2022.13</v>
      </c>
      <c r="S111" s="17">
        <v>2015.97</v>
      </c>
      <c r="T111" s="17">
        <v>2014.83</v>
      </c>
      <c r="U111" s="17">
        <v>2019.41</v>
      </c>
      <c r="V111" s="17">
        <v>2047.61</v>
      </c>
      <c r="W111" s="17">
        <v>2000.27</v>
      </c>
      <c r="X111" s="17">
        <v>1961.86</v>
      </c>
      <c r="Y111" s="18">
        <v>1789.46</v>
      </c>
    </row>
    <row r="112" spans="1:25" ht="15.75">
      <c r="A112" s="15" t="str">
        <f t="shared" si="2"/>
        <v>05.06.2021</v>
      </c>
      <c r="B112" s="16">
        <v>1757.75</v>
      </c>
      <c r="C112" s="17">
        <v>1733.18</v>
      </c>
      <c r="D112" s="17">
        <v>1713.49</v>
      </c>
      <c r="E112" s="17">
        <v>1689.6</v>
      </c>
      <c r="F112" s="17">
        <v>1673.76</v>
      </c>
      <c r="G112" s="17">
        <v>1675.16</v>
      </c>
      <c r="H112" s="17">
        <v>1680.42</v>
      </c>
      <c r="I112" s="17">
        <v>1679.51</v>
      </c>
      <c r="J112" s="17">
        <v>1716.71</v>
      </c>
      <c r="K112" s="17">
        <v>1828.67</v>
      </c>
      <c r="L112" s="17">
        <v>2034.4</v>
      </c>
      <c r="M112" s="17">
        <v>2066.67</v>
      </c>
      <c r="N112" s="17">
        <v>2086.94</v>
      </c>
      <c r="O112" s="17">
        <v>2084.05</v>
      </c>
      <c r="P112" s="17">
        <v>2053.85</v>
      </c>
      <c r="Q112" s="17">
        <v>2045.19</v>
      </c>
      <c r="R112" s="17">
        <v>2039.7</v>
      </c>
      <c r="S112" s="17">
        <v>2047.05</v>
      </c>
      <c r="T112" s="17">
        <v>2040.96</v>
      </c>
      <c r="U112" s="17">
        <v>2029.12</v>
      </c>
      <c r="V112" s="17">
        <v>2016.32</v>
      </c>
      <c r="W112" s="17">
        <v>1926.59</v>
      </c>
      <c r="X112" s="17">
        <v>1884.5</v>
      </c>
      <c r="Y112" s="18">
        <v>1924.15</v>
      </c>
    </row>
    <row r="113" spans="1:25" ht="15.75">
      <c r="A113" s="15" t="str">
        <f t="shared" si="2"/>
        <v>06.06.2021</v>
      </c>
      <c r="B113" s="16">
        <v>1786.54</v>
      </c>
      <c r="C113" s="17">
        <v>1753.17</v>
      </c>
      <c r="D113" s="17">
        <v>1742.95</v>
      </c>
      <c r="E113" s="17">
        <v>1712.93</v>
      </c>
      <c r="F113" s="17">
        <v>1672.43</v>
      </c>
      <c r="G113" s="17">
        <v>1646.73</v>
      </c>
      <c r="H113" s="17">
        <v>1643.12</v>
      </c>
      <c r="I113" s="17">
        <v>1627.71</v>
      </c>
      <c r="J113" s="17">
        <v>1687.52</v>
      </c>
      <c r="K113" s="17">
        <v>1761.91</v>
      </c>
      <c r="L113" s="17">
        <v>2000.6</v>
      </c>
      <c r="M113" s="17">
        <v>2108.44</v>
      </c>
      <c r="N113" s="17">
        <v>2114.09</v>
      </c>
      <c r="O113" s="17">
        <v>2124.21</v>
      </c>
      <c r="P113" s="17">
        <v>2120.77</v>
      </c>
      <c r="Q113" s="17">
        <v>2114.63</v>
      </c>
      <c r="R113" s="17">
        <v>2116.73</v>
      </c>
      <c r="S113" s="17">
        <v>2114.91</v>
      </c>
      <c r="T113" s="17">
        <v>2112.99</v>
      </c>
      <c r="U113" s="17">
        <v>2096.65</v>
      </c>
      <c r="V113" s="17">
        <v>2071.74</v>
      </c>
      <c r="W113" s="17">
        <v>2065.21</v>
      </c>
      <c r="X113" s="17">
        <v>2055.39</v>
      </c>
      <c r="Y113" s="18">
        <v>1961.6</v>
      </c>
    </row>
    <row r="114" spans="1:25" ht="15.75">
      <c r="A114" s="15" t="str">
        <f t="shared" si="2"/>
        <v>07.06.2021</v>
      </c>
      <c r="B114" s="16">
        <v>1783.91</v>
      </c>
      <c r="C114" s="17">
        <v>1784.08</v>
      </c>
      <c r="D114" s="17">
        <v>1727.6</v>
      </c>
      <c r="E114" s="17">
        <v>1721.35</v>
      </c>
      <c r="F114" s="17">
        <v>1683.14</v>
      </c>
      <c r="G114" s="17">
        <v>1679.99</v>
      </c>
      <c r="H114" s="17">
        <v>1689.27</v>
      </c>
      <c r="I114" s="17">
        <v>1736.95</v>
      </c>
      <c r="J114" s="17">
        <v>2010.36</v>
      </c>
      <c r="K114" s="17">
        <v>2061.15</v>
      </c>
      <c r="L114" s="17">
        <v>2113.45</v>
      </c>
      <c r="M114" s="17">
        <v>2130.21</v>
      </c>
      <c r="N114" s="17">
        <v>2139.97</v>
      </c>
      <c r="O114" s="17">
        <v>2128.82</v>
      </c>
      <c r="P114" s="17">
        <v>2207.35</v>
      </c>
      <c r="Q114" s="17">
        <v>2192.59</v>
      </c>
      <c r="R114" s="17">
        <v>2189.31</v>
      </c>
      <c r="S114" s="17">
        <v>2196.06</v>
      </c>
      <c r="T114" s="17">
        <v>2173.89</v>
      </c>
      <c r="U114" s="17">
        <v>2150.21</v>
      </c>
      <c r="V114" s="17">
        <v>2152.53</v>
      </c>
      <c r="W114" s="17">
        <v>2183.93</v>
      </c>
      <c r="X114" s="17">
        <v>2033.97</v>
      </c>
      <c r="Y114" s="18">
        <v>2019.78</v>
      </c>
    </row>
    <row r="115" spans="1:25" ht="15.75">
      <c r="A115" s="15" t="str">
        <f t="shared" si="2"/>
        <v>08.06.2021</v>
      </c>
      <c r="B115" s="16">
        <v>1804.1</v>
      </c>
      <c r="C115" s="17">
        <v>1778.33</v>
      </c>
      <c r="D115" s="17">
        <v>1740.06</v>
      </c>
      <c r="E115" s="17">
        <v>1717.51</v>
      </c>
      <c r="F115" s="17">
        <v>1678.1</v>
      </c>
      <c r="G115" s="17">
        <v>1677.21</v>
      </c>
      <c r="H115" s="17">
        <v>1691.75</v>
      </c>
      <c r="I115" s="17">
        <v>1731.35</v>
      </c>
      <c r="J115" s="17">
        <v>1875.97</v>
      </c>
      <c r="K115" s="17">
        <v>2003.13</v>
      </c>
      <c r="L115" s="17">
        <v>2036.47</v>
      </c>
      <c r="M115" s="17">
        <v>2030.25</v>
      </c>
      <c r="N115" s="17">
        <v>2027.44</v>
      </c>
      <c r="O115" s="17">
        <v>2031.81</v>
      </c>
      <c r="P115" s="17">
        <v>2030.93</v>
      </c>
      <c r="Q115" s="17">
        <v>2026.31</v>
      </c>
      <c r="R115" s="17">
        <v>2022.06</v>
      </c>
      <c r="S115" s="17">
        <v>2015.44</v>
      </c>
      <c r="T115" s="17">
        <v>2020.28</v>
      </c>
      <c r="U115" s="17">
        <v>2012.64</v>
      </c>
      <c r="V115" s="17">
        <v>2013.85</v>
      </c>
      <c r="W115" s="17">
        <v>2013.01</v>
      </c>
      <c r="X115" s="17">
        <v>1998.1</v>
      </c>
      <c r="Y115" s="18">
        <v>1856.29</v>
      </c>
    </row>
    <row r="116" spans="1:25" ht="15.75">
      <c r="A116" s="15" t="str">
        <f t="shared" si="2"/>
        <v>09.06.2021</v>
      </c>
      <c r="B116" s="16">
        <v>1817</v>
      </c>
      <c r="C116" s="17">
        <v>1790.65</v>
      </c>
      <c r="D116" s="17">
        <v>1781.77</v>
      </c>
      <c r="E116" s="17">
        <v>1747.84</v>
      </c>
      <c r="F116" s="17">
        <v>1713.76</v>
      </c>
      <c r="G116" s="17">
        <v>1708.68</v>
      </c>
      <c r="H116" s="17">
        <v>1733.77</v>
      </c>
      <c r="I116" s="17">
        <v>1820.99</v>
      </c>
      <c r="J116" s="17">
        <v>2018.51</v>
      </c>
      <c r="K116" s="17">
        <v>2033.81</v>
      </c>
      <c r="L116" s="17">
        <v>2043.06</v>
      </c>
      <c r="M116" s="17">
        <v>2040.07</v>
      </c>
      <c r="N116" s="17">
        <v>2040.78</v>
      </c>
      <c r="O116" s="17">
        <v>2057.02</v>
      </c>
      <c r="P116" s="17">
        <v>2016.43</v>
      </c>
      <c r="Q116" s="17">
        <v>2011.23</v>
      </c>
      <c r="R116" s="17">
        <v>2028.62</v>
      </c>
      <c r="S116" s="17">
        <v>2045.23</v>
      </c>
      <c r="T116" s="17">
        <v>2051.03</v>
      </c>
      <c r="U116" s="17">
        <v>2053.17</v>
      </c>
      <c r="V116" s="17">
        <v>2056.14</v>
      </c>
      <c r="W116" s="17">
        <v>2051</v>
      </c>
      <c r="X116" s="17">
        <v>2006.35</v>
      </c>
      <c r="Y116" s="18">
        <v>1969.98</v>
      </c>
    </row>
    <row r="117" spans="1:25" ht="15.75">
      <c r="A117" s="15" t="str">
        <f t="shared" si="2"/>
        <v>10.06.2021</v>
      </c>
      <c r="B117" s="16">
        <v>1836.71</v>
      </c>
      <c r="C117" s="17">
        <v>1819.58</v>
      </c>
      <c r="D117" s="17">
        <v>1802.78</v>
      </c>
      <c r="E117" s="17">
        <v>1758.28</v>
      </c>
      <c r="F117" s="17">
        <v>1733.06</v>
      </c>
      <c r="G117" s="17">
        <v>1726.92</v>
      </c>
      <c r="H117" s="17">
        <v>1746.91</v>
      </c>
      <c r="I117" s="17">
        <v>1813.26</v>
      </c>
      <c r="J117" s="17">
        <v>2109.98</v>
      </c>
      <c r="K117" s="17">
        <v>2193.43</v>
      </c>
      <c r="L117" s="17">
        <v>2211.24</v>
      </c>
      <c r="M117" s="17">
        <v>2211.9</v>
      </c>
      <c r="N117" s="17">
        <v>2208.61</v>
      </c>
      <c r="O117" s="17">
        <v>2210.22</v>
      </c>
      <c r="P117" s="17">
        <v>2209.66</v>
      </c>
      <c r="Q117" s="17">
        <v>2207.75</v>
      </c>
      <c r="R117" s="17">
        <v>2207.55</v>
      </c>
      <c r="S117" s="17">
        <v>2206.49</v>
      </c>
      <c r="T117" s="17">
        <v>2206.08</v>
      </c>
      <c r="U117" s="17">
        <v>2204.67</v>
      </c>
      <c r="V117" s="17">
        <v>2205.67</v>
      </c>
      <c r="W117" s="17">
        <v>2174.46</v>
      </c>
      <c r="X117" s="17">
        <v>2141.58</v>
      </c>
      <c r="Y117" s="18">
        <v>2076.66</v>
      </c>
    </row>
    <row r="118" spans="1:25" ht="15.75">
      <c r="A118" s="15" t="str">
        <f t="shared" si="2"/>
        <v>11.06.2021</v>
      </c>
      <c r="B118" s="16">
        <v>1974.11</v>
      </c>
      <c r="C118" s="17">
        <v>1848.83</v>
      </c>
      <c r="D118" s="17">
        <v>1847.81</v>
      </c>
      <c r="E118" s="17">
        <v>1817.14</v>
      </c>
      <c r="F118" s="17">
        <v>1796.09</v>
      </c>
      <c r="G118" s="17">
        <v>1785.13</v>
      </c>
      <c r="H118" s="17">
        <v>1814.33</v>
      </c>
      <c r="I118" s="17">
        <v>2014.92</v>
      </c>
      <c r="J118" s="17">
        <v>2215.35</v>
      </c>
      <c r="K118" s="17">
        <v>2319.87</v>
      </c>
      <c r="L118" s="17">
        <v>2372.13</v>
      </c>
      <c r="M118" s="17">
        <v>2362.21</v>
      </c>
      <c r="N118" s="17">
        <v>2366.99</v>
      </c>
      <c r="O118" s="17">
        <v>2372.57</v>
      </c>
      <c r="P118" s="17">
        <v>2360.47</v>
      </c>
      <c r="Q118" s="17">
        <v>2344.28</v>
      </c>
      <c r="R118" s="17">
        <v>2326.07</v>
      </c>
      <c r="S118" s="17">
        <v>2324.34</v>
      </c>
      <c r="T118" s="17">
        <v>2323.01</v>
      </c>
      <c r="U118" s="17">
        <v>2299.07</v>
      </c>
      <c r="V118" s="17">
        <v>2330.23</v>
      </c>
      <c r="W118" s="17">
        <v>2315.63</v>
      </c>
      <c r="X118" s="17">
        <v>2270.62</v>
      </c>
      <c r="Y118" s="18">
        <v>2210.64</v>
      </c>
    </row>
    <row r="119" spans="1:25" ht="15.75">
      <c r="A119" s="15" t="str">
        <f t="shared" si="2"/>
        <v>12.06.2021</v>
      </c>
      <c r="B119" s="16">
        <v>2184.98</v>
      </c>
      <c r="C119" s="17">
        <v>2066.77</v>
      </c>
      <c r="D119" s="17">
        <v>1878.37</v>
      </c>
      <c r="E119" s="17">
        <v>1800.29</v>
      </c>
      <c r="F119" s="17">
        <v>1758.56</v>
      </c>
      <c r="G119" s="17">
        <v>1713.1</v>
      </c>
      <c r="H119" s="17">
        <v>1719.65</v>
      </c>
      <c r="I119" s="17">
        <v>1759.57</v>
      </c>
      <c r="J119" s="17">
        <v>1844.96</v>
      </c>
      <c r="K119" s="17">
        <v>2241.03</v>
      </c>
      <c r="L119" s="17">
        <v>2239.92</v>
      </c>
      <c r="M119" s="17">
        <v>2245.3</v>
      </c>
      <c r="N119" s="17">
        <v>2245.32</v>
      </c>
      <c r="O119" s="17">
        <v>2248.59</v>
      </c>
      <c r="P119" s="17">
        <v>2248.45</v>
      </c>
      <c r="Q119" s="17">
        <v>2248.55</v>
      </c>
      <c r="R119" s="17">
        <v>2245</v>
      </c>
      <c r="S119" s="17">
        <v>2246.66</v>
      </c>
      <c r="T119" s="17">
        <v>2239.37</v>
      </c>
      <c r="U119" s="17">
        <v>2236.57</v>
      </c>
      <c r="V119" s="17">
        <v>2236.83</v>
      </c>
      <c r="W119" s="17">
        <v>2235.58</v>
      </c>
      <c r="X119" s="17">
        <v>2230.84</v>
      </c>
      <c r="Y119" s="18">
        <v>2196.9</v>
      </c>
    </row>
    <row r="120" spans="1:25" ht="15.75">
      <c r="A120" s="15" t="str">
        <f t="shared" si="2"/>
        <v>13.06.2021</v>
      </c>
      <c r="B120" s="16">
        <v>2138.07</v>
      </c>
      <c r="C120" s="17">
        <v>2031.25</v>
      </c>
      <c r="D120" s="17">
        <v>2062.8</v>
      </c>
      <c r="E120" s="17">
        <v>1889.84</v>
      </c>
      <c r="F120" s="17">
        <v>1827.78</v>
      </c>
      <c r="G120" s="17">
        <v>1799.42</v>
      </c>
      <c r="H120" s="17">
        <v>1805.61</v>
      </c>
      <c r="I120" s="17">
        <v>1831.59</v>
      </c>
      <c r="J120" s="17">
        <v>2029.89</v>
      </c>
      <c r="K120" s="17">
        <v>2209.92</v>
      </c>
      <c r="L120" s="17">
        <v>2408.95</v>
      </c>
      <c r="M120" s="17">
        <v>2450.16</v>
      </c>
      <c r="N120" s="17">
        <v>2442.27</v>
      </c>
      <c r="O120" s="17">
        <v>2434.12</v>
      </c>
      <c r="P120" s="17">
        <v>2435.9</v>
      </c>
      <c r="Q120" s="17">
        <v>2431.58</v>
      </c>
      <c r="R120" s="17">
        <v>2429.04</v>
      </c>
      <c r="S120" s="17">
        <v>2439.64</v>
      </c>
      <c r="T120" s="17">
        <v>2440.93</v>
      </c>
      <c r="U120" s="17">
        <v>2431.74</v>
      </c>
      <c r="V120" s="17">
        <v>2421.96</v>
      </c>
      <c r="W120" s="17">
        <v>2418.88</v>
      </c>
      <c r="X120" s="17">
        <v>2396.15</v>
      </c>
      <c r="Y120" s="18">
        <v>2327.75</v>
      </c>
    </row>
    <row r="121" spans="1:25" ht="15.75">
      <c r="A121" s="15" t="str">
        <f t="shared" si="2"/>
        <v>14.06.2021</v>
      </c>
      <c r="B121" s="16">
        <v>2261.67</v>
      </c>
      <c r="C121" s="17">
        <v>2142.66</v>
      </c>
      <c r="D121" s="17">
        <v>2063.09</v>
      </c>
      <c r="E121" s="17">
        <v>1889.97</v>
      </c>
      <c r="F121" s="17">
        <v>1820.14</v>
      </c>
      <c r="G121" s="17">
        <v>1806.58</v>
      </c>
      <c r="H121" s="17">
        <v>1805.07</v>
      </c>
      <c r="I121" s="17">
        <v>1854.18</v>
      </c>
      <c r="J121" s="17">
        <v>2080.66</v>
      </c>
      <c r="K121" s="17">
        <v>2240.33</v>
      </c>
      <c r="L121" s="17">
        <v>2404.02</v>
      </c>
      <c r="M121" s="17">
        <v>2426.67</v>
      </c>
      <c r="N121" s="17">
        <v>2428.57</v>
      </c>
      <c r="O121" s="17">
        <v>2416.88</v>
      </c>
      <c r="P121" s="17">
        <v>2416.46</v>
      </c>
      <c r="Q121" s="17">
        <v>2413.1</v>
      </c>
      <c r="R121" s="17">
        <v>2400.77</v>
      </c>
      <c r="S121" s="17">
        <v>2394.47</v>
      </c>
      <c r="T121" s="17">
        <v>2375.13</v>
      </c>
      <c r="U121" s="17">
        <v>2367.13</v>
      </c>
      <c r="V121" s="17">
        <v>2343.91</v>
      </c>
      <c r="W121" s="17">
        <v>2339.24</v>
      </c>
      <c r="X121" s="17">
        <v>2316.14</v>
      </c>
      <c r="Y121" s="18">
        <v>2236</v>
      </c>
    </row>
    <row r="122" spans="1:25" ht="15.75">
      <c r="A122" s="15" t="str">
        <f t="shared" si="2"/>
        <v>15.06.2021</v>
      </c>
      <c r="B122" s="16">
        <v>2087.74</v>
      </c>
      <c r="C122" s="17">
        <v>1976.38</v>
      </c>
      <c r="D122" s="17">
        <v>1811.64</v>
      </c>
      <c r="E122" s="17">
        <v>1773.29</v>
      </c>
      <c r="F122" s="17">
        <v>1741.02</v>
      </c>
      <c r="G122" s="17">
        <v>1717.32</v>
      </c>
      <c r="H122" s="17">
        <v>1728.76</v>
      </c>
      <c r="I122" s="17">
        <v>1814.45</v>
      </c>
      <c r="J122" s="17">
        <v>2120.93</v>
      </c>
      <c r="K122" s="17">
        <v>2192.65</v>
      </c>
      <c r="L122" s="17">
        <v>2295.93</v>
      </c>
      <c r="M122" s="17">
        <v>2290.02</v>
      </c>
      <c r="N122" s="17">
        <v>2271.32</v>
      </c>
      <c r="O122" s="17">
        <v>2264.01</v>
      </c>
      <c r="P122" s="17">
        <v>2253.12</v>
      </c>
      <c r="Q122" s="17">
        <v>2237.94</v>
      </c>
      <c r="R122" s="17">
        <v>2213.03</v>
      </c>
      <c r="S122" s="17">
        <v>2154.33</v>
      </c>
      <c r="T122" s="17">
        <v>2150.01</v>
      </c>
      <c r="U122" s="17">
        <v>2140.2</v>
      </c>
      <c r="V122" s="17">
        <v>2133.44</v>
      </c>
      <c r="W122" s="17">
        <v>2120.17</v>
      </c>
      <c r="X122" s="17">
        <v>2106.89</v>
      </c>
      <c r="Y122" s="18">
        <v>2078.98</v>
      </c>
    </row>
    <row r="123" spans="1:25" ht="15.75">
      <c r="A123" s="15" t="str">
        <f t="shared" si="2"/>
        <v>16.06.2021</v>
      </c>
      <c r="B123" s="16">
        <v>1893.58</v>
      </c>
      <c r="C123" s="17">
        <v>1814.87</v>
      </c>
      <c r="D123" s="17">
        <v>1780.04</v>
      </c>
      <c r="E123" s="17">
        <v>1736.24</v>
      </c>
      <c r="F123" s="17">
        <v>1710.72</v>
      </c>
      <c r="G123" s="17">
        <v>1701.67</v>
      </c>
      <c r="H123" s="17">
        <v>1720.9</v>
      </c>
      <c r="I123" s="17">
        <v>1784.36</v>
      </c>
      <c r="J123" s="17">
        <v>2050.73</v>
      </c>
      <c r="K123" s="17">
        <v>2127.69</v>
      </c>
      <c r="L123" s="17">
        <v>2243.01</v>
      </c>
      <c r="M123" s="17">
        <v>2253.4</v>
      </c>
      <c r="N123" s="17">
        <v>2256.85</v>
      </c>
      <c r="O123" s="17">
        <v>2240.94</v>
      </c>
      <c r="P123" s="17">
        <v>2235.69</v>
      </c>
      <c r="Q123" s="17">
        <v>2211.76</v>
      </c>
      <c r="R123" s="17">
        <v>2110.77</v>
      </c>
      <c r="S123" s="17">
        <v>2103.99</v>
      </c>
      <c r="T123" s="17">
        <v>2100.34</v>
      </c>
      <c r="U123" s="17">
        <v>2093.83</v>
      </c>
      <c r="V123" s="17">
        <v>2085.36</v>
      </c>
      <c r="W123" s="17">
        <v>2075.31</v>
      </c>
      <c r="X123" s="17">
        <v>2082.92</v>
      </c>
      <c r="Y123" s="18">
        <v>2024.35</v>
      </c>
    </row>
    <row r="124" spans="1:25" ht="15.75">
      <c r="A124" s="15" t="str">
        <f t="shared" si="2"/>
        <v>17.06.2021</v>
      </c>
      <c r="B124" s="16">
        <v>1884.39</v>
      </c>
      <c r="C124" s="17">
        <v>1855.12</v>
      </c>
      <c r="D124" s="17">
        <v>1781.12</v>
      </c>
      <c r="E124" s="17">
        <v>1736.66</v>
      </c>
      <c r="F124" s="17">
        <v>1694.12</v>
      </c>
      <c r="G124" s="17">
        <v>1689.5</v>
      </c>
      <c r="H124" s="17">
        <v>1712.98</v>
      </c>
      <c r="I124" s="17">
        <v>1786.32</v>
      </c>
      <c r="J124" s="17">
        <v>2002.2</v>
      </c>
      <c r="K124" s="17">
        <v>2153.74</v>
      </c>
      <c r="L124" s="17">
        <v>2257.25</v>
      </c>
      <c r="M124" s="17">
        <v>2283.77</v>
      </c>
      <c r="N124" s="17">
        <v>2268.27</v>
      </c>
      <c r="O124" s="17">
        <v>2286.37</v>
      </c>
      <c r="P124" s="17">
        <v>2239.95</v>
      </c>
      <c r="Q124" s="17">
        <v>2211.11</v>
      </c>
      <c r="R124" s="17">
        <v>2154.85</v>
      </c>
      <c r="S124" s="17">
        <v>2133.12</v>
      </c>
      <c r="T124" s="17">
        <v>2129.07</v>
      </c>
      <c r="U124" s="17">
        <v>2117.22</v>
      </c>
      <c r="V124" s="17">
        <v>2106.89</v>
      </c>
      <c r="W124" s="17">
        <v>2099.35</v>
      </c>
      <c r="X124" s="17">
        <v>2087.07</v>
      </c>
      <c r="Y124" s="18">
        <v>1899.37</v>
      </c>
    </row>
    <row r="125" spans="1:25" ht="15.75">
      <c r="A125" s="15" t="str">
        <f t="shared" si="2"/>
        <v>18.06.2021</v>
      </c>
      <c r="B125" s="16">
        <v>1791.33</v>
      </c>
      <c r="C125" s="17">
        <v>1792.56</v>
      </c>
      <c r="D125" s="17">
        <v>1763.64</v>
      </c>
      <c r="E125" s="17">
        <v>1713.98</v>
      </c>
      <c r="F125" s="17">
        <v>1680.57</v>
      </c>
      <c r="G125" s="17">
        <v>1683.88</v>
      </c>
      <c r="H125" s="17">
        <v>1698.14</v>
      </c>
      <c r="I125" s="17">
        <v>1754.98</v>
      </c>
      <c r="J125" s="17">
        <v>1831.61</v>
      </c>
      <c r="K125" s="17">
        <v>1934.23</v>
      </c>
      <c r="L125" s="17">
        <v>2066.37</v>
      </c>
      <c r="M125" s="17">
        <v>2018.38</v>
      </c>
      <c r="N125" s="17">
        <v>2004.53</v>
      </c>
      <c r="O125" s="17">
        <v>2003.88</v>
      </c>
      <c r="P125" s="17">
        <v>1892.92</v>
      </c>
      <c r="Q125" s="17">
        <v>1898.02</v>
      </c>
      <c r="R125" s="17">
        <v>1908.7</v>
      </c>
      <c r="S125" s="17">
        <v>1894.36</v>
      </c>
      <c r="T125" s="17">
        <v>1908.79</v>
      </c>
      <c r="U125" s="17">
        <v>1887.85</v>
      </c>
      <c r="V125" s="17">
        <v>1859.83</v>
      </c>
      <c r="W125" s="17">
        <v>1840.19</v>
      </c>
      <c r="X125" s="17">
        <v>1816.25</v>
      </c>
      <c r="Y125" s="18">
        <v>1795.72</v>
      </c>
    </row>
    <row r="126" spans="1:25" ht="15.75">
      <c r="A126" s="15" t="str">
        <f t="shared" si="2"/>
        <v>19.06.2021</v>
      </c>
      <c r="B126" s="16">
        <v>1792.81</v>
      </c>
      <c r="C126" s="17">
        <v>1782.65</v>
      </c>
      <c r="D126" s="17">
        <v>1779.13</v>
      </c>
      <c r="E126" s="17">
        <v>1737.87</v>
      </c>
      <c r="F126" s="17">
        <v>1736</v>
      </c>
      <c r="G126" s="17">
        <v>1712.98</v>
      </c>
      <c r="H126" s="17">
        <v>1712.3</v>
      </c>
      <c r="I126" s="17">
        <v>1739.7</v>
      </c>
      <c r="J126" s="17">
        <v>1863.04</v>
      </c>
      <c r="K126" s="17">
        <v>2025.34</v>
      </c>
      <c r="L126" s="17">
        <v>2134.91</v>
      </c>
      <c r="M126" s="17">
        <v>2140.26</v>
      </c>
      <c r="N126" s="17">
        <v>2148.51</v>
      </c>
      <c r="O126" s="17">
        <v>2171.09</v>
      </c>
      <c r="P126" s="17">
        <v>2171.73</v>
      </c>
      <c r="Q126" s="17">
        <v>2159.39</v>
      </c>
      <c r="R126" s="17">
        <v>2132.54</v>
      </c>
      <c r="S126" s="17">
        <v>2081.09</v>
      </c>
      <c r="T126" s="17">
        <v>2074.74</v>
      </c>
      <c r="U126" s="17">
        <v>1995.35</v>
      </c>
      <c r="V126" s="17">
        <v>1994.5</v>
      </c>
      <c r="W126" s="17">
        <v>1989.27</v>
      </c>
      <c r="X126" s="17">
        <v>1881.94</v>
      </c>
      <c r="Y126" s="18">
        <v>1814.24</v>
      </c>
    </row>
    <row r="127" spans="1:25" ht="15.75">
      <c r="A127" s="15" t="str">
        <f t="shared" si="2"/>
        <v>20.06.2021</v>
      </c>
      <c r="B127" s="16">
        <v>1783.22</v>
      </c>
      <c r="C127" s="17">
        <v>1809.72</v>
      </c>
      <c r="D127" s="17">
        <v>1797.25</v>
      </c>
      <c r="E127" s="17">
        <v>1764.66</v>
      </c>
      <c r="F127" s="17">
        <v>1724.25</v>
      </c>
      <c r="G127" s="17">
        <v>1707.7</v>
      </c>
      <c r="H127" s="17">
        <v>1696.77</v>
      </c>
      <c r="I127" s="17">
        <v>1717.76</v>
      </c>
      <c r="J127" s="17">
        <v>1782.27</v>
      </c>
      <c r="K127" s="17">
        <v>1877.91</v>
      </c>
      <c r="L127" s="17">
        <v>2075.53</v>
      </c>
      <c r="M127" s="17">
        <v>2203.73</v>
      </c>
      <c r="N127" s="17">
        <v>2221.14</v>
      </c>
      <c r="O127" s="17">
        <v>2230.73</v>
      </c>
      <c r="P127" s="17">
        <v>2233.65</v>
      </c>
      <c r="Q127" s="17">
        <v>2250.74</v>
      </c>
      <c r="R127" s="17">
        <v>2229.78</v>
      </c>
      <c r="S127" s="17">
        <v>2203.35</v>
      </c>
      <c r="T127" s="17">
        <v>2203.06</v>
      </c>
      <c r="U127" s="17">
        <v>2183.55</v>
      </c>
      <c r="V127" s="17">
        <v>2209.61</v>
      </c>
      <c r="W127" s="17">
        <v>2199.63</v>
      </c>
      <c r="X127" s="17">
        <v>2164.93</v>
      </c>
      <c r="Y127" s="18">
        <v>2086.25</v>
      </c>
    </row>
    <row r="128" spans="1:25" ht="15.75">
      <c r="A128" s="15" t="str">
        <f t="shared" si="2"/>
        <v>21.06.2021</v>
      </c>
      <c r="B128" s="16">
        <v>1886.98</v>
      </c>
      <c r="C128" s="17">
        <v>1884.8</v>
      </c>
      <c r="D128" s="17">
        <v>1824.85</v>
      </c>
      <c r="E128" s="17">
        <v>1782.54</v>
      </c>
      <c r="F128" s="17">
        <v>1746.91</v>
      </c>
      <c r="G128" s="17">
        <v>1733.21</v>
      </c>
      <c r="H128" s="17">
        <v>1750.67</v>
      </c>
      <c r="I128" s="17">
        <v>1791.63</v>
      </c>
      <c r="J128" s="17">
        <v>2004.02</v>
      </c>
      <c r="K128" s="17">
        <v>2182.51</v>
      </c>
      <c r="L128" s="17">
        <v>2216.27</v>
      </c>
      <c r="M128" s="17">
        <v>2223.63</v>
      </c>
      <c r="N128" s="17">
        <v>2234.14</v>
      </c>
      <c r="O128" s="17">
        <v>2230.24</v>
      </c>
      <c r="P128" s="17">
        <v>2230.96</v>
      </c>
      <c r="Q128" s="17">
        <v>2225.16</v>
      </c>
      <c r="R128" s="17">
        <v>2179.57</v>
      </c>
      <c r="S128" s="17">
        <v>2176.71</v>
      </c>
      <c r="T128" s="17">
        <v>2165.08</v>
      </c>
      <c r="U128" s="17">
        <v>2170.51</v>
      </c>
      <c r="V128" s="17">
        <v>2131.11</v>
      </c>
      <c r="W128" s="17">
        <v>2119.33</v>
      </c>
      <c r="X128" s="17">
        <v>2046.8</v>
      </c>
      <c r="Y128" s="18">
        <v>1935.58</v>
      </c>
    </row>
    <row r="129" spans="1:25" ht="15.75">
      <c r="A129" s="15" t="str">
        <f t="shared" si="2"/>
        <v>22.06.2021</v>
      </c>
      <c r="B129" s="16">
        <v>1874.75</v>
      </c>
      <c r="C129" s="17">
        <v>1859.69</v>
      </c>
      <c r="D129" s="17">
        <v>1784.16</v>
      </c>
      <c r="E129" s="17">
        <v>1717.52</v>
      </c>
      <c r="F129" s="17">
        <v>1692.05</v>
      </c>
      <c r="G129" s="17">
        <v>1669.38</v>
      </c>
      <c r="H129" s="17">
        <v>1684.95</v>
      </c>
      <c r="I129" s="17">
        <v>1735.44</v>
      </c>
      <c r="J129" s="17">
        <v>1880.85</v>
      </c>
      <c r="K129" s="17">
        <v>2043.23</v>
      </c>
      <c r="L129" s="17">
        <v>2147.96</v>
      </c>
      <c r="M129" s="17">
        <v>2147.83</v>
      </c>
      <c r="N129" s="17">
        <v>2142.31</v>
      </c>
      <c r="O129" s="17">
        <v>2145.02</v>
      </c>
      <c r="P129" s="17">
        <v>2142.42</v>
      </c>
      <c r="Q129" s="17">
        <v>2160.05</v>
      </c>
      <c r="R129" s="17">
        <v>2143.08</v>
      </c>
      <c r="S129" s="17">
        <v>2130.36</v>
      </c>
      <c r="T129" s="17">
        <v>2120.33</v>
      </c>
      <c r="U129" s="17">
        <v>2134.7</v>
      </c>
      <c r="V129" s="17">
        <v>2126.32</v>
      </c>
      <c r="W129" s="17">
        <v>2110.3</v>
      </c>
      <c r="X129" s="17">
        <v>2095.41</v>
      </c>
      <c r="Y129" s="18">
        <v>1941.27</v>
      </c>
    </row>
    <row r="130" spans="1:25" ht="15.75">
      <c r="A130" s="15" t="str">
        <f t="shared" si="2"/>
        <v>23.06.2021</v>
      </c>
      <c r="B130" s="16">
        <v>1835.41</v>
      </c>
      <c r="C130" s="17">
        <v>1806.05</v>
      </c>
      <c r="D130" s="17">
        <v>1796.13</v>
      </c>
      <c r="E130" s="17">
        <v>1738.75</v>
      </c>
      <c r="F130" s="17">
        <v>1709.77</v>
      </c>
      <c r="G130" s="17">
        <v>1684.12</v>
      </c>
      <c r="H130" s="17">
        <v>1703.67</v>
      </c>
      <c r="I130" s="17">
        <v>1783.95</v>
      </c>
      <c r="J130" s="17">
        <v>1928.76</v>
      </c>
      <c r="K130" s="17">
        <v>1984.99</v>
      </c>
      <c r="L130" s="17">
        <v>1980.09</v>
      </c>
      <c r="M130" s="17">
        <v>1969.56</v>
      </c>
      <c r="N130" s="17">
        <v>2084.06</v>
      </c>
      <c r="O130" s="17">
        <v>2123.94</v>
      </c>
      <c r="P130" s="17">
        <v>2028.66</v>
      </c>
      <c r="Q130" s="17">
        <v>2144.25</v>
      </c>
      <c r="R130" s="17">
        <v>2113.41</v>
      </c>
      <c r="S130" s="17">
        <v>2026.74</v>
      </c>
      <c r="T130" s="17">
        <v>2050.83</v>
      </c>
      <c r="U130" s="17">
        <v>2006.58</v>
      </c>
      <c r="V130" s="17">
        <v>1964.21</v>
      </c>
      <c r="W130" s="17">
        <v>1933.8</v>
      </c>
      <c r="X130" s="17">
        <v>1914.41</v>
      </c>
      <c r="Y130" s="18">
        <v>1898.77</v>
      </c>
    </row>
    <row r="131" spans="1:25" ht="15.75">
      <c r="A131" s="15" t="str">
        <f t="shared" si="2"/>
        <v>24.06.2021</v>
      </c>
      <c r="B131" s="16">
        <v>1845.96</v>
      </c>
      <c r="C131" s="17">
        <v>1807.51</v>
      </c>
      <c r="D131" s="17">
        <v>1788.9</v>
      </c>
      <c r="E131" s="17">
        <v>1674.44</v>
      </c>
      <c r="F131" s="17">
        <v>1639.98</v>
      </c>
      <c r="G131" s="17">
        <v>1597.68</v>
      </c>
      <c r="H131" s="17">
        <v>1645.01</v>
      </c>
      <c r="I131" s="17">
        <v>1772.21</v>
      </c>
      <c r="J131" s="17">
        <v>1885.31</v>
      </c>
      <c r="K131" s="17">
        <v>2084.08</v>
      </c>
      <c r="L131" s="17">
        <v>2237.52</v>
      </c>
      <c r="M131" s="17">
        <v>2236.68</v>
      </c>
      <c r="N131" s="17">
        <v>2225.42</v>
      </c>
      <c r="O131" s="17">
        <v>2229.42</v>
      </c>
      <c r="P131" s="17">
        <v>2234.12</v>
      </c>
      <c r="Q131" s="17">
        <v>2237.69</v>
      </c>
      <c r="R131" s="17">
        <v>2235.85</v>
      </c>
      <c r="S131" s="17">
        <v>2237.82</v>
      </c>
      <c r="T131" s="17">
        <v>2261.72</v>
      </c>
      <c r="U131" s="17">
        <v>2234.47</v>
      </c>
      <c r="V131" s="17">
        <v>2231.57</v>
      </c>
      <c r="W131" s="17">
        <v>2210.46</v>
      </c>
      <c r="X131" s="17">
        <v>2115.97</v>
      </c>
      <c r="Y131" s="18">
        <v>1968.52</v>
      </c>
    </row>
    <row r="132" spans="1:25" ht="15.75">
      <c r="A132" s="15" t="str">
        <f t="shared" si="2"/>
        <v>25.06.2021</v>
      </c>
      <c r="B132" s="16">
        <v>1872.35</v>
      </c>
      <c r="C132" s="17">
        <v>1835.94</v>
      </c>
      <c r="D132" s="17">
        <v>1780.8</v>
      </c>
      <c r="E132" s="17">
        <v>1730.58</v>
      </c>
      <c r="F132" s="17">
        <v>1686.31</v>
      </c>
      <c r="G132" s="17">
        <v>1684.9</v>
      </c>
      <c r="H132" s="17">
        <v>1684.12</v>
      </c>
      <c r="I132" s="17">
        <v>1735.9</v>
      </c>
      <c r="J132" s="17">
        <v>1891.93</v>
      </c>
      <c r="K132" s="17">
        <v>2048.63</v>
      </c>
      <c r="L132" s="17">
        <v>2203.63</v>
      </c>
      <c r="M132" s="17">
        <v>2214.08</v>
      </c>
      <c r="N132" s="17">
        <v>2097.91</v>
      </c>
      <c r="O132" s="17">
        <v>2061.51</v>
      </c>
      <c r="P132" s="17">
        <v>2054.11</v>
      </c>
      <c r="Q132" s="17">
        <v>2034.65</v>
      </c>
      <c r="R132" s="17">
        <v>2034.7</v>
      </c>
      <c r="S132" s="17">
        <v>2032.02</v>
      </c>
      <c r="T132" s="17">
        <v>2022.67</v>
      </c>
      <c r="U132" s="17">
        <v>2000.7</v>
      </c>
      <c r="V132" s="17">
        <v>2013.29</v>
      </c>
      <c r="W132" s="17">
        <v>1993.64</v>
      </c>
      <c r="X132" s="17">
        <v>1972.43</v>
      </c>
      <c r="Y132" s="18">
        <v>1877.02</v>
      </c>
    </row>
    <row r="133" spans="1:25" ht="15.75">
      <c r="A133" s="15" t="str">
        <f t="shared" si="2"/>
        <v>26.06.2021</v>
      </c>
      <c r="B133" s="16">
        <v>1834.69</v>
      </c>
      <c r="C133" s="17">
        <v>1824.19</v>
      </c>
      <c r="D133" s="17">
        <v>1816.46</v>
      </c>
      <c r="E133" s="17">
        <v>1775.71</v>
      </c>
      <c r="F133" s="17">
        <v>1719.96</v>
      </c>
      <c r="G133" s="17">
        <v>1695.08</v>
      </c>
      <c r="H133" s="17">
        <v>1693.35</v>
      </c>
      <c r="I133" s="17">
        <v>1717.49</v>
      </c>
      <c r="J133" s="17">
        <v>1788.78</v>
      </c>
      <c r="K133" s="17">
        <v>1906.85</v>
      </c>
      <c r="L133" s="17">
        <v>2055.99</v>
      </c>
      <c r="M133" s="17">
        <v>2078.27</v>
      </c>
      <c r="N133" s="17">
        <v>2079.09</v>
      </c>
      <c r="O133" s="17">
        <v>2065.98</v>
      </c>
      <c r="P133" s="17">
        <v>2054.28</v>
      </c>
      <c r="Q133" s="17">
        <v>2034.93</v>
      </c>
      <c r="R133" s="17">
        <v>2029.98</v>
      </c>
      <c r="S133" s="17">
        <v>1972.32</v>
      </c>
      <c r="T133" s="17">
        <v>1970.01</v>
      </c>
      <c r="U133" s="17">
        <v>1966.59</v>
      </c>
      <c r="V133" s="17">
        <v>2003.94</v>
      </c>
      <c r="W133" s="17">
        <v>1955.65</v>
      </c>
      <c r="X133" s="17">
        <v>1936.01</v>
      </c>
      <c r="Y133" s="18">
        <v>1843.31</v>
      </c>
    </row>
    <row r="134" spans="1:25" ht="15.75">
      <c r="A134" s="15" t="str">
        <f t="shared" si="2"/>
        <v>27.06.2021</v>
      </c>
      <c r="B134" s="16">
        <v>1803.43</v>
      </c>
      <c r="C134" s="17">
        <v>1788.43</v>
      </c>
      <c r="D134" s="17">
        <v>1774.07</v>
      </c>
      <c r="E134" s="17">
        <v>1719.99</v>
      </c>
      <c r="F134" s="17">
        <v>1717.62</v>
      </c>
      <c r="G134" s="17">
        <v>1683.63</v>
      </c>
      <c r="H134" s="17">
        <v>1689.14</v>
      </c>
      <c r="I134" s="17">
        <v>1707.96</v>
      </c>
      <c r="J134" s="17">
        <v>1737.82</v>
      </c>
      <c r="K134" s="17">
        <v>1796.11</v>
      </c>
      <c r="L134" s="17">
        <v>1880.82</v>
      </c>
      <c r="M134" s="17">
        <v>2040.31</v>
      </c>
      <c r="N134" s="17">
        <v>2041.28</v>
      </c>
      <c r="O134" s="17">
        <v>2045.85</v>
      </c>
      <c r="P134" s="17">
        <v>2039.78</v>
      </c>
      <c r="Q134" s="17">
        <v>2034.91</v>
      </c>
      <c r="R134" s="17">
        <v>2031.02</v>
      </c>
      <c r="S134" s="17">
        <v>2022.38</v>
      </c>
      <c r="T134" s="17">
        <v>2014.83</v>
      </c>
      <c r="U134" s="17">
        <v>1995.37</v>
      </c>
      <c r="V134" s="17">
        <v>2027.41</v>
      </c>
      <c r="W134" s="17">
        <v>2025.76</v>
      </c>
      <c r="X134" s="17">
        <v>1969.71</v>
      </c>
      <c r="Y134" s="18">
        <v>1844.42</v>
      </c>
    </row>
    <row r="135" spans="1:25" ht="15.75">
      <c r="A135" s="15" t="str">
        <f t="shared" si="2"/>
        <v>28.06.2021</v>
      </c>
      <c r="B135" s="16">
        <v>1802.5</v>
      </c>
      <c r="C135" s="17">
        <v>1824.68</v>
      </c>
      <c r="D135" s="17">
        <v>1768.5</v>
      </c>
      <c r="E135" s="17">
        <v>1716.25</v>
      </c>
      <c r="F135" s="17">
        <v>1697.21</v>
      </c>
      <c r="G135" s="17">
        <v>1695.85</v>
      </c>
      <c r="H135" s="17">
        <v>1716.3</v>
      </c>
      <c r="I135" s="17">
        <v>1740.41</v>
      </c>
      <c r="J135" s="17">
        <v>1835.18</v>
      </c>
      <c r="K135" s="17">
        <v>2135.33</v>
      </c>
      <c r="L135" s="17">
        <v>2239.35</v>
      </c>
      <c r="M135" s="17">
        <v>2241.73</v>
      </c>
      <c r="N135" s="17">
        <v>2239.58</v>
      </c>
      <c r="O135" s="17">
        <v>2142.72</v>
      </c>
      <c r="P135" s="17">
        <v>2149.46</v>
      </c>
      <c r="Q135" s="17">
        <v>2133.21</v>
      </c>
      <c r="R135" s="17">
        <v>2119.61</v>
      </c>
      <c r="S135" s="17">
        <v>2112.26</v>
      </c>
      <c r="T135" s="17">
        <v>2075.12</v>
      </c>
      <c r="U135" s="17">
        <v>2069.98</v>
      </c>
      <c r="V135" s="17">
        <v>2067.34</v>
      </c>
      <c r="W135" s="17">
        <v>2067.06</v>
      </c>
      <c r="X135" s="17">
        <v>1991.94</v>
      </c>
      <c r="Y135" s="18">
        <v>1899.56</v>
      </c>
    </row>
    <row r="136" spans="1:25" ht="15.75">
      <c r="A136" s="15" t="str">
        <f t="shared" si="2"/>
        <v>29.06.2021</v>
      </c>
      <c r="B136" s="16">
        <v>1853.59</v>
      </c>
      <c r="C136" s="17">
        <v>1828.44</v>
      </c>
      <c r="D136" s="17">
        <v>1732.95</v>
      </c>
      <c r="E136" s="17">
        <v>1651.11</v>
      </c>
      <c r="F136" s="17">
        <v>1613.69</v>
      </c>
      <c r="G136" s="17">
        <v>1569.91</v>
      </c>
      <c r="H136" s="17">
        <v>1637.44</v>
      </c>
      <c r="I136" s="17">
        <v>1700.4</v>
      </c>
      <c r="J136" s="17">
        <v>1844.35</v>
      </c>
      <c r="K136" s="17">
        <v>2009.69</v>
      </c>
      <c r="L136" s="17">
        <v>2012.47</v>
      </c>
      <c r="M136" s="17">
        <v>2009.43</v>
      </c>
      <c r="N136" s="17">
        <v>2005.67</v>
      </c>
      <c r="O136" s="17">
        <v>2007.8</v>
      </c>
      <c r="P136" s="17">
        <v>1953.55</v>
      </c>
      <c r="Q136" s="17">
        <v>1951.86</v>
      </c>
      <c r="R136" s="17">
        <v>1940.23</v>
      </c>
      <c r="S136" s="17">
        <v>1926.23</v>
      </c>
      <c r="T136" s="17">
        <v>1919.62</v>
      </c>
      <c r="U136" s="17">
        <v>1900.99</v>
      </c>
      <c r="V136" s="17">
        <v>1894.88</v>
      </c>
      <c r="W136" s="17">
        <v>1872.12</v>
      </c>
      <c r="X136" s="17">
        <v>1826.77</v>
      </c>
      <c r="Y136" s="18">
        <v>1793.37</v>
      </c>
    </row>
    <row r="137" spans="1:25" ht="16.5" thickBot="1">
      <c r="A137" s="19" t="str">
        <f t="shared" si="2"/>
        <v>30.06.2021</v>
      </c>
      <c r="B137" s="20">
        <v>1777.16</v>
      </c>
      <c r="C137" s="21">
        <v>1755.72</v>
      </c>
      <c r="D137" s="21">
        <v>1751.36</v>
      </c>
      <c r="E137" s="21">
        <v>1674.71</v>
      </c>
      <c r="F137" s="21">
        <v>1662.41</v>
      </c>
      <c r="G137" s="21">
        <v>1654.14</v>
      </c>
      <c r="H137" s="21">
        <v>1677.25</v>
      </c>
      <c r="I137" s="21">
        <v>1731.47</v>
      </c>
      <c r="J137" s="21">
        <v>1863.87</v>
      </c>
      <c r="K137" s="21">
        <v>2051.83</v>
      </c>
      <c r="L137" s="21">
        <v>2118.97</v>
      </c>
      <c r="M137" s="21">
        <v>2120.26</v>
      </c>
      <c r="N137" s="21">
        <v>2127.29</v>
      </c>
      <c r="O137" s="21">
        <v>2187.1</v>
      </c>
      <c r="P137" s="21">
        <v>2176.75</v>
      </c>
      <c r="Q137" s="21">
        <v>2191.96</v>
      </c>
      <c r="R137" s="21">
        <v>2123.89</v>
      </c>
      <c r="S137" s="21">
        <v>2115.18</v>
      </c>
      <c r="T137" s="21">
        <v>2115.14</v>
      </c>
      <c r="U137" s="21">
        <v>2095.63</v>
      </c>
      <c r="V137" s="21">
        <v>2087.73</v>
      </c>
      <c r="W137" s="21">
        <v>2040.47</v>
      </c>
      <c r="X137" s="21">
        <v>1964.82</v>
      </c>
      <c r="Y137" s="22">
        <v>1884.58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9">
        <v>827776.22</v>
      </c>
      <c r="R140" s="59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  <row r="143" spans="1:21" ht="39.75" customHeight="1">
      <c r="A143" s="60" t="s">
        <v>34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38"/>
      <c r="T143" s="38"/>
      <c r="U143" s="38"/>
    </row>
    <row r="144" spans="1:18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65" t="s">
        <v>35</v>
      </c>
      <c r="B145" s="66"/>
      <c r="C145" s="66"/>
      <c r="D145" s="66"/>
      <c r="E145" s="66"/>
      <c r="F145" s="66"/>
      <c r="G145" s="69" t="s">
        <v>36</v>
      </c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70"/>
    </row>
    <row r="146" spans="1:21" s="45" customFormat="1" ht="30.75" customHeight="1">
      <c r="A146" s="67"/>
      <c r="B146" s="68"/>
      <c r="C146" s="68"/>
      <c r="D146" s="68"/>
      <c r="E146" s="68"/>
      <c r="F146" s="68"/>
      <c r="G146" s="57" t="s">
        <v>37</v>
      </c>
      <c r="H146" s="57"/>
      <c r="I146" s="57"/>
      <c r="J146" s="57" t="s">
        <v>38</v>
      </c>
      <c r="K146" s="57"/>
      <c r="L146" s="57"/>
      <c r="M146" s="57" t="s">
        <v>39</v>
      </c>
      <c r="N146" s="57"/>
      <c r="O146" s="57"/>
      <c r="P146" s="57" t="s">
        <v>40</v>
      </c>
      <c r="Q146" s="57"/>
      <c r="R146" s="58"/>
      <c r="S146" s="43"/>
      <c r="T146" s="44"/>
      <c r="U146" s="44"/>
    </row>
    <row r="147" spans="1:26" s="47" customFormat="1" ht="61.5" customHeight="1" thickBot="1">
      <c r="A147" s="61" t="s">
        <v>41</v>
      </c>
      <c r="B147" s="62"/>
      <c r="C147" s="62"/>
      <c r="D147" s="62"/>
      <c r="E147" s="62"/>
      <c r="F147" s="62"/>
      <c r="G147" s="63">
        <v>545653.31</v>
      </c>
      <c r="H147" s="63"/>
      <c r="I147" s="63"/>
      <c r="J147" s="63">
        <v>914367.12</v>
      </c>
      <c r="K147" s="63"/>
      <c r="L147" s="63"/>
      <c r="M147" s="63">
        <v>1195009.68</v>
      </c>
      <c r="N147" s="63"/>
      <c r="O147" s="63"/>
      <c r="P147" s="63">
        <v>1310334.77</v>
      </c>
      <c r="Q147" s="63"/>
      <c r="R147" s="64"/>
      <c r="S147" s="46"/>
      <c r="T147" s="46"/>
      <c r="U147" s="46"/>
      <c r="Z147" s="3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B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1227.9</v>
      </c>
      <c r="C9" s="12">
        <v>1157.72</v>
      </c>
      <c r="D9" s="12">
        <v>1131.36</v>
      </c>
      <c r="E9" s="12">
        <v>1102.32</v>
      </c>
      <c r="F9" s="12">
        <v>1098.08</v>
      </c>
      <c r="G9" s="12">
        <v>1099.13</v>
      </c>
      <c r="H9" s="12">
        <v>1115.78</v>
      </c>
      <c r="I9" s="12">
        <v>1165.14</v>
      </c>
      <c r="J9" s="12">
        <v>1266.69</v>
      </c>
      <c r="K9" s="12">
        <v>1409.87</v>
      </c>
      <c r="L9" s="12">
        <v>1577.96</v>
      </c>
      <c r="M9" s="12">
        <v>1610.63</v>
      </c>
      <c r="N9" s="12">
        <v>1620.44</v>
      </c>
      <c r="O9" s="12">
        <v>1632.04</v>
      </c>
      <c r="P9" s="12">
        <v>1618.79</v>
      </c>
      <c r="Q9" s="12">
        <v>1506.24</v>
      </c>
      <c r="R9" s="12">
        <v>1514.75</v>
      </c>
      <c r="S9" s="12">
        <v>1487.35</v>
      </c>
      <c r="T9" s="12">
        <v>1536.33</v>
      </c>
      <c r="U9" s="12">
        <v>1528.37</v>
      </c>
      <c r="V9" s="12">
        <v>1499.33</v>
      </c>
      <c r="W9" s="12">
        <v>1465.7</v>
      </c>
      <c r="X9" s="12">
        <v>1451.61</v>
      </c>
      <c r="Y9" s="13">
        <v>1380.06</v>
      </c>
      <c r="Z9" s="14"/>
    </row>
    <row r="10" spans="1:25" ht="15.75">
      <c r="A10" s="15" t="s">
        <v>49</v>
      </c>
      <c r="B10" s="16">
        <v>1244.23</v>
      </c>
      <c r="C10" s="17">
        <v>1215.74</v>
      </c>
      <c r="D10" s="17">
        <v>1155.4</v>
      </c>
      <c r="E10" s="17">
        <v>1120.6</v>
      </c>
      <c r="F10" s="17">
        <v>1104</v>
      </c>
      <c r="G10" s="17">
        <v>1106.68</v>
      </c>
      <c r="H10" s="17">
        <v>1126.09</v>
      </c>
      <c r="I10" s="17">
        <v>1169.2</v>
      </c>
      <c r="J10" s="17">
        <v>1272.57</v>
      </c>
      <c r="K10" s="17">
        <v>1418.72</v>
      </c>
      <c r="L10" s="17">
        <v>1462.97</v>
      </c>
      <c r="M10" s="17">
        <v>1501.3</v>
      </c>
      <c r="N10" s="17">
        <v>1526.1</v>
      </c>
      <c r="O10" s="17">
        <v>1525.19</v>
      </c>
      <c r="P10" s="17">
        <v>1514.22</v>
      </c>
      <c r="Q10" s="17">
        <v>1540.04</v>
      </c>
      <c r="R10" s="17">
        <v>1519.9</v>
      </c>
      <c r="S10" s="17">
        <v>1505.63</v>
      </c>
      <c r="T10" s="17">
        <v>1516.03</v>
      </c>
      <c r="U10" s="17">
        <v>1497.53</v>
      </c>
      <c r="V10" s="17">
        <v>1479.21</v>
      </c>
      <c r="W10" s="17">
        <v>1446.89</v>
      </c>
      <c r="X10" s="17">
        <v>1379.49</v>
      </c>
      <c r="Y10" s="18">
        <v>1339.68</v>
      </c>
    </row>
    <row r="11" spans="1:25" ht="15.75">
      <c r="A11" s="15" t="s">
        <v>50</v>
      </c>
      <c r="B11" s="16">
        <v>1227.83</v>
      </c>
      <c r="C11" s="17">
        <v>1159.56</v>
      </c>
      <c r="D11" s="17">
        <v>1154.88</v>
      </c>
      <c r="E11" s="17">
        <v>1100.68</v>
      </c>
      <c r="F11" s="17">
        <v>1096.66</v>
      </c>
      <c r="G11" s="17">
        <v>1100.72</v>
      </c>
      <c r="H11" s="17">
        <v>1109.83</v>
      </c>
      <c r="I11" s="17">
        <v>1161.01</v>
      </c>
      <c r="J11" s="17">
        <v>1296.69</v>
      </c>
      <c r="K11" s="17">
        <v>1296.78</v>
      </c>
      <c r="L11" s="17">
        <v>1450.73</v>
      </c>
      <c r="M11" s="17">
        <v>1493.99</v>
      </c>
      <c r="N11" s="17">
        <v>1493.53</v>
      </c>
      <c r="O11" s="17">
        <v>1497</v>
      </c>
      <c r="P11" s="17">
        <v>1464.32</v>
      </c>
      <c r="Q11" s="17">
        <v>1480.91</v>
      </c>
      <c r="R11" s="17">
        <v>1480.77</v>
      </c>
      <c r="S11" s="17">
        <v>1448.69</v>
      </c>
      <c r="T11" s="17">
        <v>1461.21</v>
      </c>
      <c r="U11" s="17">
        <v>1450.74</v>
      </c>
      <c r="V11" s="17">
        <v>1435.42</v>
      </c>
      <c r="W11" s="17">
        <v>1360.58</v>
      </c>
      <c r="X11" s="17">
        <v>1316.85</v>
      </c>
      <c r="Y11" s="18">
        <v>1255.62</v>
      </c>
    </row>
    <row r="12" spans="1:25" ht="15.75">
      <c r="A12" s="15" t="s">
        <v>51</v>
      </c>
      <c r="B12" s="16">
        <v>1219.01</v>
      </c>
      <c r="C12" s="17">
        <v>1196.61</v>
      </c>
      <c r="D12" s="17">
        <v>1153.89</v>
      </c>
      <c r="E12" s="17">
        <v>1117.17</v>
      </c>
      <c r="F12" s="17">
        <v>1115.86</v>
      </c>
      <c r="G12" s="17">
        <v>1108.55</v>
      </c>
      <c r="H12" s="17">
        <v>1125.01</v>
      </c>
      <c r="I12" s="17">
        <v>1160.03</v>
      </c>
      <c r="J12" s="17">
        <v>1271.93</v>
      </c>
      <c r="K12" s="17">
        <v>1409.96</v>
      </c>
      <c r="L12" s="17">
        <v>1474.12</v>
      </c>
      <c r="M12" s="17">
        <v>1506.54</v>
      </c>
      <c r="N12" s="17">
        <v>1469.04</v>
      </c>
      <c r="O12" s="17">
        <v>1517.9</v>
      </c>
      <c r="P12" s="17">
        <v>1464.29</v>
      </c>
      <c r="Q12" s="17">
        <v>1455.29</v>
      </c>
      <c r="R12" s="17">
        <v>1458.2</v>
      </c>
      <c r="S12" s="17">
        <v>1452.04</v>
      </c>
      <c r="T12" s="17">
        <v>1450.9</v>
      </c>
      <c r="U12" s="17">
        <v>1455.48</v>
      </c>
      <c r="V12" s="17">
        <v>1483.68</v>
      </c>
      <c r="W12" s="17">
        <v>1436.34</v>
      </c>
      <c r="X12" s="17">
        <v>1397.93</v>
      </c>
      <c r="Y12" s="18">
        <v>1225.53</v>
      </c>
    </row>
    <row r="13" spans="1:25" ht="15.75">
      <c r="A13" s="15" t="s">
        <v>52</v>
      </c>
      <c r="B13" s="16">
        <v>1193.82</v>
      </c>
      <c r="C13" s="17">
        <v>1169.25</v>
      </c>
      <c r="D13" s="17">
        <v>1149.56</v>
      </c>
      <c r="E13" s="17">
        <v>1125.67</v>
      </c>
      <c r="F13" s="17">
        <v>1109.83</v>
      </c>
      <c r="G13" s="17">
        <v>1111.23</v>
      </c>
      <c r="H13" s="17">
        <v>1116.49</v>
      </c>
      <c r="I13" s="17">
        <v>1115.58</v>
      </c>
      <c r="J13" s="17">
        <v>1152.78</v>
      </c>
      <c r="K13" s="17">
        <v>1264.74</v>
      </c>
      <c r="L13" s="17">
        <v>1470.47</v>
      </c>
      <c r="M13" s="17">
        <v>1502.74</v>
      </c>
      <c r="N13" s="17">
        <v>1523.01</v>
      </c>
      <c r="O13" s="17">
        <v>1520.12</v>
      </c>
      <c r="P13" s="17">
        <v>1489.92</v>
      </c>
      <c r="Q13" s="17">
        <v>1481.26</v>
      </c>
      <c r="R13" s="17">
        <v>1475.77</v>
      </c>
      <c r="S13" s="17">
        <v>1483.12</v>
      </c>
      <c r="T13" s="17">
        <v>1477.03</v>
      </c>
      <c r="U13" s="17">
        <v>1465.19</v>
      </c>
      <c r="V13" s="17">
        <v>1452.39</v>
      </c>
      <c r="W13" s="17">
        <v>1362.66</v>
      </c>
      <c r="X13" s="17">
        <v>1320.57</v>
      </c>
      <c r="Y13" s="18">
        <v>1360.22</v>
      </c>
    </row>
    <row r="14" spans="1:25" ht="15.75">
      <c r="A14" s="15" t="s">
        <v>53</v>
      </c>
      <c r="B14" s="16">
        <v>1222.61</v>
      </c>
      <c r="C14" s="17">
        <v>1189.24</v>
      </c>
      <c r="D14" s="17">
        <v>1179.02</v>
      </c>
      <c r="E14" s="17">
        <v>1149</v>
      </c>
      <c r="F14" s="17">
        <v>1108.5</v>
      </c>
      <c r="G14" s="17">
        <v>1082.8</v>
      </c>
      <c r="H14" s="17">
        <v>1079.19</v>
      </c>
      <c r="I14" s="17">
        <v>1063.78</v>
      </c>
      <c r="J14" s="17">
        <v>1123.59</v>
      </c>
      <c r="K14" s="17">
        <v>1197.98</v>
      </c>
      <c r="L14" s="17">
        <v>1436.67</v>
      </c>
      <c r="M14" s="17">
        <v>1544.51</v>
      </c>
      <c r="N14" s="17">
        <v>1550.16</v>
      </c>
      <c r="O14" s="17">
        <v>1560.28</v>
      </c>
      <c r="P14" s="17">
        <v>1556.84</v>
      </c>
      <c r="Q14" s="17">
        <v>1550.7</v>
      </c>
      <c r="R14" s="17">
        <v>1552.8</v>
      </c>
      <c r="S14" s="17">
        <v>1550.98</v>
      </c>
      <c r="T14" s="17">
        <v>1549.06</v>
      </c>
      <c r="U14" s="17">
        <v>1532.72</v>
      </c>
      <c r="V14" s="17">
        <v>1507.81</v>
      </c>
      <c r="W14" s="17">
        <v>1501.28</v>
      </c>
      <c r="X14" s="17">
        <v>1491.46</v>
      </c>
      <c r="Y14" s="18">
        <v>1397.67</v>
      </c>
    </row>
    <row r="15" spans="1:25" ht="15.75">
      <c r="A15" s="15" t="s">
        <v>54</v>
      </c>
      <c r="B15" s="16">
        <v>1219.98</v>
      </c>
      <c r="C15" s="17">
        <v>1220.15</v>
      </c>
      <c r="D15" s="17">
        <v>1163.67</v>
      </c>
      <c r="E15" s="17">
        <v>1157.42</v>
      </c>
      <c r="F15" s="17">
        <v>1119.21</v>
      </c>
      <c r="G15" s="17">
        <v>1116.06</v>
      </c>
      <c r="H15" s="17">
        <v>1125.34</v>
      </c>
      <c r="I15" s="17">
        <v>1173.02</v>
      </c>
      <c r="J15" s="17">
        <v>1446.43</v>
      </c>
      <c r="K15" s="17">
        <v>1497.22</v>
      </c>
      <c r="L15" s="17">
        <v>1549.52</v>
      </c>
      <c r="M15" s="17">
        <v>1566.28</v>
      </c>
      <c r="N15" s="17">
        <v>1576.04</v>
      </c>
      <c r="O15" s="17">
        <v>1564.89</v>
      </c>
      <c r="P15" s="17">
        <v>1643.42</v>
      </c>
      <c r="Q15" s="17">
        <v>1628.66</v>
      </c>
      <c r="R15" s="17">
        <v>1625.38</v>
      </c>
      <c r="S15" s="17">
        <v>1632.13</v>
      </c>
      <c r="T15" s="17">
        <v>1609.96</v>
      </c>
      <c r="U15" s="17">
        <v>1586.28</v>
      </c>
      <c r="V15" s="17">
        <v>1588.6</v>
      </c>
      <c r="W15" s="17">
        <v>1620</v>
      </c>
      <c r="X15" s="17">
        <v>1470.04</v>
      </c>
      <c r="Y15" s="18">
        <v>1455.85</v>
      </c>
    </row>
    <row r="16" spans="1:25" ht="15.75">
      <c r="A16" s="15" t="s">
        <v>55</v>
      </c>
      <c r="B16" s="16">
        <v>1240.17</v>
      </c>
      <c r="C16" s="17">
        <v>1214.4</v>
      </c>
      <c r="D16" s="17">
        <v>1176.13</v>
      </c>
      <c r="E16" s="17">
        <v>1153.58</v>
      </c>
      <c r="F16" s="17">
        <v>1114.17</v>
      </c>
      <c r="G16" s="17">
        <v>1113.28</v>
      </c>
      <c r="H16" s="17">
        <v>1127.82</v>
      </c>
      <c r="I16" s="17">
        <v>1167.42</v>
      </c>
      <c r="J16" s="17">
        <v>1312.04</v>
      </c>
      <c r="K16" s="17">
        <v>1439.2</v>
      </c>
      <c r="L16" s="17">
        <v>1472.54</v>
      </c>
      <c r="M16" s="17">
        <v>1466.32</v>
      </c>
      <c r="N16" s="17">
        <v>1463.51</v>
      </c>
      <c r="O16" s="17">
        <v>1467.88</v>
      </c>
      <c r="P16" s="17">
        <v>1467</v>
      </c>
      <c r="Q16" s="17">
        <v>1462.38</v>
      </c>
      <c r="R16" s="17">
        <v>1458.13</v>
      </c>
      <c r="S16" s="17">
        <v>1451.51</v>
      </c>
      <c r="T16" s="17">
        <v>1456.35</v>
      </c>
      <c r="U16" s="17">
        <v>1448.71</v>
      </c>
      <c r="V16" s="17">
        <v>1449.92</v>
      </c>
      <c r="W16" s="17">
        <v>1449.08</v>
      </c>
      <c r="X16" s="17">
        <v>1434.17</v>
      </c>
      <c r="Y16" s="18">
        <v>1292.36</v>
      </c>
    </row>
    <row r="17" spans="1:25" ht="15.75">
      <c r="A17" s="15" t="s">
        <v>56</v>
      </c>
      <c r="B17" s="16">
        <v>1253.07</v>
      </c>
      <c r="C17" s="17">
        <v>1226.72</v>
      </c>
      <c r="D17" s="17">
        <v>1217.84</v>
      </c>
      <c r="E17" s="17">
        <v>1183.91</v>
      </c>
      <c r="F17" s="17">
        <v>1149.83</v>
      </c>
      <c r="G17" s="17">
        <v>1144.75</v>
      </c>
      <c r="H17" s="17">
        <v>1169.84</v>
      </c>
      <c r="I17" s="17">
        <v>1257.06</v>
      </c>
      <c r="J17" s="17">
        <v>1454.58</v>
      </c>
      <c r="K17" s="17">
        <v>1469.88</v>
      </c>
      <c r="L17" s="17">
        <v>1479.13</v>
      </c>
      <c r="M17" s="17">
        <v>1476.14</v>
      </c>
      <c r="N17" s="17">
        <v>1476.85</v>
      </c>
      <c r="O17" s="17">
        <v>1493.09</v>
      </c>
      <c r="P17" s="17">
        <v>1452.5</v>
      </c>
      <c r="Q17" s="17">
        <v>1447.3</v>
      </c>
      <c r="R17" s="17">
        <v>1464.69</v>
      </c>
      <c r="S17" s="17">
        <v>1481.3</v>
      </c>
      <c r="T17" s="17">
        <v>1487.1</v>
      </c>
      <c r="U17" s="17">
        <v>1489.24</v>
      </c>
      <c r="V17" s="17">
        <v>1492.21</v>
      </c>
      <c r="W17" s="17">
        <v>1487.07</v>
      </c>
      <c r="X17" s="17">
        <v>1442.42</v>
      </c>
      <c r="Y17" s="18">
        <v>1406.05</v>
      </c>
    </row>
    <row r="18" spans="1:25" ht="15.75">
      <c r="A18" s="15" t="s">
        <v>57</v>
      </c>
      <c r="B18" s="16">
        <v>1272.78</v>
      </c>
      <c r="C18" s="17">
        <v>1255.65</v>
      </c>
      <c r="D18" s="17">
        <v>1238.85</v>
      </c>
      <c r="E18" s="17">
        <v>1194.35</v>
      </c>
      <c r="F18" s="17">
        <v>1169.13</v>
      </c>
      <c r="G18" s="17">
        <v>1162.99</v>
      </c>
      <c r="H18" s="17">
        <v>1182.98</v>
      </c>
      <c r="I18" s="17">
        <v>1249.33</v>
      </c>
      <c r="J18" s="17">
        <v>1546.05</v>
      </c>
      <c r="K18" s="17">
        <v>1629.5</v>
      </c>
      <c r="L18" s="17">
        <v>1647.31</v>
      </c>
      <c r="M18" s="17">
        <v>1647.97</v>
      </c>
      <c r="N18" s="17">
        <v>1644.68</v>
      </c>
      <c r="O18" s="17">
        <v>1646.29</v>
      </c>
      <c r="P18" s="17">
        <v>1645.73</v>
      </c>
      <c r="Q18" s="17">
        <v>1643.82</v>
      </c>
      <c r="R18" s="17">
        <v>1643.62</v>
      </c>
      <c r="S18" s="17">
        <v>1642.56</v>
      </c>
      <c r="T18" s="17">
        <v>1642.15</v>
      </c>
      <c r="U18" s="17">
        <v>1640.74</v>
      </c>
      <c r="V18" s="17">
        <v>1641.74</v>
      </c>
      <c r="W18" s="17">
        <v>1610.53</v>
      </c>
      <c r="X18" s="17">
        <v>1577.65</v>
      </c>
      <c r="Y18" s="18">
        <v>1512.73</v>
      </c>
    </row>
    <row r="19" spans="1:25" ht="15.75">
      <c r="A19" s="15" t="s">
        <v>58</v>
      </c>
      <c r="B19" s="16">
        <v>1410.18</v>
      </c>
      <c r="C19" s="17">
        <v>1284.9</v>
      </c>
      <c r="D19" s="17">
        <v>1283.88</v>
      </c>
      <c r="E19" s="17">
        <v>1253.21</v>
      </c>
      <c r="F19" s="17">
        <v>1232.16</v>
      </c>
      <c r="G19" s="17">
        <v>1221.2</v>
      </c>
      <c r="H19" s="17">
        <v>1250.4</v>
      </c>
      <c r="I19" s="17">
        <v>1450.99</v>
      </c>
      <c r="J19" s="17">
        <v>1651.42</v>
      </c>
      <c r="K19" s="17">
        <v>1755.94</v>
      </c>
      <c r="L19" s="17">
        <v>1808.2</v>
      </c>
      <c r="M19" s="17">
        <v>1798.28</v>
      </c>
      <c r="N19" s="17">
        <v>1803.06</v>
      </c>
      <c r="O19" s="17">
        <v>1808.64</v>
      </c>
      <c r="P19" s="17">
        <v>1796.54</v>
      </c>
      <c r="Q19" s="17">
        <v>1780.35</v>
      </c>
      <c r="R19" s="17">
        <v>1762.14</v>
      </c>
      <c r="S19" s="17">
        <v>1760.41</v>
      </c>
      <c r="T19" s="17">
        <v>1759.08</v>
      </c>
      <c r="U19" s="17">
        <v>1735.14</v>
      </c>
      <c r="V19" s="17">
        <v>1766.3</v>
      </c>
      <c r="W19" s="17">
        <v>1751.7</v>
      </c>
      <c r="X19" s="17">
        <v>1706.69</v>
      </c>
      <c r="Y19" s="18">
        <v>1646.71</v>
      </c>
    </row>
    <row r="20" spans="1:25" ht="15.75">
      <c r="A20" s="15" t="s">
        <v>59</v>
      </c>
      <c r="B20" s="16">
        <v>1621.05</v>
      </c>
      <c r="C20" s="17">
        <v>1502.84</v>
      </c>
      <c r="D20" s="17">
        <v>1314.44</v>
      </c>
      <c r="E20" s="17">
        <v>1236.36</v>
      </c>
      <c r="F20" s="17">
        <v>1194.63</v>
      </c>
      <c r="G20" s="17">
        <v>1149.17</v>
      </c>
      <c r="H20" s="17">
        <v>1155.72</v>
      </c>
      <c r="I20" s="17">
        <v>1195.64</v>
      </c>
      <c r="J20" s="17">
        <v>1281.03</v>
      </c>
      <c r="K20" s="17">
        <v>1677.1</v>
      </c>
      <c r="L20" s="17">
        <v>1675.99</v>
      </c>
      <c r="M20" s="17">
        <v>1681.37</v>
      </c>
      <c r="N20" s="17">
        <v>1681.39</v>
      </c>
      <c r="O20" s="17">
        <v>1684.66</v>
      </c>
      <c r="P20" s="17">
        <v>1684.52</v>
      </c>
      <c r="Q20" s="17">
        <v>1684.62</v>
      </c>
      <c r="R20" s="17">
        <v>1681.07</v>
      </c>
      <c r="S20" s="17">
        <v>1682.73</v>
      </c>
      <c r="T20" s="17">
        <v>1675.44</v>
      </c>
      <c r="U20" s="17">
        <v>1672.64</v>
      </c>
      <c r="V20" s="17">
        <v>1672.9</v>
      </c>
      <c r="W20" s="17">
        <v>1671.65</v>
      </c>
      <c r="X20" s="17">
        <v>1666.91</v>
      </c>
      <c r="Y20" s="18">
        <v>1632.97</v>
      </c>
    </row>
    <row r="21" spans="1:25" ht="15.75">
      <c r="A21" s="15" t="s">
        <v>60</v>
      </c>
      <c r="B21" s="16">
        <v>1574.14</v>
      </c>
      <c r="C21" s="17">
        <v>1467.32</v>
      </c>
      <c r="D21" s="17">
        <v>1498.87</v>
      </c>
      <c r="E21" s="17">
        <v>1325.91</v>
      </c>
      <c r="F21" s="17">
        <v>1263.85</v>
      </c>
      <c r="G21" s="17">
        <v>1235.49</v>
      </c>
      <c r="H21" s="17">
        <v>1241.68</v>
      </c>
      <c r="I21" s="17">
        <v>1267.66</v>
      </c>
      <c r="J21" s="17">
        <v>1465.96</v>
      </c>
      <c r="K21" s="17">
        <v>1645.99</v>
      </c>
      <c r="L21" s="17">
        <v>1845.02</v>
      </c>
      <c r="M21" s="17">
        <v>1886.23</v>
      </c>
      <c r="N21" s="17">
        <v>1878.34</v>
      </c>
      <c r="O21" s="17">
        <v>1870.19</v>
      </c>
      <c r="P21" s="17">
        <v>1871.97</v>
      </c>
      <c r="Q21" s="17">
        <v>1867.65</v>
      </c>
      <c r="R21" s="17">
        <v>1865.11</v>
      </c>
      <c r="S21" s="17">
        <v>1875.71</v>
      </c>
      <c r="T21" s="17">
        <v>1877</v>
      </c>
      <c r="U21" s="17">
        <v>1867.81</v>
      </c>
      <c r="V21" s="17">
        <v>1858.03</v>
      </c>
      <c r="W21" s="17">
        <v>1854.95</v>
      </c>
      <c r="X21" s="17">
        <v>1832.22</v>
      </c>
      <c r="Y21" s="18">
        <v>1763.82</v>
      </c>
    </row>
    <row r="22" spans="1:25" ht="15.75">
      <c r="A22" s="15" t="s">
        <v>61</v>
      </c>
      <c r="B22" s="16">
        <v>1697.74</v>
      </c>
      <c r="C22" s="17">
        <v>1578.73</v>
      </c>
      <c r="D22" s="17">
        <v>1499.16</v>
      </c>
      <c r="E22" s="17">
        <v>1326.04</v>
      </c>
      <c r="F22" s="17">
        <v>1256.21</v>
      </c>
      <c r="G22" s="17">
        <v>1242.65</v>
      </c>
      <c r="H22" s="17">
        <v>1241.14</v>
      </c>
      <c r="I22" s="17">
        <v>1290.25</v>
      </c>
      <c r="J22" s="17">
        <v>1516.73</v>
      </c>
      <c r="K22" s="17">
        <v>1676.4</v>
      </c>
      <c r="L22" s="17">
        <v>1840.09</v>
      </c>
      <c r="M22" s="17">
        <v>1862.74</v>
      </c>
      <c r="N22" s="17">
        <v>1864.64</v>
      </c>
      <c r="O22" s="17">
        <v>1852.95</v>
      </c>
      <c r="P22" s="17">
        <v>1852.53</v>
      </c>
      <c r="Q22" s="17">
        <v>1849.17</v>
      </c>
      <c r="R22" s="17">
        <v>1836.84</v>
      </c>
      <c r="S22" s="17">
        <v>1830.54</v>
      </c>
      <c r="T22" s="17">
        <v>1811.2</v>
      </c>
      <c r="U22" s="17">
        <v>1803.2</v>
      </c>
      <c r="V22" s="17">
        <v>1779.98</v>
      </c>
      <c r="W22" s="17">
        <v>1775.31</v>
      </c>
      <c r="X22" s="17">
        <v>1752.21</v>
      </c>
      <c r="Y22" s="18">
        <v>1672.07</v>
      </c>
    </row>
    <row r="23" spans="1:25" ht="15.75">
      <c r="A23" s="15" t="s">
        <v>62</v>
      </c>
      <c r="B23" s="16">
        <v>1523.81</v>
      </c>
      <c r="C23" s="17">
        <v>1412.45</v>
      </c>
      <c r="D23" s="17">
        <v>1247.71</v>
      </c>
      <c r="E23" s="17">
        <v>1209.36</v>
      </c>
      <c r="F23" s="17">
        <v>1177.09</v>
      </c>
      <c r="G23" s="17">
        <v>1153.39</v>
      </c>
      <c r="H23" s="17">
        <v>1164.83</v>
      </c>
      <c r="I23" s="17">
        <v>1250.52</v>
      </c>
      <c r="J23" s="17">
        <v>1557</v>
      </c>
      <c r="K23" s="17">
        <v>1628.72</v>
      </c>
      <c r="L23" s="17">
        <v>1732</v>
      </c>
      <c r="M23" s="17">
        <v>1726.09</v>
      </c>
      <c r="N23" s="17">
        <v>1707.39</v>
      </c>
      <c r="O23" s="17">
        <v>1700.08</v>
      </c>
      <c r="P23" s="17">
        <v>1689.19</v>
      </c>
      <c r="Q23" s="17">
        <v>1674.01</v>
      </c>
      <c r="R23" s="17">
        <v>1649.1</v>
      </c>
      <c r="S23" s="17">
        <v>1590.4</v>
      </c>
      <c r="T23" s="17">
        <v>1586.08</v>
      </c>
      <c r="U23" s="17">
        <v>1576.27</v>
      </c>
      <c r="V23" s="17">
        <v>1569.51</v>
      </c>
      <c r="W23" s="17">
        <v>1556.24</v>
      </c>
      <c r="X23" s="17">
        <v>1542.96</v>
      </c>
      <c r="Y23" s="18">
        <v>1515.05</v>
      </c>
    </row>
    <row r="24" spans="1:25" ht="15.75">
      <c r="A24" s="15" t="s">
        <v>63</v>
      </c>
      <c r="B24" s="16">
        <v>1329.65</v>
      </c>
      <c r="C24" s="17">
        <v>1250.94</v>
      </c>
      <c r="D24" s="17">
        <v>1216.11</v>
      </c>
      <c r="E24" s="17">
        <v>1172.31</v>
      </c>
      <c r="F24" s="17">
        <v>1146.79</v>
      </c>
      <c r="G24" s="17">
        <v>1137.74</v>
      </c>
      <c r="H24" s="17">
        <v>1156.97</v>
      </c>
      <c r="I24" s="17">
        <v>1220.43</v>
      </c>
      <c r="J24" s="17">
        <v>1486.8</v>
      </c>
      <c r="K24" s="17">
        <v>1563.76</v>
      </c>
      <c r="L24" s="17">
        <v>1679.08</v>
      </c>
      <c r="M24" s="17">
        <v>1689.47</v>
      </c>
      <c r="N24" s="17">
        <v>1692.92</v>
      </c>
      <c r="O24" s="17">
        <v>1677.01</v>
      </c>
      <c r="P24" s="17">
        <v>1671.76</v>
      </c>
      <c r="Q24" s="17">
        <v>1647.83</v>
      </c>
      <c r="R24" s="17">
        <v>1546.84</v>
      </c>
      <c r="S24" s="17">
        <v>1540.06</v>
      </c>
      <c r="T24" s="17">
        <v>1536.41</v>
      </c>
      <c r="U24" s="17">
        <v>1529.9</v>
      </c>
      <c r="V24" s="17">
        <v>1521.43</v>
      </c>
      <c r="W24" s="17">
        <v>1511.38</v>
      </c>
      <c r="X24" s="17">
        <v>1518.99</v>
      </c>
      <c r="Y24" s="18">
        <v>1460.42</v>
      </c>
    </row>
    <row r="25" spans="1:25" ht="15.75">
      <c r="A25" s="15" t="s">
        <v>64</v>
      </c>
      <c r="B25" s="16">
        <v>1320.46</v>
      </c>
      <c r="C25" s="17">
        <v>1291.19</v>
      </c>
      <c r="D25" s="17">
        <v>1217.19</v>
      </c>
      <c r="E25" s="17">
        <v>1172.73</v>
      </c>
      <c r="F25" s="17">
        <v>1130.19</v>
      </c>
      <c r="G25" s="17">
        <v>1125.57</v>
      </c>
      <c r="H25" s="17">
        <v>1149.05</v>
      </c>
      <c r="I25" s="17">
        <v>1222.39</v>
      </c>
      <c r="J25" s="17">
        <v>1438.27</v>
      </c>
      <c r="K25" s="17">
        <v>1589.81</v>
      </c>
      <c r="L25" s="17">
        <v>1693.32</v>
      </c>
      <c r="M25" s="17">
        <v>1719.84</v>
      </c>
      <c r="N25" s="17">
        <v>1704.34</v>
      </c>
      <c r="O25" s="17">
        <v>1722.44</v>
      </c>
      <c r="P25" s="17">
        <v>1676.02</v>
      </c>
      <c r="Q25" s="17">
        <v>1647.18</v>
      </c>
      <c r="R25" s="17">
        <v>1590.92</v>
      </c>
      <c r="S25" s="17">
        <v>1569.19</v>
      </c>
      <c r="T25" s="17">
        <v>1565.14</v>
      </c>
      <c r="U25" s="17">
        <v>1553.29</v>
      </c>
      <c r="V25" s="17">
        <v>1542.96</v>
      </c>
      <c r="W25" s="17">
        <v>1535.42</v>
      </c>
      <c r="X25" s="17">
        <v>1523.14</v>
      </c>
      <c r="Y25" s="18">
        <v>1335.44</v>
      </c>
    </row>
    <row r="26" spans="1:25" ht="15.75">
      <c r="A26" s="15" t="s">
        <v>65</v>
      </c>
      <c r="B26" s="16">
        <v>1227.4</v>
      </c>
      <c r="C26" s="17">
        <v>1228.63</v>
      </c>
      <c r="D26" s="17">
        <v>1199.71</v>
      </c>
      <c r="E26" s="17">
        <v>1150.05</v>
      </c>
      <c r="F26" s="17">
        <v>1116.64</v>
      </c>
      <c r="G26" s="17">
        <v>1119.95</v>
      </c>
      <c r="H26" s="17">
        <v>1134.21</v>
      </c>
      <c r="I26" s="17">
        <v>1191.05</v>
      </c>
      <c r="J26" s="17">
        <v>1267.68</v>
      </c>
      <c r="K26" s="17">
        <v>1370.3</v>
      </c>
      <c r="L26" s="17">
        <v>1502.44</v>
      </c>
      <c r="M26" s="17">
        <v>1454.45</v>
      </c>
      <c r="N26" s="17">
        <v>1440.6</v>
      </c>
      <c r="O26" s="17">
        <v>1439.95</v>
      </c>
      <c r="P26" s="17">
        <v>1328.99</v>
      </c>
      <c r="Q26" s="17">
        <v>1334.09</v>
      </c>
      <c r="R26" s="17">
        <v>1344.77</v>
      </c>
      <c r="S26" s="17">
        <v>1330.43</v>
      </c>
      <c r="T26" s="17">
        <v>1344.86</v>
      </c>
      <c r="U26" s="17">
        <v>1323.92</v>
      </c>
      <c r="V26" s="17">
        <v>1295.9</v>
      </c>
      <c r="W26" s="17">
        <v>1276.26</v>
      </c>
      <c r="X26" s="17">
        <v>1252.32</v>
      </c>
      <c r="Y26" s="18">
        <v>1231.79</v>
      </c>
    </row>
    <row r="27" spans="1:25" ht="15.75">
      <c r="A27" s="15" t="s">
        <v>66</v>
      </c>
      <c r="B27" s="16">
        <v>1228.88</v>
      </c>
      <c r="C27" s="17">
        <v>1218.72</v>
      </c>
      <c r="D27" s="17">
        <v>1215.2</v>
      </c>
      <c r="E27" s="17">
        <v>1173.94</v>
      </c>
      <c r="F27" s="17">
        <v>1172.07</v>
      </c>
      <c r="G27" s="17">
        <v>1149.05</v>
      </c>
      <c r="H27" s="17">
        <v>1148.37</v>
      </c>
      <c r="I27" s="17">
        <v>1175.77</v>
      </c>
      <c r="J27" s="17">
        <v>1299.11</v>
      </c>
      <c r="K27" s="17">
        <v>1461.41</v>
      </c>
      <c r="L27" s="17">
        <v>1570.98</v>
      </c>
      <c r="M27" s="17">
        <v>1576.33</v>
      </c>
      <c r="N27" s="17">
        <v>1584.58</v>
      </c>
      <c r="O27" s="17">
        <v>1607.16</v>
      </c>
      <c r="P27" s="17">
        <v>1607.8</v>
      </c>
      <c r="Q27" s="17">
        <v>1595.46</v>
      </c>
      <c r="R27" s="17">
        <v>1568.61</v>
      </c>
      <c r="S27" s="17">
        <v>1517.16</v>
      </c>
      <c r="T27" s="17">
        <v>1510.81</v>
      </c>
      <c r="U27" s="17">
        <v>1431.42</v>
      </c>
      <c r="V27" s="17">
        <v>1430.57</v>
      </c>
      <c r="W27" s="17">
        <v>1425.34</v>
      </c>
      <c r="X27" s="17">
        <v>1318.01</v>
      </c>
      <c r="Y27" s="18">
        <v>1250.31</v>
      </c>
    </row>
    <row r="28" spans="1:25" ht="15.75">
      <c r="A28" s="15" t="s">
        <v>67</v>
      </c>
      <c r="B28" s="16">
        <v>1219.29</v>
      </c>
      <c r="C28" s="17">
        <v>1245.79</v>
      </c>
      <c r="D28" s="17">
        <v>1233.32</v>
      </c>
      <c r="E28" s="17">
        <v>1200.73</v>
      </c>
      <c r="F28" s="17">
        <v>1160.32</v>
      </c>
      <c r="G28" s="17">
        <v>1143.77</v>
      </c>
      <c r="H28" s="17">
        <v>1132.84</v>
      </c>
      <c r="I28" s="17">
        <v>1153.83</v>
      </c>
      <c r="J28" s="17">
        <v>1218.34</v>
      </c>
      <c r="K28" s="17">
        <v>1313.98</v>
      </c>
      <c r="L28" s="17">
        <v>1511.6</v>
      </c>
      <c r="M28" s="17">
        <v>1639.8</v>
      </c>
      <c r="N28" s="17">
        <v>1657.21</v>
      </c>
      <c r="O28" s="17">
        <v>1666.8</v>
      </c>
      <c r="P28" s="17">
        <v>1669.72</v>
      </c>
      <c r="Q28" s="17">
        <v>1686.81</v>
      </c>
      <c r="R28" s="17">
        <v>1665.85</v>
      </c>
      <c r="S28" s="17">
        <v>1639.42</v>
      </c>
      <c r="T28" s="17">
        <v>1639.13</v>
      </c>
      <c r="U28" s="17">
        <v>1619.62</v>
      </c>
      <c r="V28" s="17">
        <v>1645.68</v>
      </c>
      <c r="W28" s="17">
        <v>1635.7</v>
      </c>
      <c r="X28" s="17">
        <v>1601</v>
      </c>
      <c r="Y28" s="18">
        <v>1522.32</v>
      </c>
    </row>
    <row r="29" spans="1:25" ht="15.75">
      <c r="A29" s="15" t="s">
        <v>68</v>
      </c>
      <c r="B29" s="16">
        <v>1323.05</v>
      </c>
      <c r="C29" s="17">
        <v>1320.87</v>
      </c>
      <c r="D29" s="17">
        <v>1260.92</v>
      </c>
      <c r="E29" s="17">
        <v>1218.61</v>
      </c>
      <c r="F29" s="17">
        <v>1182.98</v>
      </c>
      <c r="G29" s="17">
        <v>1169.28</v>
      </c>
      <c r="H29" s="17">
        <v>1186.74</v>
      </c>
      <c r="I29" s="17">
        <v>1227.7</v>
      </c>
      <c r="J29" s="17">
        <v>1440.09</v>
      </c>
      <c r="K29" s="17">
        <v>1618.58</v>
      </c>
      <c r="L29" s="17">
        <v>1652.34</v>
      </c>
      <c r="M29" s="17">
        <v>1659.7</v>
      </c>
      <c r="N29" s="17">
        <v>1670.21</v>
      </c>
      <c r="O29" s="17">
        <v>1666.31</v>
      </c>
      <c r="P29" s="17">
        <v>1667.03</v>
      </c>
      <c r="Q29" s="17">
        <v>1661.23</v>
      </c>
      <c r="R29" s="17">
        <v>1615.64</v>
      </c>
      <c r="S29" s="17">
        <v>1612.78</v>
      </c>
      <c r="T29" s="17">
        <v>1601.15</v>
      </c>
      <c r="U29" s="17">
        <v>1606.58</v>
      </c>
      <c r="V29" s="17">
        <v>1567.18</v>
      </c>
      <c r="W29" s="17">
        <v>1555.4</v>
      </c>
      <c r="X29" s="17">
        <v>1482.87</v>
      </c>
      <c r="Y29" s="18">
        <v>1371.65</v>
      </c>
    </row>
    <row r="30" spans="1:25" ht="15.75">
      <c r="A30" s="15" t="s">
        <v>69</v>
      </c>
      <c r="B30" s="16">
        <v>1310.82</v>
      </c>
      <c r="C30" s="17">
        <v>1295.76</v>
      </c>
      <c r="D30" s="17">
        <v>1220.23</v>
      </c>
      <c r="E30" s="17">
        <v>1153.59</v>
      </c>
      <c r="F30" s="17">
        <v>1128.12</v>
      </c>
      <c r="G30" s="17">
        <v>1105.45</v>
      </c>
      <c r="H30" s="17">
        <v>1121.02</v>
      </c>
      <c r="I30" s="17">
        <v>1171.51</v>
      </c>
      <c r="J30" s="17">
        <v>1316.92</v>
      </c>
      <c r="K30" s="17">
        <v>1479.3</v>
      </c>
      <c r="L30" s="17">
        <v>1584.03</v>
      </c>
      <c r="M30" s="17">
        <v>1583.9</v>
      </c>
      <c r="N30" s="17">
        <v>1578.38</v>
      </c>
      <c r="O30" s="17">
        <v>1581.09</v>
      </c>
      <c r="P30" s="17">
        <v>1578.49</v>
      </c>
      <c r="Q30" s="17">
        <v>1596.12</v>
      </c>
      <c r="R30" s="17">
        <v>1579.15</v>
      </c>
      <c r="S30" s="17">
        <v>1566.43</v>
      </c>
      <c r="T30" s="17">
        <v>1556.4</v>
      </c>
      <c r="U30" s="17">
        <v>1570.77</v>
      </c>
      <c r="V30" s="17">
        <v>1562.39</v>
      </c>
      <c r="W30" s="17">
        <v>1546.37</v>
      </c>
      <c r="X30" s="17">
        <v>1531.48</v>
      </c>
      <c r="Y30" s="18">
        <v>1377.34</v>
      </c>
    </row>
    <row r="31" spans="1:25" ht="15.75">
      <c r="A31" s="15" t="s">
        <v>70</v>
      </c>
      <c r="B31" s="16">
        <v>1271.48</v>
      </c>
      <c r="C31" s="17">
        <v>1242.12</v>
      </c>
      <c r="D31" s="17">
        <v>1232.2</v>
      </c>
      <c r="E31" s="17">
        <v>1174.82</v>
      </c>
      <c r="F31" s="17">
        <v>1145.84</v>
      </c>
      <c r="G31" s="17">
        <v>1120.19</v>
      </c>
      <c r="H31" s="17">
        <v>1139.74</v>
      </c>
      <c r="I31" s="17">
        <v>1220.02</v>
      </c>
      <c r="J31" s="17">
        <v>1364.83</v>
      </c>
      <c r="K31" s="17">
        <v>1421.06</v>
      </c>
      <c r="L31" s="17">
        <v>1416.16</v>
      </c>
      <c r="M31" s="17">
        <v>1405.63</v>
      </c>
      <c r="N31" s="17">
        <v>1520.13</v>
      </c>
      <c r="O31" s="17">
        <v>1560.01</v>
      </c>
      <c r="P31" s="17">
        <v>1464.73</v>
      </c>
      <c r="Q31" s="17">
        <v>1580.32</v>
      </c>
      <c r="R31" s="17">
        <v>1549.48</v>
      </c>
      <c r="S31" s="17">
        <v>1462.81</v>
      </c>
      <c r="T31" s="17">
        <v>1486.9</v>
      </c>
      <c r="U31" s="17">
        <v>1442.65</v>
      </c>
      <c r="V31" s="17">
        <v>1400.28</v>
      </c>
      <c r="W31" s="17">
        <v>1369.87</v>
      </c>
      <c r="X31" s="17">
        <v>1350.48</v>
      </c>
      <c r="Y31" s="18">
        <v>1334.84</v>
      </c>
    </row>
    <row r="32" spans="1:25" ht="15.75">
      <c r="A32" s="15" t="s">
        <v>71</v>
      </c>
      <c r="B32" s="16">
        <v>1282.03</v>
      </c>
      <c r="C32" s="17">
        <v>1243.58</v>
      </c>
      <c r="D32" s="17">
        <v>1224.97</v>
      </c>
      <c r="E32" s="17">
        <v>1110.51</v>
      </c>
      <c r="F32" s="17">
        <v>1076.05</v>
      </c>
      <c r="G32" s="17">
        <v>1033.75</v>
      </c>
      <c r="H32" s="17">
        <v>1081.08</v>
      </c>
      <c r="I32" s="17">
        <v>1208.28</v>
      </c>
      <c r="J32" s="17">
        <v>1321.38</v>
      </c>
      <c r="K32" s="17">
        <v>1520.15</v>
      </c>
      <c r="L32" s="17">
        <v>1673.59</v>
      </c>
      <c r="M32" s="17">
        <v>1672.75</v>
      </c>
      <c r="N32" s="17">
        <v>1661.49</v>
      </c>
      <c r="O32" s="17">
        <v>1665.49</v>
      </c>
      <c r="P32" s="17">
        <v>1670.19</v>
      </c>
      <c r="Q32" s="17">
        <v>1673.76</v>
      </c>
      <c r="R32" s="17">
        <v>1671.92</v>
      </c>
      <c r="S32" s="17">
        <v>1673.89</v>
      </c>
      <c r="T32" s="17">
        <v>1697.79</v>
      </c>
      <c r="U32" s="17">
        <v>1670.54</v>
      </c>
      <c r="V32" s="17">
        <v>1667.64</v>
      </c>
      <c r="W32" s="17">
        <v>1646.53</v>
      </c>
      <c r="X32" s="17">
        <v>1552.04</v>
      </c>
      <c r="Y32" s="18">
        <v>1404.59</v>
      </c>
    </row>
    <row r="33" spans="1:25" ht="15.75">
      <c r="A33" s="15" t="s">
        <v>72</v>
      </c>
      <c r="B33" s="16">
        <v>1308.42</v>
      </c>
      <c r="C33" s="17">
        <v>1272.01</v>
      </c>
      <c r="D33" s="17">
        <v>1216.87</v>
      </c>
      <c r="E33" s="17">
        <v>1166.65</v>
      </c>
      <c r="F33" s="17">
        <v>1122.38</v>
      </c>
      <c r="G33" s="17">
        <v>1120.97</v>
      </c>
      <c r="H33" s="17">
        <v>1120.19</v>
      </c>
      <c r="I33" s="17">
        <v>1171.97</v>
      </c>
      <c r="J33" s="17">
        <v>1328</v>
      </c>
      <c r="K33" s="17">
        <v>1484.7</v>
      </c>
      <c r="L33" s="17">
        <v>1639.7</v>
      </c>
      <c r="M33" s="17">
        <v>1650.15</v>
      </c>
      <c r="N33" s="17">
        <v>1533.98</v>
      </c>
      <c r="O33" s="17">
        <v>1497.58</v>
      </c>
      <c r="P33" s="17">
        <v>1490.18</v>
      </c>
      <c r="Q33" s="17">
        <v>1470.72</v>
      </c>
      <c r="R33" s="17">
        <v>1470.77</v>
      </c>
      <c r="S33" s="17">
        <v>1468.09</v>
      </c>
      <c r="T33" s="17">
        <v>1458.74</v>
      </c>
      <c r="U33" s="17">
        <v>1436.77</v>
      </c>
      <c r="V33" s="17">
        <v>1449.36</v>
      </c>
      <c r="W33" s="17">
        <v>1429.71</v>
      </c>
      <c r="X33" s="17">
        <v>1408.5</v>
      </c>
      <c r="Y33" s="18">
        <v>1313.09</v>
      </c>
    </row>
    <row r="34" spans="1:25" ht="15.75">
      <c r="A34" s="15" t="s">
        <v>73</v>
      </c>
      <c r="B34" s="16">
        <v>1270.76</v>
      </c>
      <c r="C34" s="17">
        <v>1260.26</v>
      </c>
      <c r="D34" s="17">
        <v>1252.53</v>
      </c>
      <c r="E34" s="17">
        <v>1211.78</v>
      </c>
      <c r="F34" s="17">
        <v>1156.03</v>
      </c>
      <c r="G34" s="17">
        <v>1131.15</v>
      </c>
      <c r="H34" s="17">
        <v>1129.42</v>
      </c>
      <c r="I34" s="17">
        <v>1153.56</v>
      </c>
      <c r="J34" s="17">
        <v>1224.85</v>
      </c>
      <c r="K34" s="17">
        <v>1342.92</v>
      </c>
      <c r="L34" s="17">
        <v>1492.06</v>
      </c>
      <c r="M34" s="17">
        <v>1514.34</v>
      </c>
      <c r="N34" s="17">
        <v>1515.16</v>
      </c>
      <c r="O34" s="17">
        <v>1502.05</v>
      </c>
      <c r="P34" s="17">
        <v>1490.35</v>
      </c>
      <c r="Q34" s="17">
        <v>1471</v>
      </c>
      <c r="R34" s="17">
        <v>1466.05</v>
      </c>
      <c r="S34" s="17">
        <v>1408.39</v>
      </c>
      <c r="T34" s="17">
        <v>1406.08</v>
      </c>
      <c r="U34" s="17">
        <v>1402.66</v>
      </c>
      <c r="V34" s="17">
        <v>1440.01</v>
      </c>
      <c r="W34" s="17">
        <v>1391.72</v>
      </c>
      <c r="X34" s="17">
        <v>1372.08</v>
      </c>
      <c r="Y34" s="18">
        <v>1279.38</v>
      </c>
    </row>
    <row r="35" spans="1:25" ht="15.75">
      <c r="A35" s="15" t="s">
        <v>74</v>
      </c>
      <c r="B35" s="16">
        <v>1239.5</v>
      </c>
      <c r="C35" s="17">
        <v>1224.5</v>
      </c>
      <c r="D35" s="17">
        <v>1210.14</v>
      </c>
      <c r="E35" s="17">
        <v>1156.06</v>
      </c>
      <c r="F35" s="17">
        <v>1153.69</v>
      </c>
      <c r="G35" s="17">
        <v>1119.7</v>
      </c>
      <c r="H35" s="17">
        <v>1125.21</v>
      </c>
      <c r="I35" s="17">
        <v>1144.03</v>
      </c>
      <c r="J35" s="17">
        <v>1173.89</v>
      </c>
      <c r="K35" s="17">
        <v>1232.18</v>
      </c>
      <c r="L35" s="17">
        <v>1316.89</v>
      </c>
      <c r="M35" s="17">
        <v>1476.38</v>
      </c>
      <c r="N35" s="17">
        <v>1477.35</v>
      </c>
      <c r="O35" s="17">
        <v>1481.92</v>
      </c>
      <c r="P35" s="17">
        <v>1475.85</v>
      </c>
      <c r="Q35" s="17">
        <v>1470.98</v>
      </c>
      <c r="R35" s="17">
        <v>1467.09</v>
      </c>
      <c r="S35" s="17">
        <v>1458.45</v>
      </c>
      <c r="T35" s="17">
        <v>1450.9</v>
      </c>
      <c r="U35" s="17">
        <v>1431.44</v>
      </c>
      <c r="V35" s="17">
        <v>1463.48</v>
      </c>
      <c r="W35" s="17">
        <v>1461.83</v>
      </c>
      <c r="X35" s="17">
        <v>1405.78</v>
      </c>
      <c r="Y35" s="18">
        <v>1280.49</v>
      </c>
    </row>
    <row r="36" spans="1:25" ht="15.75">
      <c r="A36" s="15" t="s">
        <v>75</v>
      </c>
      <c r="B36" s="16">
        <v>1238.57</v>
      </c>
      <c r="C36" s="17">
        <v>1260.75</v>
      </c>
      <c r="D36" s="17">
        <v>1204.57</v>
      </c>
      <c r="E36" s="17">
        <v>1152.32</v>
      </c>
      <c r="F36" s="17">
        <v>1133.28</v>
      </c>
      <c r="G36" s="17">
        <v>1131.92</v>
      </c>
      <c r="H36" s="17">
        <v>1152.37</v>
      </c>
      <c r="I36" s="17">
        <v>1176.48</v>
      </c>
      <c r="J36" s="17">
        <v>1271.25</v>
      </c>
      <c r="K36" s="17">
        <v>1571.4</v>
      </c>
      <c r="L36" s="17">
        <v>1675.42</v>
      </c>
      <c r="M36" s="17">
        <v>1677.8</v>
      </c>
      <c r="N36" s="17">
        <v>1675.65</v>
      </c>
      <c r="O36" s="17">
        <v>1578.79</v>
      </c>
      <c r="P36" s="17">
        <v>1585.53</v>
      </c>
      <c r="Q36" s="17">
        <v>1569.28</v>
      </c>
      <c r="R36" s="17">
        <v>1555.68</v>
      </c>
      <c r="S36" s="17">
        <v>1548.33</v>
      </c>
      <c r="T36" s="17">
        <v>1511.19</v>
      </c>
      <c r="U36" s="17">
        <v>1506.05</v>
      </c>
      <c r="V36" s="17">
        <v>1503.41</v>
      </c>
      <c r="W36" s="17">
        <v>1503.13</v>
      </c>
      <c r="X36" s="17">
        <v>1428.01</v>
      </c>
      <c r="Y36" s="18">
        <v>1335.63</v>
      </c>
    </row>
    <row r="37" spans="1:25" ht="15.75">
      <c r="A37" s="15" t="s">
        <v>76</v>
      </c>
      <c r="B37" s="16">
        <v>1289.66</v>
      </c>
      <c r="C37" s="17">
        <v>1264.51</v>
      </c>
      <c r="D37" s="17">
        <v>1169.02</v>
      </c>
      <c r="E37" s="17">
        <v>1087.18</v>
      </c>
      <c r="F37" s="17">
        <v>1049.76</v>
      </c>
      <c r="G37" s="17">
        <v>1005.98</v>
      </c>
      <c r="H37" s="17">
        <v>1073.51</v>
      </c>
      <c r="I37" s="17">
        <v>1136.47</v>
      </c>
      <c r="J37" s="17">
        <v>1280.42</v>
      </c>
      <c r="K37" s="17">
        <v>1445.76</v>
      </c>
      <c r="L37" s="17">
        <v>1448.54</v>
      </c>
      <c r="M37" s="17">
        <v>1445.5</v>
      </c>
      <c r="N37" s="17">
        <v>1441.74</v>
      </c>
      <c r="O37" s="17">
        <v>1443.87</v>
      </c>
      <c r="P37" s="17">
        <v>1389.62</v>
      </c>
      <c r="Q37" s="17">
        <v>1387.93</v>
      </c>
      <c r="R37" s="17">
        <v>1376.3</v>
      </c>
      <c r="S37" s="17">
        <v>1362.3</v>
      </c>
      <c r="T37" s="17">
        <v>1355.69</v>
      </c>
      <c r="U37" s="17">
        <v>1337.06</v>
      </c>
      <c r="V37" s="17">
        <v>1330.95</v>
      </c>
      <c r="W37" s="17">
        <v>1308.19</v>
      </c>
      <c r="X37" s="17">
        <v>1262.84</v>
      </c>
      <c r="Y37" s="18">
        <v>1229.44</v>
      </c>
    </row>
    <row r="38" spans="1:26" ht="16.5" thickBot="1">
      <c r="A38" s="19" t="s">
        <v>77</v>
      </c>
      <c r="B38" s="20">
        <v>1213.23</v>
      </c>
      <c r="C38" s="21">
        <v>1191.79</v>
      </c>
      <c r="D38" s="21">
        <v>1187.43</v>
      </c>
      <c r="E38" s="21">
        <v>1110.78</v>
      </c>
      <c r="F38" s="21">
        <v>1098.48</v>
      </c>
      <c r="G38" s="21">
        <v>1090.21</v>
      </c>
      <c r="H38" s="21">
        <v>1113.32</v>
      </c>
      <c r="I38" s="21">
        <v>1167.54</v>
      </c>
      <c r="J38" s="21">
        <v>1299.94</v>
      </c>
      <c r="K38" s="21">
        <v>1487.9</v>
      </c>
      <c r="L38" s="21">
        <v>1555.04</v>
      </c>
      <c r="M38" s="21">
        <v>1556.33</v>
      </c>
      <c r="N38" s="21">
        <v>1563.36</v>
      </c>
      <c r="O38" s="21">
        <v>1623.17</v>
      </c>
      <c r="P38" s="21">
        <v>1612.82</v>
      </c>
      <c r="Q38" s="21">
        <v>1628.03</v>
      </c>
      <c r="R38" s="21">
        <v>1559.96</v>
      </c>
      <c r="S38" s="21">
        <v>1551.25</v>
      </c>
      <c r="T38" s="21">
        <v>1551.21</v>
      </c>
      <c r="U38" s="21">
        <v>1531.7</v>
      </c>
      <c r="V38" s="21">
        <v>1523.8</v>
      </c>
      <c r="W38" s="21">
        <v>1476.54</v>
      </c>
      <c r="X38" s="21">
        <v>1400.89</v>
      </c>
      <c r="Y38" s="22">
        <v>1320.65</v>
      </c>
      <c r="Z38" s="23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01.06.2021</v>
      </c>
      <c r="B42" s="11">
        <v>1336.23</v>
      </c>
      <c r="C42" s="12">
        <v>1266.05</v>
      </c>
      <c r="D42" s="12">
        <v>1239.69</v>
      </c>
      <c r="E42" s="12">
        <v>1210.65</v>
      </c>
      <c r="F42" s="12">
        <v>1206.41</v>
      </c>
      <c r="G42" s="12">
        <v>1207.46</v>
      </c>
      <c r="H42" s="12">
        <v>1224.11</v>
      </c>
      <c r="I42" s="12">
        <v>1273.47</v>
      </c>
      <c r="J42" s="12">
        <v>1375.02</v>
      </c>
      <c r="K42" s="12">
        <v>1518.2</v>
      </c>
      <c r="L42" s="12">
        <v>1686.29</v>
      </c>
      <c r="M42" s="12">
        <v>1718.96</v>
      </c>
      <c r="N42" s="12">
        <v>1728.77</v>
      </c>
      <c r="O42" s="12">
        <v>1740.37</v>
      </c>
      <c r="P42" s="12">
        <v>1727.12</v>
      </c>
      <c r="Q42" s="12">
        <v>1614.57</v>
      </c>
      <c r="R42" s="12">
        <v>1623.08</v>
      </c>
      <c r="S42" s="12">
        <v>1595.68</v>
      </c>
      <c r="T42" s="12">
        <v>1644.66</v>
      </c>
      <c r="U42" s="12">
        <v>1636.7</v>
      </c>
      <c r="V42" s="12">
        <v>1607.66</v>
      </c>
      <c r="W42" s="12">
        <v>1574.03</v>
      </c>
      <c r="X42" s="12">
        <v>1559.94</v>
      </c>
      <c r="Y42" s="13">
        <v>1488.39</v>
      </c>
      <c r="Z42" s="14"/>
    </row>
    <row r="43" spans="1:25" ht="15.75">
      <c r="A43" s="15" t="str">
        <f t="shared" si="0"/>
        <v>02.06.2021</v>
      </c>
      <c r="B43" s="16">
        <v>1352.56</v>
      </c>
      <c r="C43" s="17">
        <v>1324.07</v>
      </c>
      <c r="D43" s="17">
        <v>1263.73</v>
      </c>
      <c r="E43" s="17">
        <v>1228.93</v>
      </c>
      <c r="F43" s="17">
        <v>1212.33</v>
      </c>
      <c r="G43" s="17">
        <v>1215.01</v>
      </c>
      <c r="H43" s="17">
        <v>1234.42</v>
      </c>
      <c r="I43" s="17">
        <v>1277.53</v>
      </c>
      <c r="J43" s="17">
        <v>1380.9</v>
      </c>
      <c r="K43" s="17">
        <v>1527.05</v>
      </c>
      <c r="L43" s="17">
        <v>1571.3</v>
      </c>
      <c r="M43" s="17">
        <v>1609.63</v>
      </c>
      <c r="N43" s="17">
        <v>1634.43</v>
      </c>
      <c r="O43" s="17">
        <v>1633.52</v>
      </c>
      <c r="P43" s="17">
        <v>1622.55</v>
      </c>
      <c r="Q43" s="17">
        <v>1648.37</v>
      </c>
      <c r="R43" s="17">
        <v>1628.23</v>
      </c>
      <c r="S43" s="17">
        <v>1613.96</v>
      </c>
      <c r="T43" s="17">
        <v>1624.36</v>
      </c>
      <c r="U43" s="17">
        <v>1605.86</v>
      </c>
      <c r="V43" s="17">
        <v>1587.54</v>
      </c>
      <c r="W43" s="17">
        <v>1555.22</v>
      </c>
      <c r="X43" s="17">
        <v>1487.82</v>
      </c>
      <c r="Y43" s="18">
        <v>1448.01</v>
      </c>
    </row>
    <row r="44" spans="1:25" ht="15.75">
      <c r="A44" s="15" t="str">
        <f t="shared" si="0"/>
        <v>03.06.2021</v>
      </c>
      <c r="B44" s="16">
        <v>1336.16</v>
      </c>
      <c r="C44" s="17">
        <v>1267.89</v>
      </c>
      <c r="D44" s="17">
        <v>1263.21</v>
      </c>
      <c r="E44" s="17">
        <v>1209.01</v>
      </c>
      <c r="F44" s="17">
        <v>1204.99</v>
      </c>
      <c r="G44" s="17">
        <v>1209.05</v>
      </c>
      <c r="H44" s="17">
        <v>1218.16</v>
      </c>
      <c r="I44" s="17">
        <v>1269.34</v>
      </c>
      <c r="J44" s="17">
        <v>1405.02</v>
      </c>
      <c r="K44" s="17">
        <v>1405.11</v>
      </c>
      <c r="L44" s="17">
        <v>1559.06</v>
      </c>
      <c r="M44" s="17">
        <v>1602.32</v>
      </c>
      <c r="N44" s="17">
        <v>1601.86</v>
      </c>
      <c r="O44" s="17">
        <v>1605.33</v>
      </c>
      <c r="P44" s="17">
        <v>1572.65</v>
      </c>
      <c r="Q44" s="17">
        <v>1589.24</v>
      </c>
      <c r="R44" s="17">
        <v>1589.1</v>
      </c>
      <c r="S44" s="17">
        <v>1557.02</v>
      </c>
      <c r="T44" s="17">
        <v>1569.54</v>
      </c>
      <c r="U44" s="17">
        <v>1559.07</v>
      </c>
      <c r="V44" s="17">
        <v>1543.75</v>
      </c>
      <c r="W44" s="17">
        <v>1468.91</v>
      </c>
      <c r="X44" s="17">
        <v>1425.18</v>
      </c>
      <c r="Y44" s="18">
        <v>1363.95</v>
      </c>
    </row>
    <row r="45" spans="1:25" ht="15.75">
      <c r="A45" s="15" t="str">
        <f t="shared" si="0"/>
        <v>04.06.2021</v>
      </c>
      <c r="B45" s="16">
        <v>1327.34</v>
      </c>
      <c r="C45" s="17">
        <v>1304.94</v>
      </c>
      <c r="D45" s="17">
        <v>1262.22</v>
      </c>
      <c r="E45" s="17">
        <v>1225.5</v>
      </c>
      <c r="F45" s="17">
        <v>1224.19</v>
      </c>
      <c r="G45" s="17">
        <v>1216.88</v>
      </c>
      <c r="H45" s="17">
        <v>1233.34</v>
      </c>
      <c r="I45" s="17">
        <v>1268.36</v>
      </c>
      <c r="J45" s="17">
        <v>1380.26</v>
      </c>
      <c r="K45" s="17">
        <v>1518.29</v>
      </c>
      <c r="L45" s="17">
        <v>1582.45</v>
      </c>
      <c r="M45" s="17">
        <v>1614.87</v>
      </c>
      <c r="N45" s="17">
        <v>1577.37</v>
      </c>
      <c r="O45" s="17">
        <v>1626.23</v>
      </c>
      <c r="P45" s="17">
        <v>1572.62</v>
      </c>
      <c r="Q45" s="17">
        <v>1563.62</v>
      </c>
      <c r="R45" s="17">
        <v>1566.53</v>
      </c>
      <c r="S45" s="17">
        <v>1560.37</v>
      </c>
      <c r="T45" s="17">
        <v>1559.23</v>
      </c>
      <c r="U45" s="17">
        <v>1563.81</v>
      </c>
      <c r="V45" s="17">
        <v>1592.01</v>
      </c>
      <c r="W45" s="17">
        <v>1544.67</v>
      </c>
      <c r="X45" s="17">
        <v>1506.26</v>
      </c>
      <c r="Y45" s="18">
        <v>1333.86</v>
      </c>
    </row>
    <row r="46" spans="1:25" ht="15.75">
      <c r="A46" s="15" t="str">
        <f t="shared" si="0"/>
        <v>05.06.2021</v>
      </c>
      <c r="B46" s="16">
        <v>1302.15</v>
      </c>
      <c r="C46" s="17">
        <v>1277.58</v>
      </c>
      <c r="D46" s="17">
        <v>1257.89</v>
      </c>
      <c r="E46" s="17">
        <v>1234</v>
      </c>
      <c r="F46" s="17">
        <v>1218.16</v>
      </c>
      <c r="G46" s="17">
        <v>1219.56</v>
      </c>
      <c r="H46" s="17">
        <v>1224.82</v>
      </c>
      <c r="I46" s="17">
        <v>1223.91</v>
      </c>
      <c r="J46" s="17">
        <v>1261.11</v>
      </c>
      <c r="K46" s="17">
        <v>1373.07</v>
      </c>
      <c r="L46" s="17">
        <v>1578.8</v>
      </c>
      <c r="M46" s="17">
        <v>1611.07</v>
      </c>
      <c r="N46" s="17">
        <v>1631.34</v>
      </c>
      <c r="O46" s="17">
        <v>1628.45</v>
      </c>
      <c r="P46" s="17">
        <v>1598.25</v>
      </c>
      <c r="Q46" s="17">
        <v>1589.59</v>
      </c>
      <c r="R46" s="17">
        <v>1584.1</v>
      </c>
      <c r="S46" s="17">
        <v>1591.45</v>
      </c>
      <c r="T46" s="17">
        <v>1585.36</v>
      </c>
      <c r="U46" s="17">
        <v>1573.52</v>
      </c>
      <c r="V46" s="17">
        <v>1560.72</v>
      </c>
      <c r="W46" s="17">
        <v>1470.99</v>
      </c>
      <c r="X46" s="17">
        <v>1428.9</v>
      </c>
      <c r="Y46" s="18">
        <v>1468.55</v>
      </c>
    </row>
    <row r="47" spans="1:25" ht="15.75">
      <c r="A47" s="15" t="str">
        <f t="shared" si="0"/>
        <v>06.06.2021</v>
      </c>
      <c r="B47" s="16">
        <v>1330.94</v>
      </c>
      <c r="C47" s="17">
        <v>1297.57</v>
      </c>
      <c r="D47" s="17">
        <v>1287.35</v>
      </c>
      <c r="E47" s="17">
        <v>1257.33</v>
      </c>
      <c r="F47" s="17">
        <v>1216.83</v>
      </c>
      <c r="G47" s="17">
        <v>1191.13</v>
      </c>
      <c r="H47" s="17">
        <v>1187.52</v>
      </c>
      <c r="I47" s="17">
        <v>1172.11</v>
      </c>
      <c r="J47" s="17">
        <v>1231.92</v>
      </c>
      <c r="K47" s="17">
        <v>1306.31</v>
      </c>
      <c r="L47" s="17">
        <v>1545</v>
      </c>
      <c r="M47" s="17">
        <v>1652.84</v>
      </c>
      <c r="N47" s="17">
        <v>1658.49</v>
      </c>
      <c r="O47" s="17">
        <v>1668.61</v>
      </c>
      <c r="P47" s="17">
        <v>1665.17</v>
      </c>
      <c r="Q47" s="17">
        <v>1659.03</v>
      </c>
      <c r="R47" s="17">
        <v>1661.13</v>
      </c>
      <c r="S47" s="17">
        <v>1659.31</v>
      </c>
      <c r="T47" s="17">
        <v>1657.39</v>
      </c>
      <c r="U47" s="17">
        <v>1641.05</v>
      </c>
      <c r="V47" s="17">
        <v>1616.14</v>
      </c>
      <c r="W47" s="17">
        <v>1609.61</v>
      </c>
      <c r="X47" s="17">
        <v>1599.79</v>
      </c>
      <c r="Y47" s="18">
        <v>1506</v>
      </c>
    </row>
    <row r="48" spans="1:25" ht="15.75">
      <c r="A48" s="15" t="str">
        <f t="shared" si="0"/>
        <v>07.06.2021</v>
      </c>
      <c r="B48" s="16">
        <v>1328.31</v>
      </c>
      <c r="C48" s="17">
        <v>1328.48</v>
      </c>
      <c r="D48" s="17">
        <v>1272</v>
      </c>
      <c r="E48" s="17">
        <v>1265.75</v>
      </c>
      <c r="F48" s="17">
        <v>1227.54</v>
      </c>
      <c r="G48" s="17">
        <v>1224.39</v>
      </c>
      <c r="H48" s="17">
        <v>1233.67</v>
      </c>
      <c r="I48" s="17">
        <v>1281.35</v>
      </c>
      <c r="J48" s="17">
        <v>1554.76</v>
      </c>
      <c r="K48" s="17">
        <v>1605.55</v>
      </c>
      <c r="L48" s="17">
        <v>1657.85</v>
      </c>
      <c r="M48" s="17">
        <v>1674.61</v>
      </c>
      <c r="N48" s="17">
        <v>1684.37</v>
      </c>
      <c r="O48" s="17">
        <v>1673.22</v>
      </c>
      <c r="P48" s="17">
        <v>1751.75</v>
      </c>
      <c r="Q48" s="17">
        <v>1736.99</v>
      </c>
      <c r="R48" s="17">
        <v>1733.71</v>
      </c>
      <c r="S48" s="17">
        <v>1740.46</v>
      </c>
      <c r="T48" s="17">
        <v>1718.29</v>
      </c>
      <c r="U48" s="17">
        <v>1694.61</v>
      </c>
      <c r="V48" s="17">
        <v>1696.93</v>
      </c>
      <c r="W48" s="17">
        <v>1728.33</v>
      </c>
      <c r="X48" s="17">
        <v>1578.37</v>
      </c>
      <c r="Y48" s="18">
        <v>1564.18</v>
      </c>
    </row>
    <row r="49" spans="1:25" ht="15.75">
      <c r="A49" s="15" t="str">
        <f t="shared" si="0"/>
        <v>08.06.2021</v>
      </c>
      <c r="B49" s="16">
        <v>1348.5</v>
      </c>
      <c r="C49" s="17">
        <v>1322.73</v>
      </c>
      <c r="D49" s="17">
        <v>1284.46</v>
      </c>
      <c r="E49" s="17">
        <v>1261.91</v>
      </c>
      <c r="F49" s="17">
        <v>1222.5</v>
      </c>
      <c r="G49" s="17">
        <v>1221.61</v>
      </c>
      <c r="H49" s="17">
        <v>1236.15</v>
      </c>
      <c r="I49" s="17">
        <v>1275.75</v>
      </c>
      <c r="J49" s="17">
        <v>1420.37</v>
      </c>
      <c r="K49" s="17">
        <v>1547.53</v>
      </c>
      <c r="L49" s="17">
        <v>1580.87</v>
      </c>
      <c r="M49" s="17">
        <v>1574.65</v>
      </c>
      <c r="N49" s="17">
        <v>1571.84</v>
      </c>
      <c r="O49" s="17">
        <v>1576.21</v>
      </c>
      <c r="P49" s="17">
        <v>1575.33</v>
      </c>
      <c r="Q49" s="17">
        <v>1570.71</v>
      </c>
      <c r="R49" s="17">
        <v>1566.46</v>
      </c>
      <c r="S49" s="17">
        <v>1559.84</v>
      </c>
      <c r="T49" s="17">
        <v>1564.68</v>
      </c>
      <c r="U49" s="17">
        <v>1557.04</v>
      </c>
      <c r="V49" s="17">
        <v>1558.25</v>
      </c>
      <c r="W49" s="17">
        <v>1557.41</v>
      </c>
      <c r="X49" s="17">
        <v>1542.5</v>
      </c>
      <c r="Y49" s="18">
        <v>1400.69</v>
      </c>
    </row>
    <row r="50" spans="1:25" ht="15.75">
      <c r="A50" s="15" t="str">
        <f t="shared" si="0"/>
        <v>09.06.2021</v>
      </c>
      <c r="B50" s="16">
        <v>1361.4</v>
      </c>
      <c r="C50" s="17">
        <v>1335.05</v>
      </c>
      <c r="D50" s="17">
        <v>1326.17</v>
      </c>
      <c r="E50" s="17">
        <v>1292.24</v>
      </c>
      <c r="F50" s="17">
        <v>1258.16</v>
      </c>
      <c r="G50" s="17">
        <v>1253.08</v>
      </c>
      <c r="H50" s="17">
        <v>1278.17</v>
      </c>
      <c r="I50" s="17">
        <v>1365.39</v>
      </c>
      <c r="J50" s="17">
        <v>1562.91</v>
      </c>
      <c r="K50" s="17">
        <v>1578.21</v>
      </c>
      <c r="L50" s="17">
        <v>1587.46</v>
      </c>
      <c r="M50" s="17">
        <v>1584.47</v>
      </c>
      <c r="N50" s="17">
        <v>1585.18</v>
      </c>
      <c r="O50" s="17">
        <v>1601.42</v>
      </c>
      <c r="P50" s="17">
        <v>1560.83</v>
      </c>
      <c r="Q50" s="17">
        <v>1555.63</v>
      </c>
      <c r="R50" s="17">
        <v>1573.02</v>
      </c>
      <c r="S50" s="17">
        <v>1589.63</v>
      </c>
      <c r="T50" s="17">
        <v>1595.43</v>
      </c>
      <c r="U50" s="17">
        <v>1597.57</v>
      </c>
      <c r="V50" s="17">
        <v>1600.54</v>
      </c>
      <c r="W50" s="17">
        <v>1595.4</v>
      </c>
      <c r="X50" s="17">
        <v>1550.75</v>
      </c>
      <c r="Y50" s="18">
        <v>1514.38</v>
      </c>
    </row>
    <row r="51" spans="1:25" ht="15.75">
      <c r="A51" s="15" t="str">
        <f t="shared" si="0"/>
        <v>10.06.2021</v>
      </c>
      <c r="B51" s="16">
        <v>1381.11</v>
      </c>
      <c r="C51" s="17">
        <v>1363.98</v>
      </c>
      <c r="D51" s="17">
        <v>1347.18</v>
      </c>
      <c r="E51" s="17">
        <v>1302.68</v>
      </c>
      <c r="F51" s="17">
        <v>1277.46</v>
      </c>
      <c r="G51" s="17">
        <v>1271.32</v>
      </c>
      <c r="H51" s="17">
        <v>1291.31</v>
      </c>
      <c r="I51" s="17">
        <v>1357.66</v>
      </c>
      <c r="J51" s="17">
        <v>1654.38</v>
      </c>
      <c r="K51" s="17">
        <v>1737.83</v>
      </c>
      <c r="L51" s="17">
        <v>1755.64</v>
      </c>
      <c r="M51" s="17">
        <v>1756.3</v>
      </c>
      <c r="N51" s="17">
        <v>1753.01</v>
      </c>
      <c r="O51" s="17">
        <v>1754.62</v>
      </c>
      <c r="P51" s="17">
        <v>1754.06</v>
      </c>
      <c r="Q51" s="17">
        <v>1752.15</v>
      </c>
      <c r="R51" s="17">
        <v>1751.95</v>
      </c>
      <c r="S51" s="17">
        <v>1750.89</v>
      </c>
      <c r="T51" s="17">
        <v>1750.48</v>
      </c>
      <c r="U51" s="17">
        <v>1749.07</v>
      </c>
      <c r="V51" s="17">
        <v>1750.07</v>
      </c>
      <c r="W51" s="17">
        <v>1718.86</v>
      </c>
      <c r="X51" s="17">
        <v>1685.98</v>
      </c>
      <c r="Y51" s="18">
        <v>1621.06</v>
      </c>
    </row>
    <row r="52" spans="1:25" ht="15.75">
      <c r="A52" s="15" t="str">
        <f t="shared" si="0"/>
        <v>11.06.2021</v>
      </c>
      <c r="B52" s="16">
        <v>1518.51</v>
      </c>
      <c r="C52" s="17">
        <v>1393.23</v>
      </c>
      <c r="D52" s="17">
        <v>1392.21</v>
      </c>
      <c r="E52" s="17">
        <v>1361.54</v>
      </c>
      <c r="F52" s="17">
        <v>1340.49</v>
      </c>
      <c r="G52" s="17">
        <v>1329.53</v>
      </c>
      <c r="H52" s="17">
        <v>1358.73</v>
      </c>
      <c r="I52" s="17">
        <v>1559.32</v>
      </c>
      <c r="J52" s="17">
        <v>1759.75</v>
      </c>
      <c r="K52" s="17">
        <v>1864.27</v>
      </c>
      <c r="L52" s="17">
        <v>1916.53</v>
      </c>
      <c r="M52" s="17">
        <v>1906.61</v>
      </c>
      <c r="N52" s="17">
        <v>1911.39</v>
      </c>
      <c r="O52" s="17">
        <v>1916.97</v>
      </c>
      <c r="P52" s="17">
        <v>1904.87</v>
      </c>
      <c r="Q52" s="17">
        <v>1888.68</v>
      </c>
      <c r="R52" s="17">
        <v>1870.47</v>
      </c>
      <c r="S52" s="17">
        <v>1868.74</v>
      </c>
      <c r="T52" s="17">
        <v>1867.41</v>
      </c>
      <c r="U52" s="17">
        <v>1843.47</v>
      </c>
      <c r="V52" s="17">
        <v>1874.63</v>
      </c>
      <c r="W52" s="17">
        <v>1860.03</v>
      </c>
      <c r="X52" s="17">
        <v>1815.02</v>
      </c>
      <c r="Y52" s="18">
        <v>1755.04</v>
      </c>
    </row>
    <row r="53" spans="1:25" ht="15.75">
      <c r="A53" s="15" t="str">
        <f t="shared" si="0"/>
        <v>12.06.2021</v>
      </c>
      <c r="B53" s="16">
        <v>1729.38</v>
      </c>
      <c r="C53" s="17">
        <v>1611.17</v>
      </c>
      <c r="D53" s="17">
        <v>1422.77</v>
      </c>
      <c r="E53" s="17">
        <v>1344.69</v>
      </c>
      <c r="F53" s="17">
        <v>1302.96</v>
      </c>
      <c r="G53" s="17">
        <v>1257.5</v>
      </c>
      <c r="H53" s="17">
        <v>1264.05</v>
      </c>
      <c r="I53" s="17">
        <v>1303.97</v>
      </c>
      <c r="J53" s="17">
        <v>1389.36</v>
      </c>
      <c r="K53" s="17">
        <v>1785.43</v>
      </c>
      <c r="L53" s="17">
        <v>1784.32</v>
      </c>
      <c r="M53" s="17">
        <v>1789.7</v>
      </c>
      <c r="N53" s="17">
        <v>1789.72</v>
      </c>
      <c r="O53" s="17">
        <v>1792.99</v>
      </c>
      <c r="P53" s="17">
        <v>1792.85</v>
      </c>
      <c r="Q53" s="17">
        <v>1792.95</v>
      </c>
      <c r="R53" s="17">
        <v>1789.4</v>
      </c>
      <c r="S53" s="17">
        <v>1791.06</v>
      </c>
      <c r="T53" s="17">
        <v>1783.77</v>
      </c>
      <c r="U53" s="17">
        <v>1780.97</v>
      </c>
      <c r="V53" s="17">
        <v>1781.23</v>
      </c>
      <c r="W53" s="17">
        <v>1779.98</v>
      </c>
      <c r="X53" s="17">
        <v>1775.24</v>
      </c>
      <c r="Y53" s="18">
        <v>1741.3</v>
      </c>
    </row>
    <row r="54" spans="1:25" ht="15.75">
      <c r="A54" s="15" t="str">
        <f t="shared" si="0"/>
        <v>13.06.2021</v>
      </c>
      <c r="B54" s="16">
        <v>1682.47</v>
      </c>
      <c r="C54" s="17">
        <v>1575.65</v>
      </c>
      <c r="D54" s="17">
        <v>1607.2</v>
      </c>
      <c r="E54" s="17">
        <v>1434.24</v>
      </c>
      <c r="F54" s="17">
        <v>1372.18</v>
      </c>
      <c r="G54" s="17">
        <v>1343.82</v>
      </c>
      <c r="H54" s="17">
        <v>1350.01</v>
      </c>
      <c r="I54" s="17">
        <v>1375.99</v>
      </c>
      <c r="J54" s="17">
        <v>1574.29</v>
      </c>
      <c r="K54" s="17">
        <v>1754.32</v>
      </c>
      <c r="L54" s="17">
        <v>1953.35</v>
      </c>
      <c r="M54" s="17">
        <v>1994.56</v>
      </c>
      <c r="N54" s="17">
        <v>1986.67</v>
      </c>
      <c r="O54" s="17">
        <v>1978.52</v>
      </c>
      <c r="P54" s="17">
        <v>1980.3</v>
      </c>
      <c r="Q54" s="17">
        <v>1975.98</v>
      </c>
      <c r="R54" s="17">
        <v>1973.44</v>
      </c>
      <c r="S54" s="17">
        <v>1984.04</v>
      </c>
      <c r="T54" s="17">
        <v>1985.33</v>
      </c>
      <c r="U54" s="17">
        <v>1976.14</v>
      </c>
      <c r="V54" s="17">
        <v>1966.36</v>
      </c>
      <c r="W54" s="17">
        <v>1963.28</v>
      </c>
      <c r="X54" s="17">
        <v>1940.55</v>
      </c>
      <c r="Y54" s="18">
        <v>1872.15</v>
      </c>
    </row>
    <row r="55" spans="1:25" ht="15.75">
      <c r="A55" s="15" t="str">
        <f t="shared" si="0"/>
        <v>14.06.2021</v>
      </c>
      <c r="B55" s="16">
        <v>1806.07</v>
      </c>
      <c r="C55" s="17">
        <v>1687.06</v>
      </c>
      <c r="D55" s="17">
        <v>1607.49</v>
      </c>
      <c r="E55" s="17">
        <v>1434.37</v>
      </c>
      <c r="F55" s="17">
        <v>1364.54</v>
      </c>
      <c r="G55" s="17">
        <v>1350.98</v>
      </c>
      <c r="H55" s="17">
        <v>1349.47</v>
      </c>
      <c r="I55" s="17">
        <v>1398.58</v>
      </c>
      <c r="J55" s="17">
        <v>1625.06</v>
      </c>
      <c r="K55" s="17">
        <v>1784.73</v>
      </c>
      <c r="L55" s="17">
        <v>1948.42</v>
      </c>
      <c r="M55" s="17">
        <v>1971.07</v>
      </c>
      <c r="N55" s="17">
        <v>1972.97</v>
      </c>
      <c r="O55" s="17">
        <v>1961.28</v>
      </c>
      <c r="P55" s="17">
        <v>1960.86</v>
      </c>
      <c r="Q55" s="17">
        <v>1957.5</v>
      </c>
      <c r="R55" s="17">
        <v>1945.17</v>
      </c>
      <c r="S55" s="17">
        <v>1938.87</v>
      </c>
      <c r="T55" s="17">
        <v>1919.53</v>
      </c>
      <c r="U55" s="17">
        <v>1911.53</v>
      </c>
      <c r="V55" s="17">
        <v>1888.31</v>
      </c>
      <c r="W55" s="17">
        <v>1883.64</v>
      </c>
      <c r="X55" s="17">
        <v>1860.54</v>
      </c>
      <c r="Y55" s="18">
        <v>1780.4</v>
      </c>
    </row>
    <row r="56" spans="1:25" ht="15.75">
      <c r="A56" s="15" t="str">
        <f t="shared" si="0"/>
        <v>15.06.2021</v>
      </c>
      <c r="B56" s="16">
        <v>1632.14</v>
      </c>
      <c r="C56" s="17">
        <v>1520.78</v>
      </c>
      <c r="D56" s="17">
        <v>1356.04</v>
      </c>
      <c r="E56" s="17">
        <v>1317.69</v>
      </c>
      <c r="F56" s="17">
        <v>1285.42</v>
      </c>
      <c r="G56" s="17">
        <v>1261.72</v>
      </c>
      <c r="H56" s="17">
        <v>1273.16</v>
      </c>
      <c r="I56" s="17">
        <v>1358.85</v>
      </c>
      <c r="J56" s="17">
        <v>1665.33</v>
      </c>
      <c r="K56" s="17">
        <v>1737.05</v>
      </c>
      <c r="L56" s="17">
        <v>1840.33</v>
      </c>
      <c r="M56" s="17">
        <v>1834.42</v>
      </c>
      <c r="N56" s="17">
        <v>1815.72</v>
      </c>
      <c r="O56" s="17">
        <v>1808.41</v>
      </c>
      <c r="P56" s="17">
        <v>1797.52</v>
      </c>
      <c r="Q56" s="17">
        <v>1782.34</v>
      </c>
      <c r="R56" s="17">
        <v>1757.43</v>
      </c>
      <c r="S56" s="17">
        <v>1698.73</v>
      </c>
      <c r="T56" s="17">
        <v>1694.41</v>
      </c>
      <c r="U56" s="17">
        <v>1684.6</v>
      </c>
      <c r="V56" s="17">
        <v>1677.84</v>
      </c>
      <c r="W56" s="17">
        <v>1664.57</v>
      </c>
      <c r="X56" s="17">
        <v>1651.29</v>
      </c>
      <c r="Y56" s="18">
        <v>1623.38</v>
      </c>
    </row>
    <row r="57" spans="1:25" ht="15.75">
      <c r="A57" s="15" t="str">
        <f t="shared" si="0"/>
        <v>16.06.2021</v>
      </c>
      <c r="B57" s="16">
        <v>1437.98</v>
      </c>
      <c r="C57" s="17">
        <v>1359.27</v>
      </c>
      <c r="D57" s="17">
        <v>1324.44</v>
      </c>
      <c r="E57" s="17">
        <v>1280.64</v>
      </c>
      <c r="F57" s="17">
        <v>1255.12</v>
      </c>
      <c r="G57" s="17">
        <v>1246.07</v>
      </c>
      <c r="H57" s="17">
        <v>1265.3</v>
      </c>
      <c r="I57" s="17">
        <v>1328.76</v>
      </c>
      <c r="J57" s="17">
        <v>1595.13</v>
      </c>
      <c r="K57" s="17">
        <v>1672.09</v>
      </c>
      <c r="L57" s="17">
        <v>1787.41</v>
      </c>
      <c r="M57" s="17">
        <v>1797.8</v>
      </c>
      <c r="N57" s="17">
        <v>1801.25</v>
      </c>
      <c r="O57" s="17">
        <v>1785.34</v>
      </c>
      <c r="P57" s="17">
        <v>1780.09</v>
      </c>
      <c r="Q57" s="17">
        <v>1756.16</v>
      </c>
      <c r="R57" s="17">
        <v>1655.17</v>
      </c>
      <c r="S57" s="17">
        <v>1648.39</v>
      </c>
      <c r="T57" s="17">
        <v>1644.74</v>
      </c>
      <c r="U57" s="17">
        <v>1638.23</v>
      </c>
      <c r="V57" s="17">
        <v>1629.76</v>
      </c>
      <c r="W57" s="17">
        <v>1619.71</v>
      </c>
      <c r="X57" s="17">
        <v>1627.32</v>
      </c>
      <c r="Y57" s="18">
        <v>1568.75</v>
      </c>
    </row>
    <row r="58" spans="1:25" ht="15.75">
      <c r="A58" s="15" t="str">
        <f t="shared" si="0"/>
        <v>17.06.2021</v>
      </c>
      <c r="B58" s="16">
        <v>1428.79</v>
      </c>
      <c r="C58" s="17">
        <v>1399.52</v>
      </c>
      <c r="D58" s="17">
        <v>1325.52</v>
      </c>
      <c r="E58" s="17">
        <v>1281.06</v>
      </c>
      <c r="F58" s="17">
        <v>1238.52</v>
      </c>
      <c r="G58" s="17">
        <v>1233.9</v>
      </c>
      <c r="H58" s="17">
        <v>1257.38</v>
      </c>
      <c r="I58" s="17">
        <v>1330.72</v>
      </c>
      <c r="J58" s="17">
        <v>1546.6</v>
      </c>
      <c r="K58" s="17">
        <v>1698.14</v>
      </c>
      <c r="L58" s="17">
        <v>1801.65</v>
      </c>
      <c r="M58" s="17">
        <v>1828.17</v>
      </c>
      <c r="N58" s="17">
        <v>1812.67</v>
      </c>
      <c r="O58" s="17">
        <v>1830.77</v>
      </c>
      <c r="P58" s="17">
        <v>1784.35</v>
      </c>
      <c r="Q58" s="17">
        <v>1755.51</v>
      </c>
      <c r="R58" s="17">
        <v>1699.25</v>
      </c>
      <c r="S58" s="17">
        <v>1677.52</v>
      </c>
      <c r="T58" s="17">
        <v>1673.47</v>
      </c>
      <c r="U58" s="17">
        <v>1661.62</v>
      </c>
      <c r="V58" s="17">
        <v>1651.29</v>
      </c>
      <c r="W58" s="17">
        <v>1643.75</v>
      </c>
      <c r="X58" s="17">
        <v>1631.47</v>
      </c>
      <c r="Y58" s="18">
        <v>1443.77</v>
      </c>
    </row>
    <row r="59" spans="1:25" ht="15.75">
      <c r="A59" s="15" t="str">
        <f t="shared" si="0"/>
        <v>18.06.2021</v>
      </c>
      <c r="B59" s="16">
        <v>1335.73</v>
      </c>
      <c r="C59" s="17">
        <v>1336.96</v>
      </c>
      <c r="D59" s="17">
        <v>1308.04</v>
      </c>
      <c r="E59" s="17">
        <v>1258.38</v>
      </c>
      <c r="F59" s="17">
        <v>1224.97</v>
      </c>
      <c r="G59" s="17">
        <v>1228.28</v>
      </c>
      <c r="H59" s="17">
        <v>1242.54</v>
      </c>
      <c r="I59" s="17">
        <v>1299.38</v>
      </c>
      <c r="J59" s="17">
        <v>1376.01</v>
      </c>
      <c r="K59" s="17">
        <v>1478.63</v>
      </c>
      <c r="L59" s="17">
        <v>1610.77</v>
      </c>
      <c r="M59" s="17">
        <v>1562.78</v>
      </c>
      <c r="N59" s="17">
        <v>1548.93</v>
      </c>
      <c r="O59" s="17">
        <v>1548.28</v>
      </c>
      <c r="P59" s="17">
        <v>1437.32</v>
      </c>
      <c r="Q59" s="17">
        <v>1442.42</v>
      </c>
      <c r="R59" s="17">
        <v>1453.1</v>
      </c>
      <c r="S59" s="17">
        <v>1438.76</v>
      </c>
      <c r="T59" s="17">
        <v>1453.19</v>
      </c>
      <c r="U59" s="17">
        <v>1432.25</v>
      </c>
      <c r="V59" s="17">
        <v>1404.23</v>
      </c>
      <c r="W59" s="17">
        <v>1384.59</v>
      </c>
      <c r="X59" s="17">
        <v>1360.65</v>
      </c>
      <c r="Y59" s="18">
        <v>1340.12</v>
      </c>
    </row>
    <row r="60" spans="1:25" ht="15.75">
      <c r="A60" s="15" t="str">
        <f t="shared" si="0"/>
        <v>19.06.2021</v>
      </c>
      <c r="B60" s="16">
        <v>1337.21</v>
      </c>
      <c r="C60" s="17">
        <v>1327.05</v>
      </c>
      <c r="D60" s="17">
        <v>1323.53</v>
      </c>
      <c r="E60" s="17">
        <v>1282.27</v>
      </c>
      <c r="F60" s="17">
        <v>1280.4</v>
      </c>
      <c r="G60" s="17">
        <v>1257.38</v>
      </c>
      <c r="H60" s="17">
        <v>1256.7</v>
      </c>
      <c r="I60" s="17">
        <v>1284.1</v>
      </c>
      <c r="J60" s="17">
        <v>1407.44</v>
      </c>
      <c r="K60" s="17">
        <v>1569.74</v>
      </c>
      <c r="L60" s="17">
        <v>1679.31</v>
      </c>
      <c r="M60" s="17">
        <v>1684.66</v>
      </c>
      <c r="N60" s="17">
        <v>1692.91</v>
      </c>
      <c r="O60" s="17">
        <v>1715.49</v>
      </c>
      <c r="P60" s="17">
        <v>1716.13</v>
      </c>
      <c r="Q60" s="17">
        <v>1703.79</v>
      </c>
      <c r="R60" s="17">
        <v>1676.94</v>
      </c>
      <c r="S60" s="17">
        <v>1625.49</v>
      </c>
      <c r="T60" s="17">
        <v>1619.14</v>
      </c>
      <c r="U60" s="17">
        <v>1539.75</v>
      </c>
      <c r="V60" s="17">
        <v>1538.9</v>
      </c>
      <c r="W60" s="17">
        <v>1533.67</v>
      </c>
      <c r="X60" s="17">
        <v>1426.34</v>
      </c>
      <c r="Y60" s="18">
        <v>1358.64</v>
      </c>
    </row>
    <row r="61" spans="1:25" ht="15.75">
      <c r="A61" s="15" t="str">
        <f t="shared" si="0"/>
        <v>20.06.2021</v>
      </c>
      <c r="B61" s="16">
        <v>1327.62</v>
      </c>
      <c r="C61" s="17">
        <v>1354.12</v>
      </c>
      <c r="D61" s="17">
        <v>1341.65</v>
      </c>
      <c r="E61" s="17">
        <v>1309.06</v>
      </c>
      <c r="F61" s="17">
        <v>1268.65</v>
      </c>
      <c r="G61" s="17">
        <v>1252.1</v>
      </c>
      <c r="H61" s="17">
        <v>1241.17</v>
      </c>
      <c r="I61" s="17">
        <v>1262.16</v>
      </c>
      <c r="J61" s="17">
        <v>1326.67</v>
      </c>
      <c r="K61" s="17">
        <v>1422.31</v>
      </c>
      <c r="L61" s="17">
        <v>1619.93</v>
      </c>
      <c r="M61" s="17">
        <v>1748.13</v>
      </c>
      <c r="N61" s="17">
        <v>1765.54</v>
      </c>
      <c r="O61" s="17">
        <v>1775.13</v>
      </c>
      <c r="P61" s="17">
        <v>1778.05</v>
      </c>
      <c r="Q61" s="17">
        <v>1795.14</v>
      </c>
      <c r="R61" s="17">
        <v>1774.18</v>
      </c>
      <c r="S61" s="17">
        <v>1747.75</v>
      </c>
      <c r="T61" s="17">
        <v>1747.46</v>
      </c>
      <c r="U61" s="17">
        <v>1727.95</v>
      </c>
      <c r="V61" s="17">
        <v>1754.01</v>
      </c>
      <c r="W61" s="17">
        <v>1744.03</v>
      </c>
      <c r="X61" s="17">
        <v>1709.33</v>
      </c>
      <c r="Y61" s="18">
        <v>1630.65</v>
      </c>
    </row>
    <row r="62" spans="1:25" ht="15.75">
      <c r="A62" s="15" t="str">
        <f t="shared" si="0"/>
        <v>21.06.2021</v>
      </c>
      <c r="B62" s="16">
        <v>1431.38</v>
      </c>
      <c r="C62" s="17">
        <v>1429.2</v>
      </c>
      <c r="D62" s="17">
        <v>1369.25</v>
      </c>
      <c r="E62" s="17">
        <v>1326.94</v>
      </c>
      <c r="F62" s="17">
        <v>1291.31</v>
      </c>
      <c r="G62" s="17">
        <v>1277.61</v>
      </c>
      <c r="H62" s="17">
        <v>1295.07</v>
      </c>
      <c r="I62" s="17">
        <v>1336.03</v>
      </c>
      <c r="J62" s="17">
        <v>1548.42</v>
      </c>
      <c r="K62" s="17">
        <v>1726.91</v>
      </c>
      <c r="L62" s="17">
        <v>1760.67</v>
      </c>
      <c r="M62" s="17">
        <v>1768.03</v>
      </c>
      <c r="N62" s="17">
        <v>1778.54</v>
      </c>
      <c r="O62" s="17">
        <v>1774.64</v>
      </c>
      <c r="P62" s="17">
        <v>1775.36</v>
      </c>
      <c r="Q62" s="17">
        <v>1769.56</v>
      </c>
      <c r="R62" s="17">
        <v>1723.97</v>
      </c>
      <c r="S62" s="17">
        <v>1721.11</v>
      </c>
      <c r="T62" s="17">
        <v>1709.48</v>
      </c>
      <c r="U62" s="17">
        <v>1714.91</v>
      </c>
      <c r="V62" s="17">
        <v>1675.51</v>
      </c>
      <c r="W62" s="17">
        <v>1663.73</v>
      </c>
      <c r="X62" s="17">
        <v>1591.2</v>
      </c>
      <c r="Y62" s="18">
        <v>1479.98</v>
      </c>
    </row>
    <row r="63" spans="1:25" ht="15.75">
      <c r="A63" s="15" t="str">
        <f t="shared" si="0"/>
        <v>22.06.2021</v>
      </c>
      <c r="B63" s="16">
        <v>1419.15</v>
      </c>
      <c r="C63" s="17">
        <v>1404.09</v>
      </c>
      <c r="D63" s="17">
        <v>1328.56</v>
      </c>
      <c r="E63" s="17">
        <v>1261.92</v>
      </c>
      <c r="F63" s="17">
        <v>1236.45</v>
      </c>
      <c r="G63" s="17">
        <v>1213.78</v>
      </c>
      <c r="H63" s="17">
        <v>1229.35</v>
      </c>
      <c r="I63" s="17">
        <v>1279.84</v>
      </c>
      <c r="J63" s="17">
        <v>1425.25</v>
      </c>
      <c r="K63" s="17">
        <v>1587.63</v>
      </c>
      <c r="L63" s="17">
        <v>1692.36</v>
      </c>
      <c r="M63" s="17">
        <v>1692.23</v>
      </c>
      <c r="N63" s="17">
        <v>1686.71</v>
      </c>
      <c r="O63" s="17">
        <v>1689.42</v>
      </c>
      <c r="P63" s="17">
        <v>1686.82</v>
      </c>
      <c r="Q63" s="17">
        <v>1704.45</v>
      </c>
      <c r="R63" s="17">
        <v>1687.48</v>
      </c>
      <c r="S63" s="17">
        <v>1674.76</v>
      </c>
      <c r="T63" s="17">
        <v>1664.73</v>
      </c>
      <c r="U63" s="17">
        <v>1679.1</v>
      </c>
      <c r="V63" s="17">
        <v>1670.72</v>
      </c>
      <c r="W63" s="17">
        <v>1654.7</v>
      </c>
      <c r="X63" s="17">
        <v>1639.81</v>
      </c>
      <c r="Y63" s="18">
        <v>1485.67</v>
      </c>
    </row>
    <row r="64" spans="1:25" ht="15.75">
      <c r="A64" s="15" t="str">
        <f t="shared" si="0"/>
        <v>23.06.2021</v>
      </c>
      <c r="B64" s="16">
        <v>1379.81</v>
      </c>
      <c r="C64" s="17">
        <v>1350.45</v>
      </c>
      <c r="D64" s="17">
        <v>1340.53</v>
      </c>
      <c r="E64" s="17">
        <v>1283.15</v>
      </c>
      <c r="F64" s="17">
        <v>1254.17</v>
      </c>
      <c r="G64" s="17">
        <v>1228.52</v>
      </c>
      <c r="H64" s="17">
        <v>1248.07</v>
      </c>
      <c r="I64" s="17">
        <v>1328.35</v>
      </c>
      <c r="J64" s="17">
        <v>1473.16</v>
      </c>
      <c r="K64" s="17">
        <v>1529.39</v>
      </c>
      <c r="L64" s="17">
        <v>1524.49</v>
      </c>
      <c r="M64" s="17">
        <v>1513.96</v>
      </c>
      <c r="N64" s="17">
        <v>1628.46</v>
      </c>
      <c r="O64" s="17">
        <v>1668.34</v>
      </c>
      <c r="P64" s="17">
        <v>1573.06</v>
      </c>
      <c r="Q64" s="17">
        <v>1688.65</v>
      </c>
      <c r="R64" s="17">
        <v>1657.81</v>
      </c>
      <c r="S64" s="17">
        <v>1571.14</v>
      </c>
      <c r="T64" s="17">
        <v>1595.23</v>
      </c>
      <c r="U64" s="17">
        <v>1550.98</v>
      </c>
      <c r="V64" s="17">
        <v>1508.61</v>
      </c>
      <c r="W64" s="17">
        <v>1478.2</v>
      </c>
      <c r="X64" s="17">
        <v>1458.81</v>
      </c>
      <c r="Y64" s="18">
        <v>1443.17</v>
      </c>
    </row>
    <row r="65" spans="1:25" ht="15.75">
      <c r="A65" s="15" t="str">
        <f t="shared" si="0"/>
        <v>24.06.2021</v>
      </c>
      <c r="B65" s="16">
        <v>1390.36</v>
      </c>
      <c r="C65" s="17">
        <v>1351.91</v>
      </c>
      <c r="D65" s="17">
        <v>1333.3</v>
      </c>
      <c r="E65" s="17">
        <v>1218.84</v>
      </c>
      <c r="F65" s="17">
        <v>1184.38</v>
      </c>
      <c r="G65" s="17">
        <v>1142.08</v>
      </c>
      <c r="H65" s="17">
        <v>1189.41</v>
      </c>
      <c r="I65" s="17">
        <v>1316.61</v>
      </c>
      <c r="J65" s="17">
        <v>1429.71</v>
      </c>
      <c r="K65" s="17">
        <v>1628.48</v>
      </c>
      <c r="L65" s="17">
        <v>1781.92</v>
      </c>
      <c r="M65" s="17">
        <v>1781.08</v>
      </c>
      <c r="N65" s="17">
        <v>1769.82</v>
      </c>
      <c r="O65" s="17">
        <v>1773.82</v>
      </c>
      <c r="P65" s="17">
        <v>1778.52</v>
      </c>
      <c r="Q65" s="17">
        <v>1782.09</v>
      </c>
      <c r="R65" s="17">
        <v>1780.25</v>
      </c>
      <c r="S65" s="17">
        <v>1782.22</v>
      </c>
      <c r="T65" s="17">
        <v>1806.12</v>
      </c>
      <c r="U65" s="17">
        <v>1778.87</v>
      </c>
      <c r="V65" s="17">
        <v>1775.97</v>
      </c>
      <c r="W65" s="17">
        <v>1754.86</v>
      </c>
      <c r="X65" s="17">
        <v>1660.37</v>
      </c>
      <c r="Y65" s="18">
        <v>1512.92</v>
      </c>
    </row>
    <row r="66" spans="1:25" ht="15.75">
      <c r="A66" s="15" t="str">
        <f t="shared" si="0"/>
        <v>25.06.2021</v>
      </c>
      <c r="B66" s="16">
        <v>1416.75</v>
      </c>
      <c r="C66" s="17">
        <v>1380.34</v>
      </c>
      <c r="D66" s="17">
        <v>1325.2</v>
      </c>
      <c r="E66" s="17">
        <v>1274.98</v>
      </c>
      <c r="F66" s="17">
        <v>1230.71</v>
      </c>
      <c r="G66" s="17">
        <v>1229.3</v>
      </c>
      <c r="H66" s="17">
        <v>1228.52</v>
      </c>
      <c r="I66" s="17">
        <v>1280.3</v>
      </c>
      <c r="J66" s="17">
        <v>1436.33</v>
      </c>
      <c r="K66" s="17">
        <v>1593.03</v>
      </c>
      <c r="L66" s="17">
        <v>1748.03</v>
      </c>
      <c r="M66" s="17">
        <v>1758.48</v>
      </c>
      <c r="N66" s="17">
        <v>1642.31</v>
      </c>
      <c r="O66" s="17">
        <v>1605.91</v>
      </c>
      <c r="P66" s="17">
        <v>1598.51</v>
      </c>
      <c r="Q66" s="17">
        <v>1579.05</v>
      </c>
      <c r="R66" s="17">
        <v>1579.1</v>
      </c>
      <c r="S66" s="17">
        <v>1576.42</v>
      </c>
      <c r="T66" s="17">
        <v>1567.07</v>
      </c>
      <c r="U66" s="17">
        <v>1545.1</v>
      </c>
      <c r="V66" s="17">
        <v>1557.69</v>
      </c>
      <c r="W66" s="17">
        <v>1538.04</v>
      </c>
      <c r="X66" s="17">
        <v>1516.83</v>
      </c>
      <c r="Y66" s="18">
        <v>1421.42</v>
      </c>
    </row>
    <row r="67" spans="1:25" ht="15.75">
      <c r="A67" s="15" t="str">
        <f t="shared" si="0"/>
        <v>26.06.2021</v>
      </c>
      <c r="B67" s="16">
        <v>1379.09</v>
      </c>
      <c r="C67" s="17">
        <v>1368.59</v>
      </c>
      <c r="D67" s="17">
        <v>1360.86</v>
      </c>
      <c r="E67" s="17">
        <v>1320.11</v>
      </c>
      <c r="F67" s="17">
        <v>1264.36</v>
      </c>
      <c r="G67" s="17">
        <v>1239.48</v>
      </c>
      <c r="H67" s="17">
        <v>1237.75</v>
      </c>
      <c r="I67" s="17">
        <v>1261.89</v>
      </c>
      <c r="J67" s="17">
        <v>1333.18</v>
      </c>
      <c r="K67" s="17">
        <v>1451.25</v>
      </c>
      <c r="L67" s="17">
        <v>1600.39</v>
      </c>
      <c r="M67" s="17">
        <v>1622.67</v>
      </c>
      <c r="N67" s="17">
        <v>1623.49</v>
      </c>
      <c r="O67" s="17">
        <v>1610.38</v>
      </c>
      <c r="P67" s="17">
        <v>1598.68</v>
      </c>
      <c r="Q67" s="17">
        <v>1579.33</v>
      </c>
      <c r="R67" s="17">
        <v>1574.38</v>
      </c>
      <c r="S67" s="17">
        <v>1516.72</v>
      </c>
      <c r="T67" s="17">
        <v>1514.41</v>
      </c>
      <c r="U67" s="17">
        <v>1510.99</v>
      </c>
      <c r="V67" s="17">
        <v>1548.34</v>
      </c>
      <c r="W67" s="17">
        <v>1500.05</v>
      </c>
      <c r="X67" s="17">
        <v>1480.41</v>
      </c>
      <c r="Y67" s="18">
        <v>1387.71</v>
      </c>
    </row>
    <row r="68" spans="1:25" ht="15.75">
      <c r="A68" s="15" t="str">
        <f t="shared" si="0"/>
        <v>27.06.2021</v>
      </c>
      <c r="B68" s="16">
        <v>1347.83</v>
      </c>
      <c r="C68" s="17">
        <v>1332.83</v>
      </c>
      <c r="D68" s="17">
        <v>1318.47</v>
      </c>
      <c r="E68" s="17">
        <v>1264.39</v>
      </c>
      <c r="F68" s="17">
        <v>1262.02</v>
      </c>
      <c r="G68" s="17">
        <v>1228.03</v>
      </c>
      <c r="H68" s="17">
        <v>1233.54</v>
      </c>
      <c r="I68" s="17">
        <v>1252.36</v>
      </c>
      <c r="J68" s="17">
        <v>1282.22</v>
      </c>
      <c r="K68" s="17">
        <v>1340.51</v>
      </c>
      <c r="L68" s="17">
        <v>1425.22</v>
      </c>
      <c r="M68" s="17">
        <v>1584.71</v>
      </c>
      <c r="N68" s="17">
        <v>1585.68</v>
      </c>
      <c r="O68" s="17">
        <v>1590.25</v>
      </c>
      <c r="P68" s="17">
        <v>1584.18</v>
      </c>
      <c r="Q68" s="17">
        <v>1579.31</v>
      </c>
      <c r="R68" s="17">
        <v>1575.42</v>
      </c>
      <c r="S68" s="17">
        <v>1566.78</v>
      </c>
      <c r="T68" s="17">
        <v>1559.23</v>
      </c>
      <c r="U68" s="17">
        <v>1539.77</v>
      </c>
      <c r="V68" s="17">
        <v>1571.81</v>
      </c>
      <c r="W68" s="17">
        <v>1570.16</v>
      </c>
      <c r="X68" s="17">
        <v>1514.11</v>
      </c>
      <c r="Y68" s="18">
        <v>1388.82</v>
      </c>
    </row>
    <row r="69" spans="1:25" ht="15.75">
      <c r="A69" s="15" t="str">
        <f t="shared" si="0"/>
        <v>28.06.2021</v>
      </c>
      <c r="B69" s="16">
        <v>1346.9</v>
      </c>
      <c r="C69" s="17">
        <v>1369.08</v>
      </c>
      <c r="D69" s="17">
        <v>1312.9</v>
      </c>
      <c r="E69" s="17">
        <v>1260.65</v>
      </c>
      <c r="F69" s="17">
        <v>1241.61</v>
      </c>
      <c r="G69" s="17">
        <v>1240.25</v>
      </c>
      <c r="H69" s="17">
        <v>1260.7</v>
      </c>
      <c r="I69" s="17">
        <v>1284.81</v>
      </c>
      <c r="J69" s="17">
        <v>1379.58</v>
      </c>
      <c r="K69" s="17">
        <v>1679.73</v>
      </c>
      <c r="L69" s="17">
        <v>1783.75</v>
      </c>
      <c r="M69" s="17">
        <v>1786.13</v>
      </c>
      <c r="N69" s="17">
        <v>1783.98</v>
      </c>
      <c r="O69" s="17">
        <v>1687.12</v>
      </c>
      <c r="P69" s="17">
        <v>1693.86</v>
      </c>
      <c r="Q69" s="17">
        <v>1677.61</v>
      </c>
      <c r="R69" s="17">
        <v>1664.01</v>
      </c>
      <c r="S69" s="17">
        <v>1656.66</v>
      </c>
      <c r="T69" s="17">
        <v>1619.52</v>
      </c>
      <c r="U69" s="17">
        <v>1614.38</v>
      </c>
      <c r="V69" s="17">
        <v>1611.74</v>
      </c>
      <c r="W69" s="17">
        <v>1611.46</v>
      </c>
      <c r="X69" s="17">
        <v>1536.34</v>
      </c>
      <c r="Y69" s="18">
        <v>1443.96</v>
      </c>
    </row>
    <row r="70" spans="1:25" ht="15.75">
      <c r="A70" s="15" t="str">
        <f t="shared" si="0"/>
        <v>29.06.2021</v>
      </c>
      <c r="B70" s="16">
        <v>1397.99</v>
      </c>
      <c r="C70" s="17">
        <v>1372.84</v>
      </c>
      <c r="D70" s="17">
        <v>1277.35</v>
      </c>
      <c r="E70" s="17">
        <v>1195.51</v>
      </c>
      <c r="F70" s="17">
        <v>1158.09</v>
      </c>
      <c r="G70" s="17">
        <v>1114.31</v>
      </c>
      <c r="H70" s="17">
        <v>1181.84</v>
      </c>
      <c r="I70" s="17">
        <v>1244.8</v>
      </c>
      <c r="J70" s="17">
        <v>1388.75</v>
      </c>
      <c r="K70" s="17">
        <v>1554.09</v>
      </c>
      <c r="L70" s="17">
        <v>1556.87</v>
      </c>
      <c r="M70" s="17">
        <v>1553.83</v>
      </c>
      <c r="N70" s="17">
        <v>1550.07</v>
      </c>
      <c r="O70" s="17">
        <v>1552.2</v>
      </c>
      <c r="P70" s="17">
        <v>1497.95</v>
      </c>
      <c r="Q70" s="17">
        <v>1496.26</v>
      </c>
      <c r="R70" s="17">
        <v>1484.63</v>
      </c>
      <c r="S70" s="17">
        <v>1470.63</v>
      </c>
      <c r="T70" s="17">
        <v>1464.02</v>
      </c>
      <c r="U70" s="17">
        <v>1445.39</v>
      </c>
      <c r="V70" s="17">
        <v>1439.28</v>
      </c>
      <c r="W70" s="17">
        <v>1416.52</v>
      </c>
      <c r="X70" s="17">
        <v>1371.17</v>
      </c>
      <c r="Y70" s="18">
        <v>1337.77</v>
      </c>
    </row>
    <row r="71" spans="1:25" ht="16.5" thickBot="1">
      <c r="A71" s="19" t="str">
        <f t="shared" si="0"/>
        <v>30.06.2021</v>
      </c>
      <c r="B71" s="20">
        <v>1321.56</v>
      </c>
      <c r="C71" s="21">
        <v>1300.12</v>
      </c>
      <c r="D71" s="21">
        <v>1295.76</v>
      </c>
      <c r="E71" s="21">
        <v>1219.11</v>
      </c>
      <c r="F71" s="21">
        <v>1206.81</v>
      </c>
      <c r="G71" s="21">
        <v>1198.54</v>
      </c>
      <c r="H71" s="21">
        <v>1221.65</v>
      </c>
      <c r="I71" s="21">
        <v>1275.87</v>
      </c>
      <c r="J71" s="21">
        <v>1408.27</v>
      </c>
      <c r="K71" s="21">
        <v>1596.23</v>
      </c>
      <c r="L71" s="21">
        <v>1663.37</v>
      </c>
      <c r="M71" s="21">
        <v>1664.66</v>
      </c>
      <c r="N71" s="21">
        <v>1671.69</v>
      </c>
      <c r="O71" s="21">
        <v>1731.5</v>
      </c>
      <c r="P71" s="21">
        <v>1721.15</v>
      </c>
      <c r="Q71" s="21">
        <v>1736.36</v>
      </c>
      <c r="R71" s="21">
        <v>1668.29</v>
      </c>
      <c r="S71" s="21">
        <v>1659.58</v>
      </c>
      <c r="T71" s="21">
        <v>1659.54</v>
      </c>
      <c r="U71" s="21">
        <v>1640.03</v>
      </c>
      <c r="V71" s="21">
        <v>1632.13</v>
      </c>
      <c r="W71" s="21">
        <v>1584.87</v>
      </c>
      <c r="X71" s="21">
        <v>1509.22</v>
      </c>
      <c r="Y71" s="22">
        <v>1428.98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01.06.2021</v>
      </c>
      <c r="B75" s="11">
        <v>1424.1</v>
      </c>
      <c r="C75" s="12">
        <v>1353.92</v>
      </c>
      <c r="D75" s="12">
        <v>1327.56</v>
      </c>
      <c r="E75" s="12">
        <v>1298.52</v>
      </c>
      <c r="F75" s="12">
        <v>1294.28</v>
      </c>
      <c r="G75" s="12">
        <v>1295.33</v>
      </c>
      <c r="H75" s="12">
        <v>1311.98</v>
      </c>
      <c r="I75" s="12">
        <v>1361.34</v>
      </c>
      <c r="J75" s="12">
        <v>1462.89</v>
      </c>
      <c r="K75" s="12">
        <v>1606.07</v>
      </c>
      <c r="L75" s="12">
        <v>1774.16</v>
      </c>
      <c r="M75" s="12">
        <v>1806.83</v>
      </c>
      <c r="N75" s="12">
        <v>1816.64</v>
      </c>
      <c r="O75" s="12">
        <v>1828.24</v>
      </c>
      <c r="P75" s="12">
        <v>1814.99</v>
      </c>
      <c r="Q75" s="12">
        <v>1702.44</v>
      </c>
      <c r="R75" s="12">
        <v>1710.95</v>
      </c>
      <c r="S75" s="12">
        <v>1683.55</v>
      </c>
      <c r="T75" s="12">
        <v>1732.53</v>
      </c>
      <c r="U75" s="12">
        <v>1724.57</v>
      </c>
      <c r="V75" s="12">
        <v>1695.53</v>
      </c>
      <c r="W75" s="12">
        <v>1661.9</v>
      </c>
      <c r="X75" s="12">
        <v>1647.81</v>
      </c>
      <c r="Y75" s="13">
        <v>1576.26</v>
      </c>
      <c r="Z75" s="14"/>
    </row>
    <row r="76" spans="1:25" ht="15.75">
      <c r="A76" s="15" t="str">
        <f t="shared" si="1"/>
        <v>02.06.2021</v>
      </c>
      <c r="B76" s="16">
        <v>1440.43</v>
      </c>
      <c r="C76" s="17">
        <v>1411.94</v>
      </c>
      <c r="D76" s="17">
        <v>1351.6</v>
      </c>
      <c r="E76" s="17">
        <v>1316.8</v>
      </c>
      <c r="F76" s="17">
        <v>1300.2</v>
      </c>
      <c r="G76" s="17">
        <v>1302.88</v>
      </c>
      <c r="H76" s="17">
        <v>1322.29</v>
      </c>
      <c r="I76" s="17">
        <v>1365.4</v>
      </c>
      <c r="J76" s="17">
        <v>1468.77</v>
      </c>
      <c r="K76" s="17">
        <v>1614.92</v>
      </c>
      <c r="L76" s="17">
        <v>1659.17</v>
      </c>
      <c r="M76" s="17">
        <v>1697.5</v>
      </c>
      <c r="N76" s="17">
        <v>1722.3</v>
      </c>
      <c r="O76" s="17">
        <v>1721.39</v>
      </c>
      <c r="P76" s="17">
        <v>1710.42</v>
      </c>
      <c r="Q76" s="17">
        <v>1736.24</v>
      </c>
      <c r="R76" s="17">
        <v>1716.1</v>
      </c>
      <c r="S76" s="17">
        <v>1701.83</v>
      </c>
      <c r="T76" s="17">
        <v>1712.23</v>
      </c>
      <c r="U76" s="17">
        <v>1693.73</v>
      </c>
      <c r="V76" s="17">
        <v>1675.41</v>
      </c>
      <c r="W76" s="17">
        <v>1643.09</v>
      </c>
      <c r="X76" s="17">
        <v>1575.69</v>
      </c>
      <c r="Y76" s="18">
        <v>1535.88</v>
      </c>
    </row>
    <row r="77" spans="1:25" ht="15.75">
      <c r="A77" s="15" t="str">
        <f t="shared" si="1"/>
        <v>03.06.2021</v>
      </c>
      <c r="B77" s="16">
        <v>1424.03</v>
      </c>
      <c r="C77" s="17">
        <v>1355.76</v>
      </c>
      <c r="D77" s="17">
        <v>1351.08</v>
      </c>
      <c r="E77" s="17">
        <v>1296.88</v>
      </c>
      <c r="F77" s="17">
        <v>1292.86</v>
      </c>
      <c r="G77" s="17">
        <v>1296.92</v>
      </c>
      <c r="H77" s="17">
        <v>1306.03</v>
      </c>
      <c r="I77" s="17">
        <v>1357.21</v>
      </c>
      <c r="J77" s="17">
        <v>1492.89</v>
      </c>
      <c r="K77" s="17">
        <v>1492.98</v>
      </c>
      <c r="L77" s="17">
        <v>1646.93</v>
      </c>
      <c r="M77" s="17">
        <v>1690.19</v>
      </c>
      <c r="N77" s="17">
        <v>1689.73</v>
      </c>
      <c r="O77" s="17">
        <v>1693.2</v>
      </c>
      <c r="P77" s="17">
        <v>1660.52</v>
      </c>
      <c r="Q77" s="17">
        <v>1677.11</v>
      </c>
      <c r="R77" s="17">
        <v>1676.97</v>
      </c>
      <c r="S77" s="17">
        <v>1644.89</v>
      </c>
      <c r="T77" s="17">
        <v>1657.41</v>
      </c>
      <c r="U77" s="17">
        <v>1646.94</v>
      </c>
      <c r="V77" s="17">
        <v>1631.62</v>
      </c>
      <c r="W77" s="17">
        <v>1556.78</v>
      </c>
      <c r="X77" s="17">
        <v>1513.05</v>
      </c>
      <c r="Y77" s="18">
        <v>1451.82</v>
      </c>
    </row>
    <row r="78" spans="1:25" ht="15.75">
      <c r="A78" s="15" t="str">
        <f t="shared" si="1"/>
        <v>04.06.2021</v>
      </c>
      <c r="B78" s="16">
        <v>1415.21</v>
      </c>
      <c r="C78" s="17">
        <v>1392.81</v>
      </c>
      <c r="D78" s="17">
        <v>1350.09</v>
      </c>
      <c r="E78" s="17">
        <v>1313.37</v>
      </c>
      <c r="F78" s="17">
        <v>1312.06</v>
      </c>
      <c r="G78" s="17">
        <v>1304.75</v>
      </c>
      <c r="H78" s="17">
        <v>1321.21</v>
      </c>
      <c r="I78" s="17">
        <v>1356.23</v>
      </c>
      <c r="J78" s="17">
        <v>1468.13</v>
      </c>
      <c r="K78" s="17">
        <v>1606.16</v>
      </c>
      <c r="L78" s="17">
        <v>1670.32</v>
      </c>
      <c r="M78" s="17">
        <v>1702.74</v>
      </c>
      <c r="N78" s="17">
        <v>1665.24</v>
      </c>
      <c r="O78" s="17">
        <v>1714.1</v>
      </c>
      <c r="P78" s="17">
        <v>1660.49</v>
      </c>
      <c r="Q78" s="17">
        <v>1651.49</v>
      </c>
      <c r="R78" s="17">
        <v>1654.4</v>
      </c>
      <c r="S78" s="17">
        <v>1648.24</v>
      </c>
      <c r="T78" s="17">
        <v>1647.1</v>
      </c>
      <c r="U78" s="17">
        <v>1651.68</v>
      </c>
      <c r="V78" s="17">
        <v>1679.88</v>
      </c>
      <c r="W78" s="17">
        <v>1632.54</v>
      </c>
      <c r="X78" s="17">
        <v>1594.13</v>
      </c>
      <c r="Y78" s="18">
        <v>1421.73</v>
      </c>
    </row>
    <row r="79" spans="1:25" ht="15.75">
      <c r="A79" s="15" t="str">
        <f t="shared" si="1"/>
        <v>05.06.2021</v>
      </c>
      <c r="B79" s="16">
        <v>1390.02</v>
      </c>
      <c r="C79" s="17">
        <v>1365.45</v>
      </c>
      <c r="D79" s="17">
        <v>1345.76</v>
      </c>
      <c r="E79" s="17">
        <v>1321.87</v>
      </c>
      <c r="F79" s="17">
        <v>1306.03</v>
      </c>
      <c r="G79" s="17">
        <v>1307.43</v>
      </c>
      <c r="H79" s="17">
        <v>1312.69</v>
      </c>
      <c r="I79" s="17">
        <v>1311.78</v>
      </c>
      <c r="J79" s="17">
        <v>1348.98</v>
      </c>
      <c r="K79" s="17">
        <v>1460.94</v>
      </c>
      <c r="L79" s="17">
        <v>1666.67</v>
      </c>
      <c r="M79" s="17">
        <v>1698.94</v>
      </c>
      <c r="N79" s="17">
        <v>1719.21</v>
      </c>
      <c r="O79" s="17">
        <v>1716.32</v>
      </c>
      <c r="P79" s="17">
        <v>1686.12</v>
      </c>
      <c r="Q79" s="17">
        <v>1677.46</v>
      </c>
      <c r="R79" s="17">
        <v>1671.97</v>
      </c>
      <c r="S79" s="17">
        <v>1679.32</v>
      </c>
      <c r="T79" s="17">
        <v>1673.23</v>
      </c>
      <c r="U79" s="17">
        <v>1661.39</v>
      </c>
      <c r="V79" s="17">
        <v>1648.59</v>
      </c>
      <c r="W79" s="17">
        <v>1558.86</v>
      </c>
      <c r="X79" s="17">
        <v>1516.77</v>
      </c>
      <c r="Y79" s="18">
        <v>1556.42</v>
      </c>
    </row>
    <row r="80" spans="1:25" ht="15.75">
      <c r="A80" s="15" t="str">
        <f t="shared" si="1"/>
        <v>06.06.2021</v>
      </c>
      <c r="B80" s="16">
        <v>1418.81</v>
      </c>
      <c r="C80" s="17">
        <v>1385.44</v>
      </c>
      <c r="D80" s="17">
        <v>1375.22</v>
      </c>
      <c r="E80" s="17">
        <v>1345.2</v>
      </c>
      <c r="F80" s="17">
        <v>1304.7</v>
      </c>
      <c r="G80" s="17">
        <v>1279</v>
      </c>
      <c r="H80" s="17">
        <v>1275.39</v>
      </c>
      <c r="I80" s="17">
        <v>1259.98</v>
      </c>
      <c r="J80" s="17">
        <v>1319.79</v>
      </c>
      <c r="K80" s="17">
        <v>1394.18</v>
      </c>
      <c r="L80" s="17">
        <v>1632.87</v>
      </c>
      <c r="M80" s="17">
        <v>1740.71</v>
      </c>
      <c r="N80" s="17">
        <v>1746.36</v>
      </c>
      <c r="O80" s="17">
        <v>1756.48</v>
      </c>
      <c r="P80" s="17">
        <v>1753.04</v>
      </c>
      <c r="Q80" s="17">
        <v>1746.9</v>
      </c>
      <c r="R80" s="17">
        <v>1749</v>
      </c>
      <c r="S80" s="17">
        <v>1747.18</v>
      </c>
      <c r="T80" s="17">
        <v>1745.26</v>
      </c>
      <c r="U80" s="17">
        <v>1728.92</v>
      </c>
      <c r="V80" s="17">
        <v>1704.01</v>
      </c>
      <c r="W80" s="17">
        <v>1697.48</v>
      </c>
      <c r="X80" s="17">
        <v>1687.66</v>
      </c>
      <c r="Y80" s="18">
        <v>1593.87</v>
      </c>
    </row>
    <row r="81" spans="1:25" ht="15.75">
      <c r="A81" s="15" t="str">
        <f t="shared" si="1"/>
        <v>07.06.2021</v>
      </c>
      <c r="B81" s="16">
        <v>1416.18</v>
      </c>
      <c r="C81" s="17">
        <v>1416.35</v>
      </c>
      <c r="D81" s="17">
        <v>1359.87</v>
      </c>
      <c r="E81" s="17">
        <v>1353.62</v>
      </c>
      <c r="F81" s="17">
        <v>1315.41</v>
      </c>
      <c r="G81" s="17">
        <v>1312.26</v>
      </c>
      <c r="H81" s="17">
        <v>1321.54</v>
      </c>
      <c r="I81" s="17">
        <v>1369.22</v>
      </c>
      <c r="J81" s="17">
        <v>1642.63</v>
      </c>
      <c r="K81" s="17">
        <v>1693.42</v>
      </c>
      <c r="L81" s="17">
        <v>1745.72</v>
      </c>
      <c r="M81" s="17">
        <v>1762.48</v>
      </c>
      <c r="N81" s="17">
        <v>1772.24</v>
      </c>
      <c r="O81" s="17">
        <v>1761.09</v>
      </c>
      <c r="P81" s="17">
        <v>1839.62</v>
      </c>
      <c r="Q81" s="17">
        <v>1824.86</v>
      </c>
      <c r="R81" s="17">
        <v>1821.58</v>
      </c>
      <c r="S81" s="17">
        <v>1828.33</v>
      </c>
      <c r="T81" s="17">
        <v>1806.16</v>
      </c>
      <c r="U81" s="17">
        <v>1782.48</v>
      </c>
      <c r="V81" s="17">
        <v>1784.8</v>
      </c>
      <c r="W81" s="17">
        <v>1816.2</v>
      </c>
      <c r="X81" s="17">
        <v>1666.24</v>
      </c>
      <c r="Y81" s="18">
        <v>1652.05</v>
      </c>
    </row>
    <row r="82" spans="1:25" ht="15.75">
      <c r="A82" s="15" t="str">
        <f t="shared" si="1"/>
        <v>08.06.2021</v>
      </c>
      <c r="B82" s="16">
        <v>1436.37</v>
      </c>
      <c r="C82" s="17">
        <v>1410.6</v>
      </c>
      <c r="D82" s="17">
        <v>1372.33</v>
      </c>
      <c r="E82" s="17">
        <v>1349.78</v>
      </c>
      <c r="F82" s="17">
        <v>1310.37</v>
      </c>
      <c r="G82" s="17">
        <v>1309.48</v>
      </c>
      <c r="H82" s="17">
        <v>1324.02</v>
      </c>
      <c r="I82" s="17">
        <v>1363.62</v>
      </c>
      <c r="J82" s="17">
        <v>1508.24</v>
      </c>
      <c r="K82" s="17">
        <v>1635.4</v>
      </c>
      <c r="L82" s="17">
        <v>1668.74</v>
      </c>
      <c r="M82" s="17">
        <v>1662.52</v>
      </c>
      <c r="N82" s="17">
        <v>1659.71</v>
      </c>
      <c r="O82" s="17">
        <v>1664.08</v>
      </c>
      <c r="P82" s="17">
        <v>1663.2</v>
      </c>
      <c r="Q82" s="17">
        <v>1658.58</v>
      </c>
      <c r="R82" s="17">
        <v>1654.33</v>
      </c>
      <c r="S82" s="17">
        <v>1647.71</v>
      </c>
      <c r="T82" s="17">
        <v>1652.55</v>
      </c>
      <c r="U82" s="17">
        <v>1644.91</v>
      </c>
      <c r="V82" s="17">
        <v>1646.12</v>
      </c>
      <c r="W82" s="17">
        <v>1645.28</v>
      </c>
      <c r="X82" s="17">
        <v>1630.37</v>
      </c>
      <c r="Y82" s="18">
        <v>1488.56</v>
      </c>
    </row>
    <row r="83" spans="1:25" ht="15.75">
      <c r="A83" s="15" t="str">
        <f t="shared" si="1"/>
        <v>09.06.2021</v>
      </c>
      <c r="B83" s="16">
        <v>1449.27</v>
      </c>
      <c r="C83" s="17">
        <v>1422.92</v>
      </c>
      <c r="D83" s="17">
        <v>1414.04</v>
      </c>
      <c r="E83" s="17">
        <v>1380.11</v>
      </c>
      <c r="F83" s="17">
        <v>1346.03</v>
      </c>
      <c r="G83" s="17">
        <v>1340.95</v>
      </c>
      <c r="H83" s="17">
        <v>1366.04</v>
      </c>
      <c r="I83" s="17">
        <v>1453.26</v>
      </c>
      <c r="J83" s="17">
        <v>1650.78</v>
      </c>
      <c r="K83" s="17">
        <v>1666.08</v>
      </c>
      <c r="L83" s="17">
        <v>1675.33</v>
      </c>
      <c r="M83" s="17">
        <v>1672.34</v>
      </c>
      <c r="N83" s="17">
        <v>1673.05</v>
      </c>
      <c r="O83" s="17">
        <v>1689.29</v>
      </c>
      <c r="P83" s="17">
        <v>1648.7</v>
      </c>
      <c r="Q83" s="17">
        <v>1643.5</v>
      </c>
      <c r="R83" s="17">
        <v>1660.89</v>
      </c>
      <c r="S83" s="17">
        <v>1677.5</v>
      </c>
      <c r="T83" s="17">
        <v>1683.3</v>
      </c>
      <c r="U83" s="17">
        <v>1685.44</v>
      </c>
      <c r="V83" s="17">
        <v>1688.41</v>
      </c>
      <c r="W83" s="17">
        <v>1683.27</v>
      </c>
      <c r="X83" s="17">
        <v>1638.62</v>
      </c>
      <c r="Y83" s="18">
        <v>1602.25</v>
      </c>
    </row>
    <row r="84" spans="1:25" ht="15.75">
      <c r="A84" s="15" t="str">
        <f t="shared" si="1"/>
        <v>10.06.2021</v>
      </c>
      <c r="B84" s="16">
        <v>1468.98</v>
      </c>
      <c r="C84" s="17">
        <v>1451.85</v>
      </c>
      <c r="D84" s="17">
        <v>1435.05</v>
      </c>
      <c r="E84" s="17">
        <v>1390.55</v>
      </c>
      <c r="F84" s="17">
        <v>1365.33</v>
      </c>
      <c r="G84" s="17">
        <v>1359.19</v>
      </c>
      <c r="H84" s="17">
        <v>1379.18</v>
      </c>
      <c r="I84" s="17">
        <v>1445.53</v>
      </c>
      <c r="J84" s="17">
        <v>1742.25</v>
      </c>
      <c r="K84" s="17">
        <v>1825.7</v>
      </c>
      <c r="L84" s="17">
        <v>1843.51</v>
      </c>
      <c r="M84" s="17">
        <v>1844.17</v>
      </c>
      <c r="N84" s="17">
        <v>1840.88</v>
      </c>
      <c r="O84" s="17">
        <v>1842.49</v>
      </c>
      <c r="P84" s="17">
        <v>1841.93</v>
      </c>
      <c r="Q84" s="17">
        <v>1840.02</v>
      </c>
      <c r="R84" s="17">
        <v>1839.82</v>
      </c>
      <c r="S84" s="17">
        <v>1838.76</v>
      </c>
      <c r="T84" s="17">
        <v>1838.35</v>
      </c>
      <c r="U84" s="17">
        <v>1836.94</v>
      </c>
      <c r="V84" s="17">
        <v>1837.94</v>
      </c>
      <c r="W84" s="17">
        <v>1806.73</v>
      </c>
      <c r="X84" s="17">
        <v>1773.85</v>
      </c>
      <c r="Y84" s="18">
        <v>1708.93</v>
      </c>
    </row>
    <row r="85" spans="1:25" ht="15.75">
      <c r="A85" s="15" t="str">
        <f t="shared" si="1"/>
        <v>11.06.2021</v>
      </c>
      <c r="B85" s="16">
        <v>1606.38</v>
      </c>
      <c r="C85" s="17">
        <v>1481.1</v>
      </c>
      <c r="D85" s="17">
        <v>1480.08</v>
      </c>
      <c r="E85" s="17">
        <v>1449.41</v>
      </c>
      <c r="F85" s="17">
        <v>1428.36</v>
      </c>
      <c r="G85" s="17">
        <v>1417.4</v>
      </c>
      <c r="H85" s="17">
        <v>1446.6</v>
      </c>
      <c r="I85" s="17">
        <v>1647.19</v>
      </c>
      <c r="J85" s="17">
        <v>1847.62</v>
      </c>
      <c r="K85" s="17">
        <v>1952.14</v>
      </c>
      <c r="L85" s="17">
        <v>2004.4</v>
      </c>
      <c r="M85" s="17">
        <v>1994.48</v>
      </c>
      <c r="N85" s="17">
        <v>1999.26</v>
      </c>
      <c r="O85" s="17">
        <v>2004.84</v>
      </c>
      <c r="P85" s="17">
        <v>1992.74</v>
      </c>
      <c r="Q85" s="17">
        <v>1976.55</v>
      </c>
      <c r="R85" s="17">
        <v>1958.34</v>
      </c>
      <c r="S85" s="17">
        <v>1956.61</v>
      </c>
      <c r="T85" s="17">
        <v>1955.28</v>
      </c>
      <c r="U85" s="17">
        <v>1931.34</v>
      </c>
      <c r="V85" s="17">
        <v>1962.5</v>
      </c>
      <c r="W85" s="17">
        <v>1947.9</v>
      </c>
      <c r="X85" s="17">
        <v>1902.89</v>
      </c>
      <c r="Y85" s="18">
        <v>1842.91</v>
      </c>
    </row>
    <row r="86" spans="1:25" ht="15.75">
      <c r="A86" s="15" t="str">
        <f t="shared" si="1"/>
        <v>12.06.2021</v>
      </c>
      <c r="B86" s="16">
        <v>1817.25</v>
      </c>
      <c r="C86" s="17">
        <v>1699.04</v>
      </c>
      <c r="D86" s="17">
        <v>1510.64</v>
      </c>
      <c r="E86" s="17">
        <v>1432.56</v>
      </c>
      <c r="F86" s="17">
        <v>1390.83</v>
      </c>
      <c r="G86" s="17">
        <v>1345.37</v>
      </c>
      <c r="H86" s="17">
        <v>1351.92</v>
      </c>
      <c r="I86" s="17">
        <v>1391.84</v>
      </c>
      <c r="J86" s="17">
        <v>1477.23</v>
      </c>
      <c r="K86" s="17">
        <v>1873.3</v>
      </c>
      <c r="L86" s="17">
        <v>1872.19</v>
      </c>
      <c r="M86" s="17">
        <v>1877.57</v>
      </c>
      <c r="N86" s="17">
        <v>1877.59</v>
      </c>
      <c r="O86" s="17">
        <v>1880.86</v>
      </c>
      <c r="P86" s="17">
        <v>1880.72</v>
      </c>
      <c r="Q86" s="17">
        <v>1880.82</v>
      </c>
      <c r="R86" s="17">
        <v>1877.27</v>
      </c>
      <c r="S86" s="17">
        <v>1878.93</v>
      </c>
      <c r="T86" s="17">
        <v>1871.64</v>
      </c>
      <c r="U86" s="17">
        <v>1868.84</v>
      </c>
      <c r="V86" s="17">
        <v>1869.1</v>
      </c>
      <c r="W86" s="17">
        <v>1867.85</v>
      </c>
      <c r="X86" s="17">
        <v>1863.11</v>
      </c>
      <c r="Y86" s="18">
        <v>1829.17</v>
      </c>
    </row>
    <row r="87" spans="1:25" ht="15.75">
      <c r="A87" s="15" t="str">
        <f t="shared" si="1"/>
        <v>13.06.2021</v>
      </c>
      <c r="B87" s="16">
        <v>1770.34</v>
      </c>
      <c r="C87" s="17">
        <v>1663.52</v>
      </c>
      <c r="D87" s="17">
        <v>1695.07</v>
      </c>
      <c r="E87" s="17">
        <v>1522.11</v>
      </c>
      <c r="F87" s="17">
        <v>1460.05</v>
      </c>
      <c r="G87" s="17">
        <v>1431.69</v>
      </c>
      <c r="H87" s="17">
        <v>1437.88</v>
      </c>
      <c r="I87" s="17">
        <v>1463.86</v>
      </c>
      <c r="J87" s="17">
        <v>1662.16</v>
      </c>
      <c r="K87" s="17">
        <v>1842.19</v>
      </c>
      <c r="L87" s="17">
        <v>2041.22</v>
      </c>
      <c r="M87" s="17">
        <v>2082.43</v>
      </c>
      <c r="N87" s="17">
        <v>2074.54</v>
      </c>
      <c r="O87" s="17">
        <v>2066.39</v>
      </c>
      <c r="P87" s="17">
        <v>2068.17</v>
      </c>
      <c r="Q87" s="17">
        <v>2063.85</v>
      </c>
      <c r="R87" s="17">
        <v>2061.31</v>
      </c>
      <c r="S87" s="17">
        <v>2071.91</v>
      </c>
      <c r="T87" s="17">
        <v>2073.2</v>
      </c>
      <c r="U87" s="17">
        <v>2064.01</v>
      </c>
      <c r="V87" s="17">
        <v>2054.23</v>
      </c>
      <c r="W87" s="17">
        <v>2051.15</v>
      </c>
      <c r="X87" s="17">
        <v>2028.42</v>
      </c>
      <c r="Y87" s="18">
        <v>1960.02</v>
      </c>
    </row>
    <row r="88" spans="1:25" ht="15.75">
      <c r="A88" s="15" t="str">
        <f t="shared" si="1"/>
        <v>14.06.2021</v>
      </c>
      <c r="B88" s="16">
        <v>1893.94</v>
      </c>
      <c r="C88" s="17">
        <v>1774.93</v>
      </c>
      <c r="D88" s="17">
        <v>1695.36</v>
      </c>
      <c r="E88" s="17">
        <v>1522.24</v>
      </c>
      <c r="F88" s="17">
        <v>1452.41</v>
      </c>
      <c r="G88" s="17">
        <v>1438.85</v>
      </c>
      <c r="H88" s="17">
        <v>1437.34</v>
      </c>
      <c r="I88" s="17">
        <v>1486.45</v>
      </c>
      <c r="J88" s="17">
        <v>1712.93</v>
      </c>
      <c r="K88" s="17">
        <v>1872.6</v>
      </c>
      <c r="L88" s="17">
        <v>2036.29</v>
      </c>
      <c r="M88" s="17">
        <v>2058.94</v>
      </c>
      <c r="N88" s="17">
        <v>2060.84</v>
      </c>
      <c r="O88" s="17">
        <v>2049.15</v>
      </c>
      <c r="P88" s="17">
        <v>2048.73</v>
      </c>
      <c r="Q88" s="17">
        <v>2045.37</v>
      </c>
      <c r="R88" s="17">
        <v>2033.04</v>
      </c>
      <c r="S88" s="17">
        <v>2026.74</v>
      </c>
      <c r="T88" s="17">
        <v>2007.4</v>
      </c>
      <c r="U88" s="17">
        <v>1999.4</v>
      </c>
      <c r="V88" s="17">
        <v>1976.18</v>
      </c>
      <c r="W88" s="17">
        <v>1971.51</v>
      </c>
      <c r="X88" s="17">
        <v>1948.41</v>
      </c>
      <c r="Y88" s="18">
        <v>1868.27</v>
      </c>
    </row>
    <row r="89" spans="1:25" ht="15.75">
      <c r="A89" s="15" t="str">
        <f t="shared" si="1"/>
        <v>15.06.2021</v>
      </c>
      <c r="B89" s="16">
        <v>1720.01</v>
      </c>
      <c r="C89" s="17">
        <v>1608.65</v>
      </c>
      <c r="D89" s="17">
        <v>1443.91</v>
      </c>
      <c r="E89" s="17">
        <v>1405.56</v>
      </c>
      <c r="F89" s="17">
        <v>1373.29</v>
      </c>
      <c r="G89" s="17">
        <v>1349.59</v>
      </c>
      <c r="H89" s="17">
        <v>1361.03</v>
      </c>
      <c r="I89" s="17">
        <v>1446.72</v>
      </c>
      <c r="J89" s="17">
        <v>1753.2</v>
      </c>
      <c r="K89" s="17">
        <v>1824.92</v>
      </c>
      <c r="L89" s="17">
        <v>1928.2</v>
      </c>
      <c r="M89" s="17">
        <v>1922.29</v>
      </c>
      <c r="N89" s="17">
        <v>1903.59</v>
      </c>
      <c r="O89" s="17">
        <v>1896.28</v>
      </c>
      <c r="P89" s="17">
        <v>1885.39</v>
      </c>
      <c r="Q89" s="17">
        <v>1870.21</v>
      </c>
      <c r="R89" s="17">
        <v>1845.3</v>
      </c>
      <c r="S89" s="17">
        <v>1786.6</v>
      </c>
      <c r="T89" s="17">
        <v>1782.28</v>
      </c>
      <c r="U89" s="17">
        <v>1772.47</v>
      </c>
      <c r="V89" s="17">
        <v>1765.71</v>
      </c>
      <c r="W89" s="17">
        <v>1752.44</v>
      </c>
      <c r="X89" s="17">
        <v>1739.16</v>
      </c>
      <c r="Y89" s="18">
        <v>1711.25</v>
      </c>
    </row>
    <row r="90" spans="1:25" ht="15.75">
      <c r="A90" s="15" t="str">
        <f t="shared" si="1"/>
        <v>16.06.2021</v>
      </c>
      <c r="B90" s="16">
        <v>1525.85</v>
      </c>
      <c r="C90" s="17">
        <v>1447.14</v>
      </c>
      <c r="D90" s="17">
        <v>1412.31</v>
      </c>
      <c r="E90" s="17">
        <v>1368.51</v>
      </c>
      <c r="F90" s="17">
        <v>1342.99</v>
      </c>
      <c r="G90" s="17">
        <v>1333.94</v>
      </c>
      <c r="H90" s="17">
        <v>1353.17</v>
      </c>
      <c r="I90" s="17">
        <v>1416.63</v>
      </c>
      <c r="J90" s="17">
        <v>1683</v>
      </c>
      <c r="K90" s="17">
        <v>1759.96</v>
      </c>
      <c r="L90" s="17">
        <v>1875.28</v>
      </c>
      <c r="M90" s="17">
        <v>1885.67</v>
      </c>
      <c r="N90" s="17">
        <v>1889.12</v>
      </c>
      <c r="O90" s="17">
        <v>1873.21</v>
      </c>
      <c r="P90" s="17">
        <v>1867.96</v>
      </c>
      <c r="Q90" s="17">
        <v>1844.03</v>
      </c>
      <c r="R90" s="17">
        <v>1743.04</v>
      </c>
      <c r="S90" s="17">
        <v>1736.26</v>
      </c>
      <c r="T90" s="17">
        <v>1732.61</v>
      </c>
      <c r="U90" s="17">
        <v>1726.1</v>
      </c>
      <c r="V90" s="17">
        <v>1717.63</v>
      </c>
      <c r="W90" s="17">
        <v>1707.58</v>
      </c>
      <c r="X90" s="17">
        <v>1715.19</v>
      </c>
      <c r="Y90" s="18">
        <v>1656.62</v>
      </c>
    </row>
    <row r="91" spans="1:25" ht="15.75">
      <c r="A91" s="15" t="str">
        <f t="shared" si="1"/>
        <v>17.06.2021</v>
      </c>
      <c r="B91" s="16">
        <v>1516.66</v>
      </c>
      <c r="C91" s="17">
        <v>1487.39</v>
      </c>
      <c r="D91" s="17">
        <v>1413.39</v>
      </c>
      <c r="E91" s="17">
        <v>1368.93</v>
      </c>
      <c r="F91" s="17">
        <v>1326.39</v>
      </c>
      <c r="G91" s="17">
        <v>1321.77</v>
      </c>
      <c r="H91" s="17">
        <v>1345.25</v>
      </c>
      <c r="I91" s="17">
        <v>1418.59</v>
      </c>
      <c r="J91" s="17">
        <v>1634.47</v>
      </c>
      <c r="K91" s="17">
        <v>1786.01</v>
      </c>
      <c r="L91" s="17">
        <v>1889.52</v>
      </c>
      <c r="M91" s="17">
        <v>1916.04</v>
      </c>
      <c r="N91" s="17">
        <v>1900.54</v>
      </c>
      <c r="O91" s="17">
        <v>1918.64</v>
      </c>
      <c r="P91" s="17">
        <v>1872.22</v>
      </c>
      <c r="Q91" s="17">
        <v>1843.38</v>
      </c>
      <c r="R91" s="17">
        <v>1787.12</v>
      </c>
      <c r="S91" s="17">
        <v>1765.39</v>
      </c>
      <c r="T91" s="17">
        <v>1761.34</v>
      </c>
      <c r="U91" s="17">
        <v>1749.49</v>
      </c>
      <c r="V91" s="17">
        <v>1739.16</v>
      </c>
      <c r="W91" s="17">
        <v>1731.62</v>
      </c>
      <c r="X91" s="17">
        <v>1719.34</v>
      </c>
      <c r="Y91" s="18">
        <v>1531.64</v>
      </c>
    </row>
    <row r="92" spans="1:25" ht="15.75">
      <c r="A92" s="15" t="str">
        <f t="shared" si="1"/>
        <v>18.06.2021</v>
      </c>
      <c r="B92" s="16">
        <v>1423.6</v>
      </c>
      <c r="C92" s="17">
        <v>1424.83</v>
      </c>
      <c r="D92" s="17">
        <v>1395.91</v>
      </c>
      <c r="E92" s="17">
        <v>1346.25</v>
      </c>
      <c r="F92" s="17">
        <v>1312.84</v>
      </c>
      <c r="G92" s="17">
        <v>1316.15</v>
      </c>
      <c r="H92" s="17">
        <v>1330.41</v>
      </c>
      <c r="I92" s="17">
        <v>1387.25</v>
      </c>
      <c r="J92" s="17">
        <v>1463.88</v>
      </c>
      <c r="K92" s="17">
        <v>1566.5</v>
      </c>
      <c r="L92" s="17">
        <v>1698.64</v>
      </c>
      <c r="M92" s="17">
        <v>1650.65</v>
      </c>
      <c r="N92" s="17">
        <v>1636.8</v>
      </c>
      <c r="O92" s="17">
        <v>1636.15</v>
      </c>
      <c r="P92" s="17">
        <v>1525.19</v>
      </c>
      <c r="Q92" s="17">
        <v>1530.29</v>
      </c>
      <c r="R92" s="17">
        <v>1540.97</v>
      </c>
      <c r="S92" s="17">
        <v>1526.63</v>
      </c>
      <c r="T92" s="17">
        <v>1541.06</v>
      </c>
      <c r="U92" s="17">
        <v>1520.12</v>
      </c>
      <c r="V92" s="17">
        <v>1492.1</v>
      </c>
      <c r="W92" s="17">
        <v>1472.46</v>
      </c>
      <c r="X92" s="17">
        <v>1448.52</v>
      </c>
      <c r="Y92" s="18">
        <v>1427.99</v>
      </c>
    </row>
    <row r="93" spans="1:25" ht="15.75">
      <c r="A93" s="15" t="str">
        <f t="shared" si="1"/>
        <v>19.06.2021</v>
      </c>
      <c r="B93" s="16">
        <v>1425.08</v>
      </c>
      <c r="C93" s="17">
        <v>1414.92</v>
      </c>
      <c r="D93" s="17">
        <v>1411.4</v>
      </c>
      <c r="E93" s="17">
        <v>1370.14</v>
      </c>
      <c r="F93" s="17">
        <v>1368.27</v>
      </c>
      <c r="G93" s="17">
        <v>1345.25</v>
      </c>
      <c r="H93" s="17">
        <v>1344.57</v>
      </c>
      <c r="I93" s="17">
        <v>1371.97</v>
      </c>
      <c r="J93" s="17">
        <v>1495.31</v>
      </c>
      <c r="K93" s="17">
        <v>1657.61</v>
      </c>
      <c r="L93" s="17">
        <v>1767.18</v>
      </c>
      <c r="M93" s="17">
        <v>1772.53</v>
      </c>
      <c r="N93" s="17">
        <v>1780.78</v>
      </c>
      <c r="O93" s="17">
        <v>1803.36</v>
      </c>
      <c r="P93" s="17">
        <v>1804</v>
      </c>
      <c r="Q93" s="17">
        <v>1791.66</v>
      </c>
      <c r="R93" s="17">
        <v>1764.81</v>
      </c>
      <c r="S93" s="17">
        <v>1713.36</v>
      </c>
      <c r="T93" s="17">
        <v>1707.01</v>
      </c>
      <c r="U93" s="17">
        <v>1627.62</v>
      </c>
      <c r="V93" s="17">
        <v>1626.77</v>
      </c>
      <c r="W93" s="17">
        <v>1621.54</v>
      </c>
      <c r="X93" s="17">
        <v>1514.21</v>
      </c>
      <c r="Y93" s="18">
        <v>1446.51</v>
      </c>
    </row>
    <row r="94" spans="1:25" ht="15.75">
      <c r="A94" s="15" t="str">
        <f t="shared" si="1"/>
        <v>20.06.2021</v>
      </c>
      <c r="B94" s="16">
        <v>1415.49</v>
      </c>
      <c r="C94" s="17">
        <v>1441.99</v>
      </c>
      <c r="D94" s="17">
        <v>1429.52</v>
      </c>
      <c r="E94" s="17">
        <v>1396.93</v>
      </c>
      <c r="F94" s="17">
        <v>1356.52</v>
      </c>
      <c r="G94" s="17">
        <v>1339.97</v>
      </c>
      <c r="H94" s="17">
        <v>1329.04</v>
      </c>
      <c r="I94" s="17">
        <v>1350.03</v>
      </c>
      <c r="J94" s="17">
        <v>1414.54</v>
      </c>
      <c r="K94" s="17">
        <v>1510.18</v>
      </c>
      <c r="L94" s="17">
        <v>1707.8</v>
      </c>
      <c r="M94" s="17">
        <v>1836</v>
      </c>
      <c r="N94" s="17">
        <v>1853.41</v>
      </c>
      <c r="O94" s="17">
        <v>1863</v>
      </c>
      <c r="P94" s="17">
        <v>1865.92</v>
      </c>
      <c r="Q94" s="17">
        <v>1883.01</v>
      </c>
      <c r="R94" s="17">
        <v>1862.05</v>
      </c>
      <c r="S94" s="17">
        <v>1835.62</v>
      </c>
      <c r="T94" s="17">
        <v>1835.33</v>
      </c>
      <c r="U94" s="17">
        <v>1815.82</v>
      </c>
      <c r="V94" s="17">
        <v>1841.88</v>
      </c>
      <c r="W94" s="17">
        <v>1831.9</v>
      </c>
      <c r="X94" s="17">
        <v>1797.2</v>
      </c>
      <c r="Y94" s="18">
        <v>1718.52</v>
      </c>
    </row>
    <row r="95" spans="1:25" ht="15.75">
      <c r="A95" s="15" t="str">
        <f t="shared" si="1"/>
        <v>21.06.2021</v>
      </c>
      <c r="B95" s="16">
        <v>1519.25</v>
      </c>
      <c r="C95" s="17">
        <v>1517.07</v>
      </c>
      <c r="D95" s="17">
        <v>1457.12</v>
      </c>
      <c r="E95" s="17">
        <v>1414.81</v>
      </c>
      <c r="F95" s="17">
        <v>1379.18</v>
      </c>
      <c r="G95" s="17">
        <v>1365.48</v>
      </c>
      <c r="H95" s="17">
        <v>1382.94</v>
      </c>
      <c r="I95" s="17">
        <v>1423.9</v>
      </c>
      <c r="J95" s="17">
        <v>1636.29</v>
      </c>
      <c r="K95" s="17">
        <v>1814.78</v>
      </c>
      <c r="L95" s="17">
        <v>1848.54</v>
      </c>
      <c r="M95" s="17">
        <v>1855.9</v>
      </c>
      <c r="N95" s="17">
        <v>1866.41</v>
      </c>
      <c r="O95" s="17">
        <v>1862.51</v>
      </c>
      <c r="P95" s="17">
        <v>1863.23</v>
      </c>
      <c r="Q95" s="17">
        <v>1857.43</v>
      </c>
      <c r="R95" s="17">
        <v>1811.84</v>
      </c>
      <c r="S95" s="17">
        <v>1808.98</v>
      </c>
      <c r="T95" s="17">
        <v>1797.35</v>
      </c>
      <c r="U95" s="17">
        <v>1802.78</v>
      </c>
      <c r="V95" s="17">
        <v>1763.38</v>
      </c>
      <c r="W95" s="17">
        <v>1751.6</v>
      </c>
      <c r="X95" s="17">
        <v>1679.07</v>
      </c>
      <c r="Y95" s="18">
        <v>1567.85</v>
      </c>
    </row>
    <row r="96" spans="1:25" ht="15.75">
      <c r="A96" s="15" t="str">
        <f t="shared" si="1"/>
        <v>22.06.2021</v>
      </c>
      <c r="B96" s="16">
        <v>1507.02</v>
      </c>
      <c r="C96" s="17">
        <v>1491.96</v>
      </c>
      <c r="D96" s="17">
        <v>1416.43</v>
      </c>
      <c r="E96" s="17">
        <v>1349.79</v>
      </c>
      <c r="F96" s="17">
        <v>1324.32</v>
      </c>
      <c r="G96" s="17">
        <v>1301.65</v>
      </c>
      <c r="H96" s="17">
        <v>1317.22</v>
      </c>
      <c r="I96" s="17">
        <v>1367.71</v>
      </c>
      <c r="J96" s="17">
        <v>1513.12</v>
      </c>
      <c r="K96" s="17">
        <v>1675.5</v>
      </c>
      <c r="L96" s="17">
        <v>1780.23</v>
      </c>
      <c r="M96" s="17">
        <v>1780.1</v>
      </c>
      <c r="N96" s="17">
        <v>1774.58</v>
      </c>
      <c r="O96" s="17">
        <v>1777.29</v>
      </c>
      <c r="P96" s="17">
        <v>1774.69</v>
      </c>
      <c r="Q96" s="17">
        <v>1792.32</v>
      </c>
      <c r="R96" s="17">
        <v>1775.35</v>
      </c>
      <c r="S96" s="17">
        <v>1762.63</v>
      </c>
      <c r="T96" s="17">
        <v>1752.6</v>
      </c>
      <c r="U96" s="17">
        <v>1766.97</v>
      </c>
      <c r="V96" s="17">
        <v>1758.59</v>
      </c>
      <c r="W96" s="17">
        <v>1742.57</v>
      </c>
      <c r="X96" s="17">
        <v>1727.68</v>
      </c>
      <c r="Y96" s="18">
        <v>1573.54</v>
      </c>
    </row>
    <row r="97" spans="1:25" ht="15.75">
      <c r="A97" s="15" t="str">
        <f t="shared" si="1"/>
        <v>23.06.2021</v>
      </c>
      <c r="B97" s="16">
        <v>1467.68</v>
      </c>
      <c r="C97" s="17">
        <v>1438.32</v>
      </c>
      <c r="D97" s="17">
        <v>1428.4</v>
      </c>
      <c r="E97" s="17">
        <v>1371.02</v>
      </c>
      <c r="F97" s="17">
        <v>1342.04</v>
      </c>
      <c r="G97" s="17">
        <v>1316.39</v>
      </c>
      <c r="H97" s="17">
        <v>1335.94</v>
      </c>
      <c r="I97" s="17">
        <v>1416.22</v>
      </c>
      <c r="J97" s="17">
        <v>1561.03</v>
      </c>
      <c r="K97" s="17">
        <v>1617.26</v>
      </c>
      <c r="L97" s="17">
        <v>1612.36</v>
      </c>
      <c r="M97" s="17">
        <v>1601.83</v>
      </c>
      <c r="N97" s="17">
        <v>1716.33</v>
      </c>
      <c r="O97" s="17">
        <v>1756.21</v>
      </c>
      <c r="P97" s="17">
        <v>1660.93</v>
      </c>
      <c r="Q97" s="17">
        <v>1776.52</v>
      </c>
      <c r="R97" s="17">
        <v>1745.68</v>
      </c>
      <c r="S97" s="17">
        <v>1659.01</v>
      </c>
      <c r="T97" s="17">
        <v>1683.1</v>
      </c>
      <c r="U97" s="17">
        <v>1638.85</v>
      </c>
      <c r="V97" s="17">
        <v>1596.48</v>
      </c>
      <c r="W97" s="17">
        <v>1566.07</v>
      </c>
      <c r="X97" s="17">
        <v>1546.68</v>
      </c>
      <c r="Y97" s="18">
        <v>1531.04</v>
      </c>
    </row>
    <row r="98" spans="1:25" ht="15.75">
      <c r="A98" s="15" t="str">
        <f t="shared" si="1"/>
        <v>24.06.2021</v>
      </c>
      <c r="B98" s="16">
        <v>1478.23</v>
      </c>
      <c r="C98" s="17">
        <v>1439.78</v>
      </c>
      <c r="D98" s="17">
        <v>1421.17</v>
      </c>
      <c r="E98" s="17">
        <v>1306.71</v>
      </c>
      <c r="F98" s="17">
        <v>1272.25</v>
      </c>
      <c r="G98" s="17">
        <v>1229.95</v>
      </c>
      <c r="H98" s="17">
        <v>1277.28</v>
      </c>
      <c r="I98" s="17">
        <v>1404.48</v>
      </c>
      <c r="J98" s="17">
        <v>1517.58</v>
      </c>
      <c r="K98" s="17">
        <v>1716.35</v>
      </c>
      <c r="L98" s="17">
        <v>1869.79</v>
      </c>
      <c r="M98" s="17">
        <v>1868.95</v>
      </c>
      <c r="N98" s="17">
        <v>1857.69</v>
      </c>
      <c r="O98" s="17">
        <v>1861.69</v>
      </c>
      <c r="P98" s="17">
        <v>1866.39</v>
      </c>
      <c r="Q98" s="17">
        <v>1869.96</v>
      </c>
      <c r="R98" s="17">
        <v>1868.12</v>
      </c>
      <c r="S98" s="17">
        <v>1870.09</v>
      </c>
      <c r="T98" s="17">
        <v>1893.99</v>
      </c>
      <c r="U98" s="17">
        <v>1866.74</v>
      </c>
      <c r="V98" s="17">
        <v>1863.84</v>
      </c>
      <c r="W98" s="17">
        <v>1842.73</v>
      </c>
      <c r="X98" s="17">
        <v>1748.24</v>
      </c>
      <c r="Y98" s="18">
        <v>1600.79</v>
      </c>
    </row>
    <row r="99" spans="1:25" ht="15.75">
      <c r="A99" s="15" t="str">
        <f t="shared" si="1"/>
        <v>25.06.2021</v>
      </c>
      <c r="B99" s="16">
        <v>1504.62</v>
      </c>
      <c r="C99" s="17">
        <v>1468.21</v>
      </c>
      <c r="D99" s="17">
        <v>1413.07</v>
      </c>
      <c r="E99" s="17">
        <v>1362.85</v>
      </c>
      <c r="F99" s="17">
        <v>1318.58</v>
      </c>
      <c r="G99" s="17">
        <v>1317.17</v>
      </c>
      <c r="H99" s="17">
        <v>1316.39</v>
      </c>
      <c r="I99" s="17">
        <v>1368.17</v>
      </c>
      <c r="J99" s="17">
        <v>1524.2</v>
      </c>
      <c r="K99" s="17">
        <v>1680.9</v>
      </c>
      <c r="L99" s="17">
        <v>1835.9</v>
      </c>
      <c r="M99" s="17">
        <v>1846.35</v>
      </c>
      <c r="N99" s="17">
        <v>1730.18</v>
      </c>
      <c r="O99" s="17">
        <v>1693.78</v>
      </c>
      <c r="P99" s="17">
        <v>1686.38</v>
      </c>
      <c r="Q99" s="17">
        <v>1666.92</v>
      </c>
      <c r="R99" s="17">
        <v>1666.97</v>
      </c>
      <c r="S99" s="17">
        <v>1664.29</v>
      </c>
      <c r="T99" s="17">
        <v>1654.94</v>
      </c>
      <c r="U99" s="17">
        <v>1632.97</v>
      </c>
      <c r="V99" s="17">
        <v>1645.56</v>
      </c>
      <c r="W99" s="17">
        <v>1625.91</v>
      </c>
      <c r="X99" s="17">
        <v>1604.7</v>
      </c>
      <c r="Y99" s="18">
        <v>1509.29</v>
      </c>
    </row>
    <row r="100" spans="1:25" ht="15.75">
      <c r="A100" s="15" t="str">
        <f t="shared" si="1"/>
        <v>26.06.2021</v>
      </c>
      <c r="B100" s="16">
        <v>1466.96</v>
      </c>
      <c r="C100" s="17">
        <v>1456.46</v>
      </c>
      <c r="D100" s="17">
        <v>1448.73</v>
      </c>
      <c r="E100" s="17">
        <v>1407.98</v>
      </c>
      <c r="F100" s="17">
        <v>1352.23</v>
      </c>
      <c r="G100" s="17">
        <v>1327.35</v>
      </c>
      <c r="H100" s="17">
        <v>1325.62</v>
      </c>
      <c r="I100" s="17">
        <v>1349.76</v>
      </c>
      <c r="J100" s="17">
        <v>1421.05</v>
      </c>
      <c r="K100" s="17">
        <v>1539.12</v>
      </c>
      <c r="L100" s="17">
        <v>1688.26</v>
      </c>
      <c r="M100" s="17">
        <v>1710.54</v>
      </c>
      <c r="N100" s="17">
        <v>1711.36</v>
      </c>
      <c r="O100" s="17">
        <v>1698.25</v>
      </c>
      <c r="P100" s="17">
        <v>1686.55</v>
      </c>
      <c r="Q100" s="17">
        <v>1667.2</v>
      </c>
      <c r="R100" s="17">
        <v>1662.25</v>
      </c>
      <c r="S100" s="17">
        <v>1604.59</v>
      </c>
      <c r="T100" s="17">
        <v>1602.28</v>
      </c>
      <c r="U100" s="17">
        <v>1598.86</v>
      </c>
      <c r="V100" s="17">
        <v>1636.21</v>
      </c>
      <c r="W100" s="17">
        <v>1587.92</v>
      </c>
      <c r="X100" s="17">
        <v>1568.28</v>
      </c>
      <c r="Y100" s="18">
        <v>1475.58</v>
      </c>
    </row>
    <row r="101" spans="1:25" ht="15.75">
      <c r="A101" s="15" t="str">
        <f t="shared" si="1"/>
        <v>27.06.2021</v>
      </c>
      <c r="B101" s="16">
        <v>1435.7</v>
      </c>
      <c r="C101" s="17">
        <v>1420.7</v>
      </c>
      <c r="D101" s="17">
        <v>1406.34</v>
      </c>
      <c r="E101" s="17">
        <v>1352.26</v>
      </c>
      <c r="F101" s="17">
        <v>1349.89</v>
      </c>
      <c r="G101" s="17">
        <v>1315.9</v>
      </c>
      <c r="H101" s="17">
        <v>1321.41</v>
      </c>
      <c r="I101" s="17">
        <v>1340.23</v>
      </c>
      <c r="J101" s="17">
        <v>1370.09</v>
      </c>
      <c r="K101" s="17">
        <v>1428.38</v>
      </c>
      <c r="L101" s="17">
        <v>1513.09</v>
      </c>
      <c r="M101" s="17">
        <v>1672.58</v>
      </c>
      <c r="N101" s="17">
        <v>1673.55</v>
      </c>
      <c r="O101" s="17">
        <v>1678.12</v>
      </c>
      <c r="P101" s="17">
        <v>1672.05</v>
      </c>
      <c r="Q101" s="17">
        <v>1667.18</v>
      </c>
      <c r="R101" s="17">
        <v>1663.29</v>
      </c>
      <c r="S101" s="17">
        <v>1654.65</v>
      </c>
      <c r="T101" s="17">
        <v>1647.1</v>
      </c>
      <c r="U101" s="17">
        <v>1627.64</v>
      </c>
      <c r="V101" s="17">
        <v>1659.68</v>
      </c>
      <c r="W101" s="17">
        <v>1658.03</v>
      </c>
      <c r="X101" s="17">
        <v>1601.98</v>
      </c>
      <c r="Y101" s="18">
        <v>1476.69</v>
      </c>
    </row>
    <row r="102" spans="1:25" ht="15.75">
      <c r="A102" s="15" t="str">
        <f t="shared" si="1"/>
        <v>28.06.2021</v>
      </c>
      <c r="B102" s="16">
        <v>1434.77</v>
      </c>
      <c r="C102" s="17">
        <v>1456.95</v>
      </c>
      <c r="D102" s="17">
        <v>1400.77</v>
      </c>
      <c r="E102" s="17">
        <v>1348.52</v>
      </c>
      <c r="F102" s="17">
        <v>1329.48</v>
      </c>
      <c r="G102" s="17">
        <v>1328.12</v>
      </c>
      <c r="H102" s="17">
        <v>1348.57</v>
      </c>
      <c r="I102" s="17">
        <v>1372.68</v>
      </c>
      <c r="J102" s="17">
        <v>1467.45</v>
      </c>
      <c r="K102" s="17">
        <v>1767.6</v>
      </c>
      <c r="L102" s="17">
        <v>1871.62</v>
      </c>
      <c r="M102" s="17">
        <v>1874</v>
      </c>
      <c r="N102" s="17">
        <v>1871.85</v>
      </c>
      <c r="O102" s="17">
        <v>1774.99</v>
      </c>
      <c r="P102" s="17">
        <v>1781.73</v>
      </c>
      <c r="Q102" s="17">
        <v>1765.48</v>
      </c>
      <c r="R102" s="17">
        <v>1751.88</v>
      </c>
      <c r="S102" s="17">
        <v>1744.53</v>
      </c>
      <c r="T102" s="17">
        <v>1707.39</v>
      </c>
      <c r="U102" s="17">
        <v>1702.25</v>
      </c>
      <c r="V102" s="17">
        <v>1699.61</v>
      </c>
      <c r="W102" s="17">
        <v>1699.33</v>
      </c>
      <c r="X102" s="17">
        <v>1624.21</v>
      </c>
      <c r="Y102" s="18">
        <v>1531.83</v>
      </c>
    </row>
    <row r="103" spans="1:25" ht="15.75">
      <c r="A103" s="15" t="str">
        <f t="shared" si="1"/>
        <v>29.06.2021</v>
      </c>
      <c r="B103" s="16">
        <v>1485.86</v>
      </c>
      <c r="C103" s="17">
        <v>1460.71</v>
      </c>
      <c r="D103" s="17">
        <v>1365.22</v>
      </c>
      <c r="E103" s="17">
        <v>1283.38</v>
      </c>
      <c r="F103" s="17">
        <v>1245.96</v>
      </c>
      <c r="G103" s="17">
        <v>1202.18</v>
      </c>
      <c r="H103" s="17">
        <v>1269.71</v>
      </c>
      <c r="I103" s="17">
        <v>1332.67</v>
      </c>
      <c r="J103" s="17">
        <v>1476.62</v>
      </c>
      <c r="K103" s="17">
        <v>1641.96</v>
      </c>
      <c r="L103" s="17">
        <v>1644.74</v>
      </c>
      <c r="M103" s="17">
        <v>1641.7</v>
      </c>
      <c r="N103" s="17">
        <v>1637.94</v>
      </c>
      <c r="O103" s="17">
        <v>1640.07</v>
      </c>
      <c r="P103" s="17">
        <v>1585.82</v>
      </c>
      <c r="Q103" s="17">
        <v>1584.13</v>
      </c>
      <c r="R103" s="17">
        <v>1572.5</v>
      </c>
      <c r="S103" s="17">
        <v>1558.5</v>
      </c>
      <c r="T103" s="17">
        <v>1551.89</v>
      </c>
      <c r="U103" s="17">
        <v>1533.26</v>
      </c>
      <c r="V103" s="17">
        <v>1527.15</v>
      </c>
      <c r="W103" s="17">
        <v>1504.39</v>
      </c>
      <c r="X103" s="17">
        <v>1459.04</v>
      </c>
      <c r="Y103" s="18">
        <v>1425.64</v>
      </c>
    </row>
    <row r="104" spans="1:25" ht="16.5" thickBot="1">
      <c r="A104" s="19" t="str">
        <f t="shared" si="1"/>
        <v>30.06.2021</v>
      </c>
      <c r="B104" s="20">
        <v>1409.43</v>
      </c>
      <c r="C104" s="21">
        <v>1387.99</v>
      </c>
      <c r="D104" s="21">
        <v>1383.63</v>
      </c>
      <c r="E104" s="21">
        <v>1306.98</v>
      </c>
      <c r="F104" s="21">
        <v>1294.68</v>
      </c>
      <c r="G104" s="21">
        <v>1286.41</v>
      </c>
      <c r="H104" s="21">
        <v>1309.52</v>
      </c>
      <c r="I104" s="21">
        <v>1363.74</v>
      </c>
      <c r="J104" s="21">
        <v>1496.14</v>
      </c>
      <c r="K104" s="21">
        <v>1684.1</v>
      </c>
      <c r="L104" s="21">
        <v>1751.24</v>
      </c>
      <c r="M104" s="21">
        <v>1752.53</v>
      </c>
      <c r="N104" s="21">
        <v>1759.56</v>
      </c>
      <c r="O104" s="21">
        <v>1819.37</v>
      </c>
      <c r="P104" s="21">
        <v>1809.02</v>
      </c>
      <c r="Q104" s="21">
        <v>1824.23</v>
      </c>
      <c r="R104" s="21">
        <v>1756.16</v>
      </c>
      <c r="S104" s="21">
        <v>1747.45</v>
      </c>
      <c r="T104" s="21">
        <v>1747.41</v>
      </c>
      <c r="U104" s="21">
        <v>1727.9</v>
      </c>
      <c r="V104" s="21">
        <v>1720</v>
      </c>
      <c r="W104" s="21">
        <v>1672.74</v>
      </c>
      <c r="X104" s="21">
        <v>1597.09</v>
      </c>
      <c r="Y104" s="22">
        <v>1516.85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01.06.2021</v>
      </c>
      <c r="B108" s="11">
        <v>1780.16</v>
      </c>
      <c r="C108" s="12">
        <v>1709.98</v>
      </c>
      <c r="D108" s="12">
        <v>1683.62</v>
      </c>
      <c r="E108" s="12">
        <v>1654.58</v>
      </c>
      <c r="F108" s="12">
        <v>1650.34</v>
      </c>
      <c r="G108" s="12">
        <v>1651.39</v>
      </c>
      <c r="H108" s="12">
        <v>1668.04</v>
      </c>
      <c r="I108" s="12">
        <v>1717.4</v>
      </c>
      <c r="J108" s="12">
        <v>1818.95</v>
      </c>
      <c r="K108" s="12">
        <v>1962.13</v>
      </c>
      <c r="L108" s="12">
        <v>2130.22</v>
      </c>
      <c r="M108" s="12">
        <v>2162.89</v>
      </c>
      <c r="N108" s="12">
        <v>2172.7</v>
      </c>
      <c r="O108" s="12">
        <v>2184.3</v>
      </c>
      <c r="P108" s="12">
        <v>2171.05</v>
      </c>
      <c r="Q108" s="12">
        <v>2058.5</v>
      </c>
      <c r="R108" s="12">
        <v>2067.01</v>
      </c>
      <c r="S108" s="12">
        <v>2039.61</v>
      </c>
      <c r="T108" s="12">
        <v>2088.59</v>
      </c>
      <c r="U108" s="12">
        <v>2080.63</v>
      </c>
      <c r="V108" s="12">
        <v>2051.59</v>
      </c>
      <c r="W108" s="12">
        <v>2017.96</v>
      </c>
      <c r="X108" s="12">
        <v>2003.87</v>
      </c>
      <c r="Y108" s="13">
        <v>1932.32</v>
      </c>
      <c r="Z108" s="14"/>
    </row>
    <row r="109" spans="1:25" ht="15.75">
      <c r="A109" s="15" t="str">
        <f t="shared" si="2"/>
        <v>02.06.2021</v>
      </c>
      <c r="B109" s="16">
        <v>1796.49</v>
      </c>
      <c r="C109" s="17">
        <v>1768</v>
      </c>
      <c r="D109" s="17">
        <v>1707.66</v>
      </c>
      <c r="E109" s="17">
        <v>1672.86</v>
      </c>
      <c r="F109" s="17">
        <v>1656.26</v>
      </c>
      <c r="G109" s="17">
        <v>1658.94</v>
      </c>
      <c r="H109" s="17">
        <v>1678.35</v>
      </c>
      <c r="I109" s="17">
        <v>1721.46</v>
      </c>
      <c r="J109" s="17">
        <v>1824.83</v>
      </c>
      <c r="K109" s="17">
        <v>1970.98</v>
      </c>
      <c r="L109" s="17">
        <v>2015.23</v>
      </c>
      <c r="M109" s="17">
        <v>2053.56</v>
      </c>
      <c r="N109" s="17">
        <v>2078.36</v>
      </c>
      <c r="O109" s="17">
        <v>2077.45</v>
      </c>
      <c r="P109" s="17">
        <v>2066.48</v>
      </c>
      <c r="Q109" s="17">
        <v>2092.3</v>
      </c>
      <c r="R109" s="17">
        <v>2072.16</v>
      </c>
      <c r="S109" s="17">
        <v>2057.89</v>
      </c>
      <c r="T109" s="17">
        <v>2068.29</v>
      </c>
      <c r="U109" s="17">
        <v>2049.79</v>
      </c>
      <c r="V109" s="17">
        <v>2031.47</v>
      </c>
      <c r="W109" s="17">
        <v>1999.15</v>
      </c>
      <c r="X109" s="17">
        <v>1931.75</v>
      </c>
      <c r="Y109" s="18">
        <v>1891.94</v>
      </c>
    </row>
    <row r="110" spans="1:25" ht="15.75">
      <c r="A110" s="15" t="str">
        <f t="shared" si="2"/>
        <v>03.06.2021</v>
      </c>
      <c r="B110" s="16">
        <v>1780.09</v>
      </c>
      <c r="C110" s="17">
        <v>1711.82</v>
      </c>
      <c r="D110" s="17">
        <v>1707.14</v>
      </c>
      <c r="E110" s="17">
        <v>1652.94</v>
      </c>
      <c r="F110" s="17">
        <v>1648.92</v>
      </c>
      <c r="G110" s="17">
        <v>1652.98</v>
      </c>
      <c r="H110" s="17">
        <v>1662.09</v>
      </c>
      <c r="I110" s="17">
        <v>1713.27</v>
      </c>
      <c r="J110" s="17">
        <v>1848.95</v>
      </c>
      <c r="K110" s="17">
        <v>1849.04</v>
      </c>
      <c r="L110" s="17">
        <v>2002.99</v>
      </c>
      <c r="M110" s="17">
        <v>2046.25</v>
      </c>
      <c r="N110" s="17">
        <v>2045.79</v>
      </c>
      <c r="O110" s="17">
        <v>2049.26</v>
      </c>
      <c r="P110" s="17">
        <v>2016.58</v>
      </c>
      <c r="Q110" s="17">
        <v>2033.17</v>
      </c>
      <c r="R110" s="17">
        <v>2033.03</v>
      </c>
      <c r="S110" s="17">
        <v>2000.95</v>
      </c>
      <c r="T110" s="17">
        <v>2013.47</v>
      </c>
      <c r="U110" s="17">
        <v>2003</v>
      </c>
      <c r="V110" s="17">
        <v>1987.68</v>
      </c>
      <c r="W110" s="17">
        <v>1912.84</v>
      </c>
      <c r="X110" s="17">
        <v>1869.11</v>
      </c>
      <c r="Y110" s="18">
        <v>1807.88</v>
      </c>
    </row>
    <row r="111" spans="1:25" ht="15.75">
      <c r="A111" s="15" t="str">
        <f t="shared" si="2"/>
        <v>04.06.2021</v>
      </c>
      <c r="B111" s="16">
        <v>1771.27</v>
      </c>
      <c r="C111" s="17">
        <v>1748.87</v>
      </c>
      <c r="D111" s="17">
        <v>1706.15</v>
      </c>
      <c r="E111" s="17">
        <v>1669.43</v>
      </c>
      <c r="F111" s="17">
        <v>1668.12</v>
      </c>
      <c r="G111" s="17">
        <v>1660.81</v>
      </c>
      <c r="H111" s="17">
        <v>1677.27</v>
      </c>
      <c r="I111" s="17">
        <v>1712.29</v>
      </c>
      <c r="J111" s="17">
        <v>1824.19</v>
      </c>
      <c r="K111" s="17">
        <v>1962.22</v>
      </c>
      <c r="L111" s="17">
        <v>2026.38</v>
      </c>
      <c r="M111" s="17">
        <v>2058.8</v>
      </c>
      <c r="N111" s="17">
        <v>2021.3</v>
      </c>
      <c r="O111" s="17">
        <v>2070.16</v>
      </c>
      <c r="P111" s="17">
        <v>2016.55</v>
      </c>
      <c r="Q111" s="17">
        <v>2007.55</v>
      </c>
      <c r="R111" s="17">
        <v>2010.46</v>
      </c>
      <c r="S111" s="17">
        <v>2004.3</v>
      </c>
      <c r="T111" s="17">
        <v>2003.16</v>
      </c>
      <c r="U111" s="17">
        <v>2007.74</v>
      </c>
      <c r="V111" s="17">
        <v>2035.94</v>
      </c>
      <c r="W111" s="17">
        <v>1988.6</v>
      </c>
      <c r="X111" s="17">
        <v>1950.19</v>
      </c>
      <c r="Y111" s="18">
        <v>1777.79</v>
      </c>
    </row>
    <row r="112" spans="1:25" ht="15.75">
      <c r="A112" s="15" t="str">
        <f t="shared" si="2"/>
        <v>05.06.2021</v>
      </c>
      <c r="B112" s="16">
        <v>1746.08</v>
      </c>
      <c r="C112" s="17">
        <v>1721.51</v>
      </c>
      <c r="D112" s="17">
        <v>1701.82</v>
      </c>
      <c r="E112" s="17">
        <v>1677.93</v>
      </c>
      <c r="F112" s="17">
        <v>1662.09</v>
      </c>
      <c r="G112" s="17">
        <v>1663.49</v>
      </c>
      <c r="H112" s="17">
        <v>1668.75</v>
      </c>
      <c r="I112" s="17">
        <v>1667.84</v>
      </c>
      <c r="J112" s="17">
        <v>1705.04</v>
      </c>
      <c r="K112" s="17">
        <v>1817</v>
      </c>
      <c r="L112" s="17">
        <v>2022.73</v>
      </c>
      <c r="M112" s="17">
        <v>2055</v>
      </c>
      <c r="N112" s="17">
        <v>2075.27</v>
      </c>
      <c r="O112" s="17">
        <v>2072.38</v>
      </c>
      <c r="P112" s="17">
        <v>2042.18</v>
      </c>
      <c r="Q112" s="17">
        <v>2033.52</v>
      </c>
      <c r="R112" s="17">
        <v>2028.03</v>
      </c>
      <c r="S112" s="17">
        <v>2035.38</v>
      </c>
      <c r="T112" s="17">
        <v>2029.29</v>
      </c>
      <c r="U112" s="17">
        <v>2017.45</v>
      </c>
      <c r="V112" s="17">
        <v>2004.65</v>
      </c>
      <c r="W112" s="17">
        <v>1914.92</v>
      </c>
      <c r="X112" s="17">
        <v>1872.83</v>
      </c>
      <c r="Y112" s="18">
        <v>1912.48</v>
      </c>
    </row>
    <row r="113" spans="1:25" ht="15.75">
      <c r="A113" s="15" t="str">
        <f t="shared" si="2"/>
        <v>06.06.2021</v>
      </c>
      <c r="B113" s="16">
        <v>1774.87</v>
      </c>
      <c r="C113" s="17">
        <v>1741.5</v>
      </c>
      <c r="D113" s="17">
        <v>1731.28</v>
      </c>
      <c r="E113" s="17">
        <v>1701.26</v>
      </c>
      <c r="F113" s="17">
        <v>1660.76</v>
      </c>
      <c r="G113" s="17">
        <v>1635.06</v>
      </c>
      <c r="H113" s="17">
        <v>1631.45</v>
      </c>
      <c r="I113" s="17">
        <v>1616.04</v>
      </c>
      <c r="J113" s="17">
        <v>1675.85</v>
      </c>
      <c r="K113" s="17">
        <v>1750.24</v>
      </c>
      <c r="L113" s="17">
        <v>1988.93</v>
      </c>
      <c r="M113" s="17">
        <v>2096.77</v>
      </c>
      <c r="N113" s="17">
        <v>2102.42</v>
      </c>
      <c r="O113" s="17">
        <v>2112.54</v>
      </c>
      <c r="P113" s="17">
        <v>2109.1</v>
      </c>
      <c r="Q113" s="17">
        <v>2102.96</v>
      </c>
      <c r="R113" s="17">
        <v>2105.06</v>
      </c>
      <c r="S113" s="17">
        <v>2103.24</v>
      </c>
      <c r="T113" s="17">
        <v>2101.32</v>
      </c>
      <c r="U113" s="17">
        <v>2084.98</v>
      </c>
      <c r="V113" s="17">
        <v>2060.07</v>
      </c>
      <c r="W113" s="17">
        <v>2053.54</v>
      </c>
      <c r="X113" s="17">
        <v>2043.72</v>
      </c>
      <c r="Y113" s="18">
        <v>1949.93</v>
      </c>
    </row>
    <row r="114" spans="1:25" ht="15.75">
      <c r="A114" s="15" t="str">
        <f t="shared" si="2"/>
        <v>07.06.2021</v>
      </c>
      <c r="B114" s="16">
        <v>1772.24</v>
      </c>
      <c r="C114" s="17">
        <v>1772.41</v>
      </c>
      <c r="D114" s="17">
        <v>1715.93</v>
      </c>
      <c r="E114" s="17">
        <v>1709.68</v>
      </c>
      <c r="F114" s="17">
        <v>1671.47</v>
      </c>
      <c r="G114" s="17">
        <v>1668.32</v>
      </c>
      <c r="H114" s="17">
        <v>1677.6</v>
      </c>
      <c r="I114" s="17">
        <v>1725.28</v>
      </c>
      <c r="J114" s="17">
        <v>1998.69</v>
      </c>
      <c r="K114" s="17">
        <v>2049.48</v>
      </c>
      <c r="L114" s="17">
        <v>2101.78</v>
      </c>
      <c r="M114" s="17">
        <v>2118.54</v>
      </c>
      <c r="N114" s="17">
        <v>2128.3</v>
      </c>
      <c r="O114" s="17">
        <v>2117.15</v>
      </c>
      <c r="P114" s="17">
        <v>2195.68</v>
      </c>
      <c r="Q114" s="17">
        <v>2180.92</v>
      </c>
      <c r="R114" s="17">
        <v>2177.64</v>
      </c>
      <c r="S114" s="17">
        <v>2184.39</v>
      </c>
      <c r="T114" s="17">
        <v>2162.22</v>
      </c>
      <c r="U114" s="17">
        <v>2138.54</v>
      </c>
      <c r="V114" s="17">
        <v>2140.86</v>
      </c>
      <c r="W114" s="17">
        <v>2172.26</v>
      </c>
      <c r="X114" s="17">
        <v>2022.3</v>
      </c>
      <c r="Y114" s="18">
        <v>2008.11</v>
      </c>
    </row>
    <row r="115" spans="1:25" ht="15.75">
      <c r="A115" s="15" t="str">
        <f t="shared" si="2"/>
        <v>08.06.2021</v>
      </c>
      <c r="B115" s="16">
        <v>1792.43</v>
      </c>
      <c r="C115" s="17">
        <v>1766.66</v>
      </c>
      <c r="D115" s="17">
        <v>1728.39</v>
      </c>
      <c r="E115" s="17">
        <v>1705.84</v>
      </c>
      <c r="F115" s="17">
        <v>1666.43</v>
      </c>
      <c r="G115" s="17">
        <v>1665.54</v>
      </c>
      <c r="H115" s="17">
        <v>1680.08</v>
      </c>
      <c r="I115" s="17">
        <v>1719.68</v>
      </c>
      <c r="J115" s="17">
        <v>1864.3</v>
      </c>
      <c r="K115" s="17">
        <v>1991.46</v>
      </c>
      <c r="L115" s="17">
        <v>2024.8</v>
      </c>
      <c r="M115" s="17">
        <v>2018.58</v>
      </c>
      <c r="N115" s="17">
        <v>2015.77</v>
      </c>
      <c r="O115" s="17">
        <v>2020.14</v>
      </c>
      <c r="P115" s="17">
        <v>2019.26</v>
      </c>
      <c r="Q115" s="17">
        <v>2014.64</v>
      </c>
      <c r="R115" s="17">
        <v>2010.39</v>
      </c>
      <c r="S115" s="17">
        <v>2003.77</v>
      </c>
      <c r="T115" s="17">
        <v>2008.61</v>
      </c>
      <c r="U115" s="17">
        <v>2000.97</v>
      </c>
      <c r="V115" s="17">
        <v>2002.18</v>
      </c>
      <c r="W115" s="17">
        <v>2001.34</v>
      </c>
      <c r="X115" s="17">
        <v>1986.43</v>
      </c>
      <c r="Y115" s="18">
        <v>1844.62</v>
      </c>
    </row>
    <row r="116" spans="1:25" ht="15.75">
      <c r="A116" s="15" t="str">
        <f t="shared" si="2"/>
        <v>09.06.2021</v>
      </c>
      <c r="B116" s="16">
        <v>1805.33</v>
      </c>
      <c r="C116" s="17">
        <v>1778.98</v>
      </c>
      <c r="D116" s="17">
        <v>1770.1</v>
      </c>
      <c r="E116" s="17">
        <v>1736.17</v>
      </c>
      <c r="F116" s="17">
        <v>1702.09</v>
      </c>
      <c r="G116" s="17">
        <v>1697.01</v>
      </c>
      <c r="H116" s="17">
        <v>1722.1</v>
      </c>
      <c r="I116" s="17">
        <v>1809.32</v>
      </c>
      <c r="J116" s="17">
        <v>2006.84</v>
      </c>
      <c r="K116" s="17">
        <v>2022.14</v>
      </c>
      <c r="L116" s="17">
        <v>2031.39</v>
      </c>
      <c r="M116" s="17">
        <v>2028.4</v>
      </c>
      <c r="N116" s="17">
        <v>2029.11</v>
      </c>
      <c r="O116" s="17">
        <v>2045.35</v>
      </c>
      <c r="P116" s="17">
        <v>2004.76</v>
      </c>
      <c r="Q116" s="17">
        <v>1999.56</v>
      </c>
      <c r="R116" s="17">
        <v>2016.95</v>
      </c>
      <c r="S116" s="17">
        <v>2033.56</v>
      </c>
      <c r="T116" s="17">
        <v>2039.36</v>
      </c>
      <c r="U116" s="17">
        <v>2041.5</v>
      </c>
      <c r="V116" s="17">
        <v>2044.47</v>
      </c>
      <c r="W116" s="17">
        <v>2039.33</v>
      </c>
      <c r="X116" s="17">
        <v>1994.68</v>
      </c>
      <c r="Y116" s="18">
        <v>1958.31</v>
      </c>
    </row>
    <row r="117" spans="1:25" ht="15.75">
      <c r="A117" s="15" t="str">
        <f t="shared" si="2"/>
        <v>10.06.2021</v>
      </c>
      <c r="B117" s="16">
        <v>1825.04</v>
      </c>
      <c r="C117" s="17">
        <v>1807.91</v>
      </c>
      <c r="D117" s="17">
        <v>1791.11</v>
      </c>
      <c r="E117" s="17">
        <v>1746.61</v>
      </c>
      <c r="F117" s="17">
        <v>1721.39</v>
      </c>
      <c r="G117" s="17">
        <v>1715.25</v>
      </c>
      <c r="H117" s="17">
        <v>1735.24</v>
      </c>
      <c r="I117" s="17">
        <v>1801.59</v>
      </c>
      <c r="J117" s="17">
        <v>2098.31</v>
      </c>
      <c r="K117" s="17">
        <v>2181.76</v>
      </c>
      <c r="L117" s="17">
        <v>2199.57</v>
      </c>
      <c r="M117" s="17">
        <v>2200.23</v>
      </c>
      <c r="N117" s="17">
        <v>2196.94</v>
      </c>
      <c r="O117" s="17">
        <v>2198.55</v>
      </c>
      <c r="P117" s="17">
        <v>2197.99</v>
      </c>
      <c r="Q117" s="17">
        <v>2196.08</v>
      </c>
      <c r="R117" s="17">
        <v>2195.88</v>
      </c>
      <c r="S117" s="17">
        <v>2194.82</v>
      </c>
      <c r="T117" s="17">
        <v>2194.41</v>
      </c>
      <c r="U117" s="17">
        <v>2193</v>
      </c>
      <c r="V117" s="17">
        <v>2194</v>
      </c>
      <c r="W117" s="17">
        <v>2162.79</v>
      </c>
      <c r="X117" s="17">
        <v>2129.91</v>
      </c>
      <c r="Y117" s="18">
        <v>2064.99</v>
      </c>
    </row>
    <row r="118" spans="1:25" ht="15.75">
      <c r="A118" s="15" t="str">
        <f t="shared" si="2"/>
        <v>11.06.2021</v>
      </c>
      <c r="B118" s="16">
        <v>1962.44</v>
      </c>
      <c r="C118" s="17">
        <v>1837.16</v>
      </c>
      <c r="D118" s="17">
        <v>1836.14</v>
      </c>
      <c r="E118" s="17">
        <v>1805.47</v>
      </c>
      <c r="F118" s="17">
        <v>1784.42</v>
      </c>
      <c r="G118" s="17">
        <v>1773.46</v>
      </c>
      <c r="H118" s="17">
        <v>1802.66</v>
      </c>
      <c r="I118" s="17">
        <v>2003.25</v>
      </c>
      <c r="J118" s="17">
        <v>2203.68</v>
      </c>
      <c r="K118" s="17">
        <v>2308.2</v>
      </c>
      <c r="L118" s="17">
        <v>2360.46</v>
      </c>
      <c r="M118" s="17">
        <v>2350.54</v>
      </c>
      <c r="N118" s="17">
        <v>2355.32</v>
      </c>
      <c r="O118" s="17">
        <v>2360.9</v>
      </c>
      <c r="P118" s="17">
        <v>2348.8</v>
      </c>
      <c r="Q118" s="17">
        <v>2332.61</v>
      </c>
      <c r="R118" s="17">
        <v>2314.4</v>
      </c>
      <c r="S118" s="17">
        <v>2312.67</v>
      </c>
      <c r="T118" s="17">
        <v>2311.34</v>
      </c>
      <c r="U118" s="17">
        <v>2287.4</v>
      </c>
      <c r="V118" s="17">
        <v>2318.56</v>
      </c>
      <c r="W118" s="17">
        <v>2303.96</v>
      </c>
      <c r="X118" s="17">
        <v>2258.95</v>
      </c>
      <c r="Y118" s="18">
        <v>2198.97</v>
      </c>
    </row>
    <row r="119" spans="1:25" ht="15.75">
      <c r="A119" s="15" t="str">
        <f t="shared" si="2"/>
        <v>12.06.2021</v>
      </c>
      <c r="B119" s="16">
        <v>2173.31</v>
      </c>
      <c r="C119" s="17">
        <v>2055.1</v>
      </c>
      <c r="D119" s="17">
        <v>1866.7</v>
      </c>
      <c r="E119" s="17">
        <v>1788.62</v>
      </c>
      <c r="F119" s="17">
        <v>1746.89</v>
      </c>
      <c r="G119" s="17">
        <v>1701.43</v>
      </c>
      <c r="H119" s="17">
        <v>1707.98</v>
      </c>
      <c r="I119" s="17">
        <v>1747.9</v>
      </c>
      <c r="J119" s="17">
        <v>1833.29</v>
      </c>
      <c r="K119" s="17">
        <v>2229.36</v>
      </c>
      <c r="L119" s="17">
        <v>2228.25</v>
      </c>
      <c r="M119" s="17">
        <v>2233.63</v>
      </c>
      <c r="N119" s="17">
        <v>2233.65</v>
      </c>
      <c r="O119" s="17">
        <v>2236.92</v>
      </c>
      <c r="P119" s="17">
        <v>2236.78</v>
      </c>
      <c r="Q119" s="17">
        <v>2236.88</v>
      </c>
      <c r="R119" s="17">
        <v>2233.33</v>
      </c>
      <c r="S119" s="17">
        <v>2234.99</v>
      </c>
      <c r="T119" s="17">
        <v>2227.7</v>
      </c>
      <c r="U119" s="17">
        <v>2224.9</v>
      </c>
      <c r="V119" s="17">
        <v>2225.16</v>
      </c>
      <c r="W119" s="17">
        <v>2223.91</v>
      </c>
      <c r="X119" s="17">
        <v>2219.17</v>
      </c>
      <c r="Y119" s="18">
        <v>2185.23</v>
      </c>
    </row>
    <row r="120" spans="1:25" ht="15.75">
      <c r="A120" s="15" t="str">
        <f t="shared" si="2"/>
        <v>13.06.2021</v>
      </c>
      <c r="B120" s="16">
        <v>2126.4</v>
      </c>
      <c r="C120" s="17">
        <v>2019.58</v>
      </c>
      <c r="D120" s="17">
        <v>2051.13</v>
      </c>
      <c r="E120" s="17">
        <v>1878.17</v>
      </c>
      <c r="F120" s="17">
        <v>1816.11</v>
      </c>
      <c r="G120" s="17">
        <v>1787.75</v>
      </c>
      <c r="H120" s="17">
        <v>1793.94</v>
      </c>
      <c r="I120" s="17">
        <v>1819.92</v>
      </c>
      <c r="J120" s="17">
        <v>2018.22</v>
      </c>
      <c r="K120" s="17">
        <v>2198.25</v>
      </c>
      <c r="L120" s="17">
        <v>2397.28</v>
      </c>
      <c r="M120" s="17">
        <v>2438.49</v>
      </c>
      <c r="N120" s="17">
        <v>2430.6</v>
      </c>
      <c r="O120" s="17">
        <v>2422.45</v>
      </c>
      <c r="P120" s="17">
        <v>2424.23</v>
      </c>
      <c r="Q120" s="17">
        <v>2419.91</v>
      </c>
      <c r="R120" s="17">
        <v>2417.37</v>
      </c>
      <c r="S120" s="17">
        <v>2427.97</v>
      </c>
      <c r="T120" s="17">
        <v>2429.26</v>
      </c>
      <c r="U120" s="17">
        <v>2420.07</v>
      </c>
      <c r="V120" s="17">
        <v>2410.29</v>
      </c>
      <c r="W120" s="17">
        <v>2407.21</v>
      </c>
      <c r="X120" s="17">
        <v>2384.48</v>
      </c>
      <c r="Y120" s="18">
        <v>2316.08</v>
      </c>
    </row>
    <row r="121" spans="1:25" ht="15.75">
      <c r="A121" s="15" t="str">
        <f t="shared" si="2"/>
        <v>14.06.2021</v>
      </c>
      <c r="B121" s="16">
        <v>2250</v>
      </c>
      <c r="C121" s="17">
        <v>2130.99</v>
      </c>
      <c r="D121" s="17">
        <v>2051.42</v>
      </c>
      <c r="E121" s="17">
        <v>1878.3</v>
      </c>
      <c r="F121" s="17">
        <v>1808.47</v>
      </c>
      <c r="G121" s="17">
        <v>1794.91</v>
      </c>
      <c r="H121" s="17">
        <v>1793.4</v>
      </c>
      <c r="I121" s="17">
        <v>1842.51</v>
      </c>
      <c r="J121" s="17">
        <v>2068.99</v>
      </c>
      <c r="K121" s="17">
        <v>2228.66</v>
      </c>
      <c r="L121" s="17">
        <v>2392.35</v>
      </c>
      <c r="M121" s="17">
        <v>2415</v>
      </c>
      <c r="N121" s="17">
        <v>2416.9</v>
      </c>
      <c r="O121" s="17">
        <v>2405.21</v>
      </c>
      <c r="P121" s="17">
        <v>2404.79</v>
      </c>
      <c r="Q121" s="17">
        <v>2401.43</v>
      </c>
      <c r="R121" s="17">
        <v>2389.1</v>
      </c>
      <c r="S121" s="17">
        <v>2382.8</v>
      </c>
      <c r="T121" s="17">
        <v>2363.46</v>
      </c>
      <c r="U121" s="17">
        <v>2355.46</v>
      </c>
      <c r="V121" s="17">
        <v>2332.24</v>
      </c>
      <c r="W121" s="17">
        <v>2327.57</v>
      </c>
      <c r="X121" s="17">
        <v>2304.47</v>
      </c>
      <c r="Y121" s="18">
        <v>2224.33</v>
      </c>
    </row>
    <row r="122" spans="1:25" ht="15.75">
      <c r="A122" s="15" t="str">
        <f t="shared" si="2"/>
        <v>15.06.2021</v>
      </c>
      <c r="B122" s="16">
        <v>2076.07</v>
      </c>
      <c r="C122" s="17">
        <v>1964.71</v>
      </c>
      <c r="D122" s="17">
        <v>1799.97</v>
      </c>
      <c r="E122" s="17">
        <v>1761.62</v>
      </c>
      <c r="F122" s="17">
        <v>1729.35</v>
      </c>
      <c r="G122" s="17">
        <v>1705.65</v>
      </c>
      <c r="H122" s="17">
        <v>1717.09</v>
      </c>
      <c r="I122" s="17">
        <v>1802.78</v>
      </c>
      <c r="J122" s="17">
        <v>2109.26</v>
      </c>
      <c r="K122" s="17">
        <v>2180.98</v>
      </c>
      <c r="L122" s="17">
        <v>2284.26</v>
      </c>
      <c r="M122" s="17">
        <v>2278.35</v>
      </c>
      <c r="N122" s="17">
        <v>2259.65</v>
      </c>
      <c r="O122" s="17">
        <v>2252.34</v>
      </c>
      <c r="P122" s="17">
        <v>2241.45</v>
      </c>
      <c r="Q122" s="17">
        <v>2226.27</v>
      </c>
      <c r="R122" s="17">
        <v>2201.36</v>
      </c>
      <c r="S122" s="17">
        <v>2142.66</v>
      </c>
      <c r="T122" s="17">
        <v>2138.34</v>
      </c>
      <c r="U122" s="17">
        <v>2128.53</v>
      </c>
      <c r="V122" s="17">
        <v>2121.77</v>
      </c>
      <c r="W122" s="17">
        <v>2108.5</v>
      </c>
      <c r="X122" s="17">
        <v>2095.22</v>
      </c>
      <c r="Y122" s="18">
        <v>2067.31</v>
      </c>
    </row>
    <row r="123" spans="1:25" ht="15.75">
      <c r="A123" s="15" t="str">
        <f t="shared" si="2"/>
        <v>16.06.2021</v>
      </c>
      <c r="B123" s="16">
        <v>1881.91</v>
      </c>
      <c r="C123" s="17">
        <v>1803.2</v>
      </c>
      <c r="D123" s="17">
        <v>1768.37</v>
      </c>
      <c r="E123" s="17">
        <v>1724.57</v>
      </c>
      <c r="F123" s="17">
        <v>1699.05</v>
      </c>
      <c r="G123" s="17">
        <v>1690</v>
      </c>
      <c r="H123" s="17">
        <v>1709.23</v>
      </c>
      <c r="I123" s="17">
        <v>1772.69</v>
      </c>
      <c r="J123" s="17">
        <v>2039.06</v>
      </c>
      <c r="K123" s="17">
        <v>2116.02</v>
      </c>
      <c r="L123" s="17">
        <v>2231.34</v>
      </c>
      <c r="M123" s="17">
        <v>2241.73</v>
      </c>
      <c r="N123" s="17">
        <v>2245.18</v>
      </c>
      <c r="O123" s="17">
        <v>2229.27</v>
      </c>
      <c r="P123" s="17">
        <v>2224.02</v>
      </c>
      <c r="Q123" s="17">
        <v>2200.09</v>
      </c>
      <c r="R123" s="17">
        <v>2099.1</v>
      </c>
      <c r="S123" s="17">
        <v>2092.32</v>
      </c>
      <c r="T123" s="17">
        <v>2088.67</v>
      </c>
      <c r="U123" s="17">
        <v>2082.16</v>
      </c>
      <c r="V123" s="17">
        <v>2073.69</v>
      </c>
      <c r="W123" s="17">
        <v>2063.64</v>
      </c>
      <c r="X123" s="17">
        <v>2071.25</v>
      </c>
      <c r="Y123" s="18">
        <v>2012.68</v>
      </c>
    </row>
    <row r="124" spans="1:25" ht="15.75">
      <c r="A124" s="15" t="str">
        <f t="shared" si="2"/>
        <v>17.06.2021</v>
      </c>
      <c r="B124" s="16">
        <v>1872.72</v>
      </c>
      <c r="C124" s="17">
        <v>1843.45</v>
      </c>
      <c r="D124" s="17">
        <v>1769.45</v>
      </c>
      <c r="E124" s="17">
        <v>1724.99</v>
      </c>
      <c r="F124" s="17">
        <v>1682.45</v>
      </c>
      <c r="G124" s="17">
        <v>1677.83</v>
      </c>
      <c r="H124" s="17">
        <v>1701.31</v>
      </c>
      <c r="I124" s="17">
        <v>1774.65</v>
      </c>
      <c r="J124" s="17">
        <v>1990.53</v>
      </c>
      <c r="K124" s="17">
        <v>2142.07</v>
      </c>
      <c r="L124" s="17">
        <v>2245.58</v>
      </c>
      <c r="M124" s="17">
        <v>2272.1</v>
      </c>
      <c r="N124" s="17">
        <v>2256.6</v>
      </c>
      <c r="O124" s="17">
        <v>2274.7</v>
      </c>
      <c r="P124" s="17">
        <v>2228.28</v>
      </c>
      <c r="Q124" s="17">
        <v>2199.44</v>
      </c>
      <c r="R124" s="17">
        <v>2143.18</v>
      </c>
      <c r="S124" s="17">
        <v>2121.45</v>
      </c>
      <c r="T124" s="17">
        <v>2117.4</v>
      </c>
      <c r="U124" s="17">
        <v>2105.55</v>
      </c>
      <c r="V124" s="17">
        <v>2095.22</v>
      </c>
      <c r="W124" s="17">
        <v>2087.68</v>
      </c>
      <c r="X124" s="17">
        <v>2075.4</v>
      </c>
      <c r="Y124" s="18">
        <v>1887.7</v>
      </c>
    </row>
    <row r="125" spans="1:25" ht="15.75">
      <c r="A125" s="15" t="str">
        <f t="shared" si="2"/>
        <v>18.06.2021</v>
      </c>
      <c r="B125" s="16">
        <v>1779.66</v>
      </c>
      <c r="C125" s="17">
        <v>1780.89</v>
      </c>
      <c r="D125" s="17">
        <v>1751.97</v>
      </c>
      <c r="E125" s="17">
        <v>1702.31</v>
      </c>
      <c r="F125" s="17">
        <v>1668.9</v>
      </c>
      <c r="G125" s="17">
        <v>1672.21</v>
      </c>
      <c r="H125" s="17">
        <v>1686.47</v>
      </c>
      <c r="I125" s="17">
        <v>1743.31</v>
      </c>
      <c r="J125" s="17">
        <v>1819.94</v>
      </c>
      <c r="K125" s="17">
        <v>1922.56</v>
      </c>
      <c r="L125" s="17">
        <v>2054.7</v>
      </c>
      <c r="M125" s="17">
        <v>2006.71</v>
      </c>
      <c r="N125" s="17">
        <v>1992.86</v>
      </c>
      <c r="O125" s="17">
        <v>1992.21</v>
      </c>
      <c r="P125" s="17">
        <v>1881.25</v>
      </c>
      <c r="Q125" s="17">
        <v>1886.35</v>
      </c>
      <c r="R125" s="17">
        <v>1897.03</v>
      </c>
      <c r="S125" s="17">
        <v>1882.69</v>
      </c>
      <c r="T125" s="17">
        <v>1897.12</v>
      </c>
      <c r="U125" s="17">
        <v>1876.18</v>
      </c>
      <c r="V125" s="17">
        <v>1848.16</v>
      </c>
      <c r="W125" s="17">
        <v>1828.52</v>
      </c>
      <c r="X125" s="17">
        <v>1804.58</v>
      </c>
      <c r="Y125" s="18">
        <v>1784.05</v>
      </c>
    </row>
    <row r="126" spans="1:25" ht="15.75">
      <c r="A126" s="15" t="str">
        <f t="shared" si="2"/>
        <v>19.06.2021</v>
      </c>
      <c r="B126" s="16">
        <v>1781.14</v>
      </c>
      <c r="C126" s="17">
        <v>1770.98</v>
      </c>
      <c r="D126" s="17">
        <v>1767.46</v>
      </c>
      <c r="E126" s="17">
        <v>1726.2</v>
      </c>
      <c r="F126" s="17">
        <v>1724.33</v>
      </c>
      <c r="G126" s="17">
        <v>1701.31</v>
      </c>
      <c r="H126" s="17">
        <v>1700.63</v>
      </c>
      <c r="I126" s="17">
        <v>1728.03</v>
      </c>
      <c r="J126" s="17">
        <v>1851.37</v>
      </c>
      <c r="K126" s="17">
        <v>2013.67</v>
      </c>
      <c r="L126" s="17">
        <v>2123.24</v>
      </c>
      <c r="M126" s="17">
        <v>2128.59</v>
      </c>
      <c r="N126" s="17">
        <v>2136.84</v>
      </c>
      <c r="O126" s="17">
        <v>2159.42</v>
      </c>
      <c r="P126" s="17">
        <v>2160.06</v>
      </c>
      <c r="Q126" s="17">
        <v>2147.72</v>
      </c>
      <c r="R126" s="17">
        <v>2120.87</v>
      </c>
      <c r="S126" s="17">
        <v>2069.42</v>
      </c>
      <c r="T126" s="17">
        <v>2063.07</v>
      </c>
      <c r="U126" s="17">
        <v>1983.68</v>
      </c>
      <c r="V126" s="17">
        <v>1982.83</v>
      </c>
      <c r="W126" s="17">
        <v>1977.6</v>
      </c>
      <c r="X126" s="17">
        <v>1870.27</v>
      </c>
      <c r="Y126" s="18">
        <v>1802.57</v>
      </c>
    </row>
    <row r="127" spans="1:25" ht="15.75">
      <c r="A127" s="15" t="str">
        <f t="shared" si="2"/>
        <v>20.06.2021</v>
      </c>
      <c r="B127" s="16">
        <v>1771.55</v>
      </c>
      <c r="C127" s="17">
        <v>1798.05</v>
      </c>
      <c r="D127" s="17">
        <v>1785.58</v>
      </c>
      <c r="E127" s="17">
        <v>1752.99</v>
      </c>
      <c r="F127" s="17">
        <v>1712.58</v>
      </c>
      <c r="G127" s="17">
        <v>1696.03</v>
      </c>
      <c r="H127" s="17">
        <v>1685.1</v>
      </c>
      <c r="I127" s="17">
        <v>1706.09</v>
      </c>
      <c r="J127" s="17">
        <v>1770.6</v>
      </c>
      <c r="K127" s="17">
        <v>1866.24</v>
      </c>
      <c r="L127" s="17">
        <v>2063.86</v>
      </c>
      <c r="M127" s="17">
        <v>2192.06</v>
      </c>
      <c r="N127" s="17">
        <v>2209.47</v>
      </c>
      <c r="O127" s="17">
        <v>2219.06</v>
      </c>
      <c r="P127" s="17">
        <v>2221.98</v>
      </c>
      <c r="Q127" s="17">
        <v>2239.07</v>
      </c>
      <c r="R127" s="17">
        <v>2218.11</v>
      </c>
      <c r="S127" s="17">
        <v>2191.68</v>
      </c>
      <c r="T127" s="17">
        <v>2191.39</v>
      </c>
      <c r="U127" s="17">
        <v>2171.88</v>
      </c>
      <c r="V127" s="17">
        <v>2197.94</v>
      </c>
      <c r="W127" s="17">
        <v>2187.96</v>
      </c>
      <c r="X127" s="17">
        <v>2153.26</v>
      </c>
      <c r="Y127" s="18">
        <v>2074.58</v>
      </c>
    </row>
    <row r="128" spans="1:25" ht="15.75">
      <c r="A128" s="15" t="str">
        <f t="shared" si="2"/>
        <v>21.06.2021</v>
      </c>
      <c r="B128" s="16">
        <v>1875.31</v>
      </c>
      <c r="C128" s="17">
        <v>1873.13</v>
      </c>
      <c r="D128" s="17">
        <v>1813.18</v>
      </c>
      <c r="E128" s="17">
        <v>1770.87</v>
      </c>
      <c r="F128" s="17">
        <v>1735.24</v>
      </c>
      <c r="G128" s="17">
        <v>1721.54</v>
      </c>
      <c r="H128" s="17">
        <v>1739</v>
      </c>
      <c r="I128" s="17">
        <v>1779.96</v>
      </c>
      <c r="J128" s="17">
        <v>1992.35</v>
      </c>
      <c r="K128" s="17">
        <v>2170.84</v>
      </c>
      <c r="L128" s="17">
        <v>2204.6</v>
      </c>
      <c r="M128" s="17">
        <v>2211.96</v>
      </c>
      <c r="N128" s="17">
        <v>2222.47</v>
      </c>
      <c r="O128" s="17">
        <v>2218.57</v>
      </c>
      <c r="P128" s="17">
        <v>2219.29</v>
      </c>
      <c r="Q128" s="17">
        <v>2213.49</v>
      </c>
      <c r="R128" s="17">
        <v>2167.9</v>
      </c>
      <c r="S128" s="17">
        <v>2165.04</v>
      </c>
      <c r="T128" s="17">
        <v>2153.41</v>
      </c>
      <c r="U128" s="17">
        <v>2158.84</v>
      </c>
      <c r="V128" s="17">
        <v>2119.44</v>
      </c>
      <c r="W128" s="17">
        <v>2107.66</v>
      </c>
      <c r="X128" s="17">
        <v>2035.13</v>
      </c>
      <c r="Y128" s="18">
        <v>1923.91</v>
      </c>
    </row>
    <row r="129" spans="1:25" ht="15.75">
      <c r="A129" s="15" t="str">
        <f t="shared" si="2"/>
        <v>22.06.2021</v>
      </c>
      <c r="B129" s="16">
        <v>1863.08</v>
      </c>
      <c r="C129" s="17">
        <v>1848.02</v>
      </c>
      <c r="D129" s="17">
        <v>1772.49</v>
      </c>
      <c r="E129" s="17">
        <v>1705.85</v>
      </c>
      <c r="F129" s="17">
        <v>1680.38</v>
      </c>
      <c r="G129" s="17">
        <v>1657.71</v>
      </c>
      <c r="H129" s="17">
        <v>1673.28</v>
      </c>
      <c r="I129" s="17">
        <v>1723.77</v>
      </c>
      <c r="J129" s="17">
        <v>1869.18</v>
      </c>
      <c r="K129" s="17">
        <v>2031.56</v>
      </c>
      <c r="L129" s="17">
        <v>2136.29</v>
      </c>
      <c r="M129" s="17">
        <v>2136.16</v>
      </c>
      <c r="N129" s="17">
        <v>2130.64</v>
      </c>
      <c r="O129" s="17">
        <v>2133.35</v>
      </c>
      <c r="P129" s="17">
        <v>2130.75</v>
      </c>
      <c r="Q129" s="17">
        <v>2148.38</v>
      </c>
      <c r="R129" s="17">
        <v>2131.41</v>
      </c>
      <c r="S129" s="17">
        <v>2118.69</v>
      </c>
      <c r="T129" s="17">
        <v>2108.66</v>
      </c>
      <c r="U129" s="17">
        <v>2123.03</v>
      </c>
      <c r="V129" s="17">
        <v>2114.65</v>
      </c>
      <c r="W129" s="17">
        <v>2098.63</v>
      </c>
      <c r="X129" s="17">
        <v>2083.74</v>
      </c>
      <c r="Y129" s="18">
        <v>1929.6</v>
      </c>
    </row>
    <row r="130" spans="1:25" ht="15.75">
      <c r="A130" s="15" t="str">
        <f t="shared" si="2"/>
        <v>23.06.2021</v>
      </c>
      <c r="B130" s="16">
        <v>1823.74</v>
      </c>
      <c r="C130" s="17">
        <v>1794.38</v>
      </c>
      <c r="D130" s="17">
        <v>1784.46</v>
      </c>
      <c r="E130" s="17">
        <v>1727.08</v>
      </c>
      <c r="F130" s="17">
        <v>1698.1</v>
      </c>
      <c r="G130" s="17">
        <v>1672.45</v>
      </c>
      <c r="H130" s="17">
        <v>1692</v>
      </c>
      <c r="I130" s="17">
        <v>1772.28</v>
      </c>
      <c r="J130" s="17">
        <v>1917.09</v>
      </c>
      <c r="K130" s="17">
        <v>1973.32</v>
      </c>
      <c r="L130" s="17">
        <v>1968.42</v>
      </c>
      <c r="M130" s="17">
        <v>1957.89</v>
      </c>
      <c r="N130" s="17">
        <v>2072.39</v>
      </c>
      <c r="O130" s="17">
        <v>2112.27</v>
      </c>
      <c r="P130" s="17">
        <v>2016.99</v>
      </c>
      <c r="Q130" s="17">
        <v>2132.58</v>
      </c>
      <c r="R130" s="17">
        <v>2101.74</v>
      </c>
      <c r="S130" s="17">
        <v>2015.07</v>
      </c>
      <c r="T130" s="17">
        <v>2039.16</v>
      </c>
      <c r="U130" s="17">
        <v>1994.91</v>
      </c>
      <c r="V130" s="17">
        <v>1952.54</v>
      </c>
      <c r="W130" s="17">
        <v>1922.13</v>
      </c>
      <c r="X130" s="17">
        <v>1902.74</v>
      </c>
      <c r="Y130" s="18">
        <v>1887.1</v>
      </c>
    </row>
    <row r="131" spans="1:25" ht="15.75">
      <c r="A131" s="15" t="str">
        <f t="shared" si="2"/>
        <v>24.06.2021</v>
      </c>
      <c r="B131" s="16">
        <v>1834.29</v>
      </c>
      <c r="C131" s="17">
        <v>1795.84</v>
      </c>
      <c r="D131" s="17">
        <v>1777.23</v>
      </c>
      <c r="E131" s="17">
        <v>1662.77</v>
      </c>
      <c r="F131" s="17">
        <v>1628.31</v>
      </c>
      <c r="G131" s="17">
        <v>1586.01</v>
      </c>
      <c r="H131" s="17">
        <v>1633.34</v>
      </c>
      <c r="I131" s="17">
        <v>1760.54</v>
      </c>
      <c r="J131" s="17">
        <v>1873.64</v>
      </c>
      <c r="K131" s="17">
        <v>2072.41</v>
      </c>
      <c r="L131" s="17">
        <v>2225.85</v>
      </c>
      <c r="M131" s="17">
        <v>2225.01</v>
      </c>
      <c r="N131" s="17">
        <v>2213.75</v>
      </c>
      <c r="O131" s="17">
        <v>2217.75</v>
      </c>
      <c r="P131" s="17">
        <v>2222.45</v>
      </c>
      <c r="Q131" s="17">
        <v>2226.02</v>
      </c>
      <c r="R131" s="17">
        <v>2224.18</v>
      </c>
      <c r="S131" s="17">
        <v>2226.15</v>
      </c>
      <c r="T131" s="17">
        <v>2250.05</v>
      </c>
      <c r="U131" s="17">
        <v>2222.8</v>
      </c>
      <c r="V131" s="17">
        <v>2219.9</v>
      </c>
      <c r="W131" s="17">
        <v>2198.79</v>
      </c>
      <c r="X131" s="17">
        <v>2104.3</v>
      </c>
      <c r="Y131" s="18">
        <v>1956.85</v>
      </c>
    </row>
    <row r="132" spans="1:25" ht="15.75">
      <c r="A132" s="15" t="str">
        <f t="shared" si="2"/>
        <v>25.06.2021</v>
      </c>
      <c r="B132" s="16">
        <v>1860.68</v>
      </c>
      <c r="C132" s="17">
        <v>1824.27</v>
      </c>
      <c r="D132" s="17">
        <v>1769.13</v>
      </c>
      <c r="E132" s="17">
        <v>1718.91</v>
      </c>
      <c r="F132" s="17">
        <v>1674.64</v>
      </c>
      <c r="G132" s="17">
        <v>1673.23</v>
      </c>
      <c r="H132" s="17">
        <v>1672.45</v>
      </c>
      <c r="I132" s="17">
        <v>1724.23</v>
      </c>
      <c r="J132" s="17">
        <v>1880.26</v>
      </c>
      <c r="K132" s="17">
        <v>2036.96</v>
      </c>
      <c r="L132" s="17">
        <v>2191.96</v>
      </c>
      <c r="M132" s="17">
        <v>2202.41</v>
      </c>
      <c r="N132" s="17">
        <v>2086.24</v>
      </c>
      <c r="O132" s="17">
        <v>2049.84</v>
      </c>
      <c r="P132" s="17">
        <v>2042.44</v>
      </c>
      <c r="Q132" s="17">
        <v>2022.98</v>
      </c>
      <c r="R132" s="17">
        <v>2023.03</v>
      </c>
      <c r="S132" s="17">
        <v>2020.35</v>
      </c>
      <c r="T132" s="17">
        <v>2011</v>
      </c>
      <c r="U132" s="17">
        <v>1989.03</v>
      </c>
      <c r="V132" s="17">
        <v>2001.62</v>
      </c>
      <c r="W132" s="17">
        <v>1981.97</v>
      </c>
      <c r="X132" s="17">
        <v>1960.76</v>
      </c>
      <c r="Y132" s="18">
        <v>1865.35</v>
      </c>
    </row>
    <row r="133" spans="1:25" ht="15.75">
      <c r="A133" s="15" t="str">
        <f t="shared" si="2"/>
        <v>26.06.2021</v>
      </c>
      <c r="B133" s="16">
        <v>1823.02</v>
      </c>
      <c r="C133" s="17">
        <v>1812.52</v>
      </c>
      <c r="D133" s="17">
        <v>1804.79</v>
      </c>
      <c r="E133" s="17">
        <v>1764.04</v>
      </c>
      <c r="F133" s="17">
        <v>1708.29</v>
      </c>
      <c r="G133" s="17">
        <v>1683.41</v>
      </c>
      <c r="H133" s="17">
        <v>1681.68</v>
      </c>
      <c r="I133" s="17">
        <v>1705.82</v>
      </c>
      <c r="J133" s="17">
        <v>1777.11</v>
      </c>
      <c r="K133" s="17">
        <v>1895.18</v>
      </c>
      <c r="L133" s="17">
        <v>2044.32</v>
      </c>
      <c r="M133" s="17">
        <v>2066.6</v>
      </c>
      <c r="N133" s="17">
        <v>2067.42</v>
      </c>
      <c r="O133" s="17">
        <v>2054.31</v>
      </c>
      <c r="P133" s="17">
        <v>2042.61</v>
      </c>
      <c r="Q133" s="17">
        <v>2023.26</v>
      </c>
      <c r="R133" s="17">
        <v>2018.31</v>
      </c>
      <c r="S133" s="17">
        <v>1960.65</v>
      </c>
      <c r="T133" s="17">
        <v>1958.34</v>
      </c>
      <c r="U133" s="17">
        <v>1954.92</v>
      </c>
      <c r="V133" s="17">
        <v>1992.27</v>
      </c>
      <c r="W133" s="17">
        <v>1943.98</v>
      </c>
      <c r="X133" s="17">
        <v>1924.34</v>
      </c>
      <c r="Y133" s="18">
        <v>1831.64</v>
      </c>
    </row>
    <row r="134" spans="1:25" ht="15.75">
      <c r="A134" s="15" t="str">
        <f t="shared" si="2"/>
        <v>27.06.2021</v>
      </c>
      <c r="B134" s="16">
        <v>1791.76</v>
      </c>
      <c r="C134" s="17">
        <v>1776.76</v>
      </c>
      <c r="D134" s="17">
        <v>1762.4</v>
      </c>
      <c r="E134" s="17">
        <v>1708.32</v>
      </c>
      <c r="F134" s="17">
        <v>1705.95</v>
      </c>
      <c r="G134" s="17">
        <v>1671.96</v>
      </c>
      <c r="H134" s="17">
        <v>1677.47</v>
      </c>
      <c r="I134" s="17">
        <v>1696.29</v>
      </c>
      <c r="J134" s="17">
        <v>1726.15</v>
      </c>
      <c r="K134" s="17">
        <v>1784.44</v>
      </c>
      <c r="L134" s="17">
        <v>1869.15</v>
      </c>
      <c r="M134" s="17">
        <v>2028.64</v>
      </c>
      <c r="N134" s="17">
        <v>2029.61</v>
      </c>
      <c r="O134" s="17">
        <v>2034.18</v>
      </c>
      <c r="P134" s="17">
        <v>2028.11</v>
      </c>
      <c r="Q134" s="17">
        <v>2023.24</v>
      </c>
      <c r="R134" s="17">
        <v>2019.35</v>
      </c>
      <c r="S134" s="17">
        <v>2010.71</v>
      </c>
      <c r="T134" s="17">
        <v>2003.16</v>
      </c>
      <c r="U134" s="17">
        <v>1983.7</v>
      </c>
      <c r="V134" s="17">
        <v>2015.74</v>
      </c>
      <c r="W134" s="17">
        <v>2014.09</v>
      </c>
      <c r="X134" s="17">
        <v>1958.04</v>
      </c>
      <c r="Y134" s="18">
        <v>1832.75</v>
      </c>
    </row>
    <row r="135" spans="1:25" ht="15.75">
      <c r="A135" s="15" t="str">
        <f t="shared" si="2"/>
        <v>28.06.2021</v>
      </c>
      <c r="B135" s="16">
        <v>1790.83</v>
      </c>
      <c r="C135" s="17">
        <v>1813.01</v>
      </c>
      <c r="D135" s="17">
        <v>1756.83</v>
      </c>
      <c r="E135" s="17">
        <v>1704.58</v>
      </c>
      <c r="F135" s="17">
        <v>1685.54</v>
      </c>
      <c r="G135" s="17">
        <v>1684.18</v>
      </c>
      <c r="H135" s="17">
        <v>1704.63</v>
      </c>
      <c r="I135" s="17">
        <v>1728.74</v>
      </c>
      <c r="J135" s="17">
        <v>1823.51</v>
      </c>
      <c r="K135" s="17">
        <v>2123.66</v>
      </c>
      <c r="L135" s="17">
        <v>2227.68</v>
      </c>
      <c r="M135" s="17">
        <v>2230.06</v>
      </c>
      <c r="N135" s="17">
        <v>2227.91</v>
      </c>
      <c r="O135" s="17">
        <v>2131.05</v>
      </c>
      <c r="P135" s="17">
        <v>2137.79</v>
      </c>
      <c r="Q135" s="17">
        <v>2121.54</v>
      </c>
      <c r="R135" s="17">
        <v>2107.94</v>
      </c>
      <c r="S135" s="17">
        <v>2100.59</v>
      </c>
      <c r="T135" s="17">
        <v>2063.45</v>
      </c>
      <c r="U135" s="17">
        <v>2058.31</v>
      </c>
      <c r="V135" s="17">
        <v>2055.67</v>
      </c>
      <c r="W135" s="17">
        <v>2055.39</v>
      </c>
      <c r="X135" s="17">
        <v>1980.27</v>
      </c>
      <c r="Y135" s="18">
        <v>1887.89</v>
      </c>
    </row>
    <row r="136" spans="1:25" ht="15.75">
      <c r="A136" s="15" t="str">
        <f t="shared" si="2"/>
        <v>29.06.2021</v>
      </c>
      <c r="B136" s="16">
        <v>1841.92</v>
      </c>
      <c r="C136" s="17">
        <v>1816.77</v>
      </c>
      <c r="D136" s="17">
        <v>1721.28</v>
      </c>
      <c r="E136" s="17">
        <v>1639.44</v>
      </c>
      <c r="F136" s="17">
        <v>1602.02</v>
      </c>
      <c r="G136" s="17">
        <v>1558.24</v>
      </c>
      <c r="H136" s="17">
        <v>1625.77</v>
      </c>
      <c r="I136" s="17">
        <v>1688.73</v>
      </c>
      <c r="J136" s="17">
        <v>1832.68</v>
      </c>
      <c r="K136" s="17">
        <v>1998.02</v>
      </c>
      <c r="L136" s="17">
        <v>2000.8</v>
      </c>
      <c r="M136" s="17">
        <v>1997.76</v>
      </c>
      <c r="N136" s="17">
        <v>1994</v>
      </c>
      <c r="O136" s="17">
        <v>1996.13</v>
      </c>
      <c r="P136" s="17">
        <v>1941.88</v>
      </c>
      <c r="Q136" s="17">
        <v>1940.19</v>
      </c>
      <c r="R136" s="17">
        <v>1928.56</v>
      </c>
      <c r="S136" s="17">
        <v>1914.56</v>
      </c>
      <c r="T136" s="17">
        <v>1907.95</v>
      </c>
      <c r="U136" s="17">
        <v>1889.32</v>
      </c>
      <c r="V136" s="17">
        <v>1883.21</v>
      </c>
      <c r="W136" s="17">
        <v>1860.45</v>
      </c>
      <c r="X136" s="17">
        <v>1815.1</v>
      </c>
      <c r="Y136" s="18">
        <v>1781.7</v>
      </c>
    </row>
    <row r="137" spans="1:25" ht="16.5" thickBot="1">
      <c r="A137" s="15" t="str">
        <f t="shared" si="2"/>
        <v>30.06.2021</v>
      </c>
      <c r="B137" s="20">
        <v>1765.49</v>
      </c>
      <c r="C137" s="21">
        <v>1744.05</v>
      </c>
      <c r="D137" s="21">
        <v>1739.69</v>
      </c>
      <c r="E137" s="21">
        <v>1663.04</v>
      </c>
      <c r="F137" s="21">
        <v>1650.74</v>
      </c>
      <c r="G137" s="21">
        <v>1642.47</v>
      </c>
      <c r="H137" s="21">
        <v>1665.58</v>
      </c>
      <c r="I137" s="21">
        <v>1719.8</v>
      </c>
      <c r="J137" s="21">
        <v>1852.2</v>
      </c>
      <c r="K137" s="21">
        <v>2040.16</v>
      </c>
      <c r="L137" s="21">
        <v>2107.3</v>
      </c>
      <c r="M137" s="21">
        <v>2108.59</v>
      </c>
      <c r="N137" s="21">
        <v>2115.62</v>
      </c>
      <c r="O137" s="21">
        <v>2175.43</v>
      </c>
      <c r="P137" s="21">
        <v>2165.08</v>
      </c>
      <c r="Q137" s="21">
        <v>2180.29</v>
      </c>
      <c r="R137" s="21">
        <v>2112.22</v>
      </c>
      <c r="S137" s="21">
        <v>2103.51</v>
      </c>
      <c r="T137" s="21">
        <v>2103.47</v>
      </c>
      <c r="U137" s="21">
        <v>2083.96</v>
      </c>
      <c r="V137" s="21">
        <v>2076.06</v>
      </c>
      <c r="W137" s="21">
        <v>2028.8</v>
      </c>
      <c r="X137" s="21">
        <v>1953.15</v>
      </c>
      <c r="Y137" s="22">
        <v>1872.91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9">
        <v>827776.22</v>
      </c>
      <c r="R140" s="59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  <row r="143" spans="1:21" ht="39.75" customHeight="1">
      <c r="A143" s="60" t="s">
        <v>34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38"/>
      <c r="T143" s="38"/>
      <c r="U143" s="38"/>
    </row>
    <row r="144" spans="1:18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65" t="s">
        <v>35</v>
      </c>
      <c r="B145" s="66"/>
      <c r="C145" s="66"/>
      <c r="D145" s="66"/>
      <c r="E145" s="66"/>
      <c r="F145" s="66"/>
      <c r="G145" s="69" t="s">
        <v>36</v>
      </c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70"/>
    </row>
    <row r="146" spans="1:21" s="45" customFormat="1" ht="30.75" customHeight="1">
      <c r="A146" s="67"/>
      <c r="B146" s="68"/>
      <c r="C146" s="68"/>
      <c r="D146" s="68"/>
      <c r="E146" s="68"/>
      <c r="F146" s="68"/>
      <c r="G146" s="57" t="s">
        <v>37</v>
      </c>
      <c r="H146" s="57"/>
      <c r="I146" s="57"/>
      <c r="J146" s="57" t="s">
        <v>38</v>
      </c>
      <c r="K146" s="57"/>
      <c r="L146" s="57"/>
      <c r="M146" s="57" t="s">
        <v>39</v>
      </c>
      <c r="N146" s="57"/>
      <c r="O146" s="57"/>
      <c r="P146" s="57" t="s">
        <v>40</v>
      </c>
      <c r="Q146" s="57"/>
      <c r="R146" s="58"/>
      <c r="S146" s="43"/>
      <c r="T146" s="44"/>
      <c r="U146" s="44"/>
    </row>
    <row r="147" spans="1:26" s="47" customFormat="1" ht="61.5" customHeight="1" thickBot="1">
      <c r="A147" s="61" t="s">
        <v>41</v>
      </c>
      <c r="B147" s="62"/>
      <c r="C147" s="62"/>
      <c r="D147" s="62"/>
      <c r="E147" s="62"/>
      <c r="F147" s="62"/>
      <c r="G147" s="63">
        <v>545653.31</v>
      </c>
      <c r="H147" s="63"/>
      <c r="I147" s="63"/>
      <c r="J147" s="63">
        <v>914367.12</v>
      </c>
      <c r="K147" s="63"/>
      <c r="L147" s="63"/>
      <c r="M147" s="63">
        <v>1195009.68</v>
      </c>
      <c r="N147" s="63"/>
      <c r="O147" s="63"/>
      <c r="P147" s="63">
        <v>1310334.77</v>
      </c>
      <c r="Q147" s="63"/>
      <c r="R147" s="64"/>
      <c r="S147" s="46"/>
      <c r="T147" s="46"/>
      <c r="U147" s="46"/>
      <c r="Z147" s="4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1310.85</v>
      </c>
      <c r="C9" s="12">
        <v>1240.67</v>
      </c>
      <c r="D9" s="12">
        <v>1214.31</v>
      </c>
      <c r="E9" s="12">
        <v>1185.27</v>
      </c>
      <c r="F9" s="12">
        <v>1181.03</v>
      </c>
      <c r="G9" s="12">
        <v>1182.08</v>
      </c>
      <c r="H9" s="12">
        <v>1198.73</v>
      </c>
      <c r="I9" s="12">
        <v>1248.09</v>
      </c>
      <c r="J9" s="12">
        <v>1349.64</v>
      </c>
      <c r="K9" s="12">
        <v>1492.82</v>
      </c>
      <c r="L9" s="12">
        <v>1660.91</v>
      </c>
      <c r="M9" s="12">
        <v>1693.58</v>
      </c>
      <c r="N9" s="12">
        <v>1703.39</v>
      </c>
      <c r="O9" s="12">
        <v>1714.99</v>
      </c>
      <c r="P9" s="12">
        <v>1701.74</v>
      </c>
      <c r="Q9" s="12">
        <v>1589.19</v>
      </c>
      <c r="R9" s="12">
        <v>1597.7</v>
      </c>
      <c r="S9" s="12">
        <v>1570.3</v>
      </c>
      <c r="T9" s="12">
        <v>1619.28</v>
      </c>
      <c r="U9" s="12">
        <v>1611.32</v>
      </c>
      <c r="V9" s="12">
        <v>1582.28</v>
      </c>
      <c r="W9" s="12">
        <v>1548.65</v>
      </c>
      <c r="X9" s="12">
        <v>1534.56</v>
      </c>
      <c r="Y9" s="13">
        <v>1463.01</v>
      </c>
      <c r="Z9" s="14"/>
    </row>
    <row r="10" spans="1:25" ht="15.75">
      <c r="A10" s="15" t="s">
        <v>49</v>
      </c>
      <c r="B10" s="16">
        <v>1327.18</v>
      </c>
      <c r="C10" s="17">
        <v>1298.69</v>
      </c>
      <c r="D10" s="17">
        <v>1238.35</v>
      </c>
      <c r="E10" s="17">
        <v>1203.55</v>
      </c>
      <c r="F10" s="17">
        <v>1186.95</v>
      </c>
      <c r="G10" s="17">
        <v>1189.63</v>
      </c>
      <c r="H10" s="17">
        <v>1209.04</v>
      </c>
      <c r="I10" s="17">
        <v>1252.15</v>
      </c>
      <c r="J10" s="17">
        <v>1355.52</v>
      </c>
      <c r="K10" s="17">
        <v>1501.67</v>
      </c>
      <c r="L10" s="17">
        <v>1545.92</v>
      </c>
      <c r="M10" s="17">
        <v>1584.25</v>
      </c>
      <c r="N10" s="17">
        <v>1609.05</v>
      </c>
      <c r="O10" s="17">
        <v>1608.14</v>
      </c>
      <c r="P10" s="17">
        <v>1597.17</v>
      </c>
      <c r="Q10" s="17">
        <v>1622.99</v>
      </c>
      <c r="R10" s="17">
        <v>1602.85</v>
      </c>
      <c r="S10" s="17">
        <v>1588.58</v>
      </c>
      <c r="T10" s="17">
        <v>1598.98</v>
      </c>
      <c r="U10" s="17">
        <v>1580.48</v>
      </c>
      <c r="V10" s="17">
        <v>1562.16</v>
      </c>
      <c r="W10" s="17">
        <v>1529.84</v>
      </c>
      <c r="X10" s="17">
        <v>1462.44</v>
      </c>
      <c r="Y10" s="18">
        <v>1422.63</v>
      </c>
    </row>
    <row r="11" spans="1:25" ht="15.75">
      <c r="A11" s="15" t="s">
        <v>50</v>
      </c>
      <c r="B11" s="16">
        <v>1310.78</v>
      </c>
      <c r="C11" s="17">
        <v>1242.51</v>
      </c>
      <c r="D11" s="17">
        <v>1237.83</v>
      </c>
      <c r="E11" s="17">
        <v>1183.63</v>
      </c>
      <c r="F11" s="17">
        <v>1179.61</v>
      </c>
      <c r="G11" s="17">
        <v>1183.67</v>
      </c>
      <c r="H11" s="17">
        <v>1192.78</v>
      </c>
      <c r="I11" s="17">
        <v>1243.96</v>
      </c>
      <c r="J11" s="17">
        <v>1379.64</v>
      </c>
      <c r="K11" s="17">
        <v>1379.73</v>
      </c>
      <c r="L11" s="17">
        <v>1533.68</v>
      </c>
      <c r="M11" s="17">
        <v>1576.94</v>
      </c>
      <c r="N11" s="17">
        <v>1576.48</v>
      </c>
      <c r="O11" s="17">
        <v>1579.95</v>
      </c>
      <c r="P11" s="17">
        <v>1547.27</v>
      </c>
      <c r="Q11" s="17">
        <v>1563.86</v>
      </c>
      <c r="R11" s="17">
        <v>1563.72</v>
      </c>
      <c r="S11" s="17">
        <v>1531.64</v>
      </c>
      <c r="T11" s="17">
        <v>1544.16</v>
      </c>
      <c r="U11" s="17">
        <v>1533.69</v>
      </c>
      <c r="V11" s="17">
        <v>1518.37</v>
      </c>
      <c r="W11" s="17">
        <v>1443.53</v>
      </c>
      <c r="X11" s="17">
        <v>1399.8</v>
      </c>
      <c r="Y11" s="18">
        <v>1338.57</v>
      </c>
    </row>
    <row r="12" spans="1:25" ht="15.75">
      <c r="A12" s="15" t="s">
        <v>51</v>
      </c>
      <c r="B12" s="16">
        <v>1301.96</v>
      </c>
      <c r="C12" s="17">
        <v>1279.56</v>
      </c>
      <c r="D12" s="17">
        <v>1236.84</v>
      </c>
      <c r="E12" s="17">
        <v>1200.12</v>
      </c>
      <c r="F12" s="17">
        <v>1198.81</v>
      </c>
      <c r="G12" s="17">
        <v>1191.5</v>
      </c>
      <c r="H12" s="17">
        <v>1207.96</v>
      </c>
      <c r="I12" s="17">
        <v>1242.98</v>
      </c>
      <c r="J12" s="17">
        <v>1354.88</v>
      </c>
      <c r="K12" s="17">
        <v>1492.91</v>
      </c>
      <c r="L12" s="17">
        <v>1557.07</v>
      </c>
      <c r="M12" s="17">
        <v>1589.49</v>
      </c>
      <c r="N12" s="17">
        <v>1551.99</v>
      </c>
      <c r="O12" s="17">
        <v>1600.85</v>
      </c>
      <c r="P12" s="17">
        <v>1547.24</v>
      </c>
      <c r="Q12" s="17">
        <v>1538.24</v>
      </c>
      <c r="R12" s="17">
        <v>1541.15</v>
      </c>
      <c r="S12" s="17">
        <v>1534.99</v>
      </c>
      <c r="T12" s="17">
        <v>1533.85</v>
      </c>
      <c r="U12" s="17">
        <v>1538.43</v>
      </c>
      <c r="V12" s="17">
        <v>1566.63</v>
      </c>
      <c r="W12" s="17">
        <v>1519.29</v>
      </c>
      <c r="X12" s="17">
        <v>1480.88</v>
      </c>
      <c r="Y12" s="18">
        <v>1308.48</v>
      </c>
    </row>
    <row r="13" spans="1:25" ht="15.75">
      <c r="A13" s="15" t="s">
        <v>52</v>
      </c>
      <c r="B13" s="16">
        <v>1276.77</v>
      </c>
      <c r="C13" s="17">
        <v>1252.2</v>
      </c>
      <c r="D13" s="17">
        <v>1232.51</v>
      </c>
      <c r="E13" s="17">
        <v>1208.62</v>
      </c>
      <c r="F13" s="17">
        <v>1192.78</v>
      </c>
      <c r="G13" s="17">
        <v>1194.18</v>
      </c>
      <c r="H13" s="17">
        <v>1199.44</v>
      </c>
      <c r="I13" s="17">
        <v>1198.53</v>
      </c>
      <c r="J13" s="17">
        <v>1235.73</v>
      </c>
      <c r="K13" s="17">
        <v>1347.69</v>
      </c>
      <c r="L13" s="17">
        <v>1553.42</v>
      </c>
      <c r="M13" s="17">
        <v>1585.69</v>
      </c>
      <c r="N13" s="17">
        <v>1605.96</v>
      </c>
      <c r="O13" s="17">
        <v>1603.07</v>
      </c>
      <c r="P13" s="17">
        <v>1572.87</v>
      </c>
      <c r="Q13" s="17">
        <v>1564.21</v>
      </c>
      <c r="R13" s="17">
        <v>1558.72</v>
      </c>
      <c r="S13" s="17">
        <v>1566.07</v>
      </c>
      <c r="T13" s="17">
        <v>1559.98</v>
      </c>
      <c r="U13" s="17">
        <v>1548.14</v>
      </c>
      <c r="V13" s="17">
        <v>1535.34</v>
      </c>
      <c r="W13" s="17">
        <v>1445.61</v>
      </c>
      <c r="X13" s="17">
        <v>1403.52</v>
      </c>
      <c r="Y13" s="18">
        <v>1443.17</v>
      </c>
    </row>
    <row r="14" spans="1:25" ht="15.75">
      <c r="A14" s="15" t="s">
        <v>53</v>
      </c>
      <c r="B14" s="16">
        <v>1305.56</v>
      </c>
      <c r="C14" s="17">
        <v>1272.19</v>
      </c>
      <c r="D14" s="17">
        <v>1261.97</v>
      </c>
      <c r="E14" s="17">
        <v>1231.95</v>
      </c>
      <c r="F14" s="17">
        <v>1191.45</v>
      </c>
      <c r="G14" s="17">
        <v>1165.75</v>
      </c>
      <c r="H14" s="17">
        <v>1162.14</v>
      </c>
      <c r="I14" s="17">
        <v>1146.73</v>
      </c>
      <c r="J14" s="17">
        <v>1206.54</v>
      </c>
      <c r="K14" s="17">
        <v>1280.93</v>
      </c>
      <c r="L14" s="17">
        <v>1519.62</v>
      </c>
      <c r="M14" s="17">
        <v>1627.46</v>
      </c>
      <c r="N14" s="17">
        <v>1633.11</v>
      </c>
      <c r="O14" s="17">
        <v>1643.23</v>
      </c>
      <c r="P14" s="17">
        <v>1639.79</v>
      </c>
      <c r="Q14" s="17">
        <v>1633.65</v>
      </c>
      <c r="R14" s="17">
        <v>1635.75</v>
      </c>
      <c r="S14" s="17">
        <v>1633.93</v>
      </c>
      <c r="T14" s="17">
        <v>1632.01</v>
      </c>
      <c r="U14" s="17">
        <v>1615.67</v>
      </c>
      <c r="V14" s="17">
        <v>1590.76</v>
      </c>
      <c r="W14" s="17">
        <v>1584.23</v>
      </c>
      <c r="X14" s="17">
        <v>1574.41</v>
      </c>
      <c r="Y14" s="18">
        <v>1480.62</v>
      </c>
    </row>
    <row r="15" spans="1:25" ht="15.75">
      <c r="A15" s="15" t="s">
        <v>54</v>
      </c>
      <c r="B15" s="16">
        <v>1302.93</v>
      </c>
      <c r="C15" s="17">
        <v>1303.1</v>
      </c>
      <c r="D15" s="17">
        <v>1246.62</v>
      </c>
      <c r="E15" s="17">
        <v>1240.37</v>
      </c>
      <c r="F15" s="17">
        <v>1202.16</v>
      </c>
      <c r="G15" s="17">
        <v>1199.01</v>
      </c>
      <c r="H15" s="17">
        <v>1208.29</v>
      </c>
      <c r="I15" s="17">
        <v>1255.97</v>
      </c>
      <c r="J15" s="17">
        <v>1529.38</v>
      </c>
      <c r="K15" s="17">
        <v>1580.17</v>
      </c>
      <c r="L15" s="17">
        <v>1632.47</v>
      </c>
      <c r="M15" s="17">
        <v>1649.23</v>
      </c>
      <c r="N15" s="17">
        <v>1658.99</v>
      </c>
      <c r="O15" s="17">
        <v>1647.84</v>
      </c>
      <c r="P15" s="17">
        <v>1726.37</v>
      </c>
      <c r="Q15" s="17">
        <v>1711.61</v>
      </c>
      <c r="R15" s="17">
        <v>1708.33</v>
      </c>
      <c r="S15" s="17">
        <v>1715.08</v>
      </c>
      <c r="T15" s="17">
        <v>1692.91</v>
      </c>
      <c r="U15" s="17">
        <v>1669.23</v>
      </c>
      <c r="V15" s="17">
        <v>1671.55</v>
      </c>
      <c r="W15" s="17">
        <v>1702.95</v>
      </c>
      <c r="X15" s="17">
        <v>1552.99</v>
      </c>
      <c r="Y15" s="18">
        <v>1538.8</v>
      </c>
    </row>
    <row r="16" spans="1:25" ht="15.75">
      <c r="A16" s="15" t="s">
        <v>55</v>
      </c>
      <c r="B16" s="16">
        <v>1323.12</v>
      </c>
      <c r="C16" s="17">
        <v>1297.35</v>
      </c>
      <c r="D16" s="17">
        <v>1259.08</v>
      </c>
      <c r="E16" s="17">
        <v>1236.53</v>
      </c>
      <c r="F16" s="17">
        <v>1197.12</v>
      </c>
      <c r="G16" s="17">
        <v>1196.23</v>
      </c>
      <c r="H16" s="17">
        <v>1210.77</v>
      </c>
      <c r="I16" s="17">
        <v>1250.37</v>
      </c>
      <c r="J16" s="17">
        <v>1394.99</v>
      </c>
      <c r="K16" s="17">
        <v>1522.15</v>
      </c>
      <c r="L16" s="17">
        <v>1555.49</v>
      </c>
      <c r="M16" s="17">
        <v>1549.27</v>
      </c>
      <c r="N16" s="17">
        <v>1546.46</v>
      </c>
      <c r="O16" s="17">
        <v>1550.83</v>
      </c>
      <c r="P16" s="17">
        <v>1549.95</v>
      </c>
      <c r="Q16" s="17">
        <v>1545.33</v>
      </c>
      <c r="R16" s="17">
        <v>1541.08</v>
      </c>
      <c r="S16" s="17">
        <v>1534.46</v>
      </c>
      <c r="T16" s="17">
        <v>1539.3</v>
      </c>
      <c r="U16" s="17">
        <v>1531.66</v>
      </c>
      <c r="V16" s="17">
        <v>1532.87</v>
      </c>
      <c r="W16" s="17">
        <v>1532.03</v>
      </c>
      <c r="X16" s="17">
        <v>1517.12</v>
      </c>
      <c r="Y16" s="18">
        <v>1375.31</v>
      </c>
    </row>
    <row r="17" spans="1:25" ht="15.75">
      <c r="A17" s="15" t="s">
        <v>56</v>
      </c>
      <c r="B17" s="16">
        <v>1336.02</v>
      </c>
      <c r="C17" s="17">
        <v>1309.67</v>
      </c>
      <c r="D17" s="17">
        <v>1300.79</v>
      </c>
      <c r="E17" s="17">
        <v>1266.86</v>
      </c>
      <c r="F17" s="17">
        <v>1232.78</v>
      </c>
      <c r="G17" s="17">
        <v>1227.7</v>
      </c>
      <c r="H17" s="17">
        <v>1252.79</v>
      </c>
      <c r="I17" s="17">
        <v>1340.01</v>
      </c>
      <c r="J17" s="17">
        <v>1537.53</v>
      </c>
      <c r="K17" s="17">
        <v>1552.83</v>
      </c>
      <c r="L17" s="17">
        <v>1562.08</v>
      </c>
      <c r="M17" s="17">
        <v>1559.09</v>
      </c>
      <c r="N17" s="17">
        <v>1559.8</v>
      </c>
      <c r="O17" s="17">
        <v>1576.04</v>
      </c>
      <c r="P17" s="17">
        <v>1535.45</v>
      </c>
      <c r="Q17" s="17">
        <v>1530.25</v>
      </c>
      <c r="R17" s="17">
        <v>1547.64</v>
      </c>
      <c r="S17" s="17">
        <v>1564.25</v>
      </c>
      <c r="T17" s="17">
        <v>1570.05</v>
      </c>
      <c r="U17" s="17">
        <v>1572.19</v>
      </c>
      <c r="V17" s="17">
        <v>1575.16</v>
      </c>
      <c r="W17" s="17">
        <v>1570.02</v>
      </c>
      <c r="X17" s="17">
        <v>1525.37</v>
      </c>
      <c r="Y17" s="18">
        <v>1489</v>
      </c>
    </row>
    <row r="18" spans="1:25" ht="15.75">
      <c r="A18" s="15" t="s">
        <v>57</v>
      </c>
      <c r="B18" s="16">
        <v>1355.73</v>
      </c>
      <c r="C18" s="17">
        <v>1338.6</v>
      </c>
      <c r="D18" s="17">
        <v>1321.8</v>
      </c>
      <c r="E18" s="17">
        <v>1277.3</v>
      </c>
      <c r="F18" s="17">
        <v>1252.08</v>
      </c>
      <c r="G18" s="17">
        <v>1245.94</v>
      </c>
      <c r="H18" s="17">
        <v>1265.93</v>
      </c>
      <c r="I18" s="17">
        <v>1332.28</v>
      </c>
      <c r="J18" s="17">
        <v>1629</v>
      </c>
      <c r="K18" s="17">
        <v>1712.45</v>
      </c>
      <c r="L18" s="17">
        <v>1730.26</v>
      </c>
      <c r="M18" s="17">
        <v>1730.92</v>
      </c>
      <c r="N18" s="17">
        <v>1727.63</v>
      </c>
      <c r="O18" s="17">
        <v>1729.24</v>
      </c>
      <c r="P18" s="17">
        <v>1728.68</v>
      </c>
      <c r="Q18" s="17">
        <v>1726.77</v>
      </c>
      <c r="R18" s="17">
        <v>1726.57</v>
      </c>
      <c r="S18" s="17">
        <v>1725.51</v>
      </c>
      <c r="T18" s="17">
        <v>1725.1</v>
      </c>
      <c r="U18" s="17">
        <v>1723.69</v>
      </c>
      <c r="V18" s="17">
        <v>1724.69</v>
      </c>
      <c r="W18" s="17">
        <v>1693.48</v>
      </c>
      <c r="X18" s="17">
        <v>1660.6</v>
      </c>
      <c r="Y18" s="18">
        <v>1595.68</v>
      </c>
    </row>
    <row r="19" spans="1:25" ht="15.75">
      <c r="A19" s="15" t="s">
        <v>58</v>
      </c>
      <c r="B19" s="16">
        <v>1493.13</v>
      </c>
      <c r="C19" s="17">
        <v>1367.85</v>
      </c>
      <c r="D19" s="17">
        <v>1366.83</v>
      </c>
      <c r="E19" s="17">
        <v>1336.16</v>
      </c>
      <c r="F19" s="17">
        <v>1315.11</v>
      </c>
      <c r="G19" s="17">
        <v>1304.15</v>
      </c>
      <c r="H19" s="17">
        <v>1333.35</v>
      </c>
      <c r="I19" s="17">
        <v>1533.94</v>
      </c>
      <c r="J19" s="17">
        <v>1734.37</v>
      </c>
      <c r="K19" s="17">
        <v>1838.89</v>
      </c>
      <c r="L19" s="17">
        <v>1891.15</v>
      </c>
      <c r="M19" s="17">
        <v>1881.23</v>
      </c>
      <c r="N19" s="17">
        <v>1886.01</v>
      </c>
      <c r="O19" s="17">
        <v>1891.59</v>
      </c>
      <c r="P19" s="17">
        <v>1879.49</v>
      </c>
      <c r="Q19" s="17">
        <v>1863.3</v>
      </c>
      <c r="R19" s="17">
        <v>1845.09</v>
      </c>
      <c r="S19" s="17">
        <v>1843.36</v>
      </c>
      <c r="T19" s="17">
        <v>1842.03</v>
      </c>
      <c r="U19" s="17">
        <v>1818.09</v>
      </c>
      <c r="V19" s="17">
        <v>1849.25</v>
      </c>
      <c r="W19" s="17">
        <v>1834.65</v>
      </c>
      <c r="X19" s="17">
        <v>1789.64</v>
      </c>
      <c r="Y19" s="18">
        <v>1729.66</v>
      </c>
    </row>
    <row r="20" spans="1:25" ht="15.75">
      <c r="A20" s="15" t="s">
        <v>59</v>
      </c>
      <c r="B20" s="16">
        <v>1704</v>
      </c>
      <c r="C20" s="17">
        <v>1585.79</v>
      </c>
      <c r="D20" s="17">
        <v>1397.39</v>
      </c>
      <c r="E20" s="17">
        <v>1319.31</v>
      </c>
      <c r="F20" s="17">
        <v>1277.58</v>
      </c>
      <c r="G20" s="17">
        <v>1232.12</v>
      </c>
      <c r="H20" s="17">
        <v>1238.67</v>
      </c>
      <c r="I20" s="17">
        <v>1278.59</v>
      </c>
      <c r="J20" s="17">
        <v>1363.98</v>
      </c>
      <c r="K20" s="17">
        <v>1760.05</v>
      </c>
      <c r="L20" s="17">
        <v>1758.94</v>
      </c>
      <c r="M20" s="17">
        <v>1764.32</v>
      </c>
      <c r="N20" s="17">
        <v>1764.34</v>
      </c>
      <c r="O20" s="17">
        <v>1767.61</v>
      </c>
      <c r="P20" s="17">
        <v>1767.47</v>
      </c>
      <c r="Q20" s="17">
        <v>1767.57</v>
      </c>
      <c r="R20" s="17">
        <v>1764.02</v>
      </c>
      <c r="S20" s="17">
        <v>1765.68</v>
      </c>
      <c r="T20" s="17">
        <v>1758.39</v>
      </c>
      <c r="U20" s="17">
        <v>1755.59</v>
      </c>
      <c r="V20" s="17">
        <v>1755.85</v>
      </c>
      <c r="W20" s="17">
        <v>1754.6</v>
      </c>
      <c r="X20" s="17">
        <v>1749.86</v>
      </c>
      <c r="Y20" s="18">
        <v>1715.92</v>
      </c>
    </row>
    <row r="21" spans="1:25" ht="15.75">
      <c r="A21" s="15" t="s">
        <v>60</v>
      </c>
      <c r="B21" s="16">
        <v>1657.09</v>
      </c>
      <c r="C21" s="17">
        <v>1550.27</v>
      </c>
      <c r="D21" s="17">
        <v>1581.82</v>
      </c>
      <c r="E21" s="17">
        <v>1408.86</v>
      </c>
      <c r="F21" s="17">
        <v>1346.8</v>
      </c>
      <c r="G21" s="17">
        <v>1318.44</v>
      </c>
      <c r="H21" s="17">
        <v>1324.63</v>
      </c>
      <c r="I21" s="17">
        <v>1350.61</v>
      </c>
      <c r="J21" s="17">
        <v>1548.91</v>
      </c>
      <c r="K21" s="17">
        <v>1728.94</v>
      </c>
      <c r="L21" s="17">
        <v>1927.97</v>
      </c>
      <c r="M21" s="17">
        <v>1969.18</v>
      </c>
      <c r="N21" s="17">
        <v>1961.29</v>
      </c>
      <c r="O21" s="17">
        <v>1953.14</v>
      </c>
      <c r="P21" s="17">
        <v>1954.92</v>
      </c>
      <c r="Q21" s="17">
        <v>1950.6</v>
      </c>
      <c r="R21" s="17">
        <v>1948.06</v>
      </c>
      <c r="S21" s="17">
        <v>1958.66</v>
      </c>
      <c r="T21" s="17">
        <v>1959.95</v>
      </c>
      <c r="U21" s="17">
        <v>1950.76</v>
      </c>
      <c r="V21" s="17">
        <v>1940.98</v>
      </c>
      <c r="W21" s="17">
        <v>1937.9</v>
      </c>
      <c r="X21" s="17">
        <v>1915.17</v>
      </c>
      <c r="Y21" s="18">
        <v>1846.77</v>
      </c>
    </row>
    <row r="22" spans="1:25" ht="15.75">
      <c r="A22" s="15" t="s">
        <v>61</v>
      </c>
      <c r="B22" s="16">
        <v>1780.69</v>
      </c>
      <c r="C22" s="17">
        <v>1661.68</v>
      </c>
      <c r="D22" s="17">
        <v>1582.11</v>
      </c>
      <c r="E22" s="17">
        <v>1408.99</v>
      </c>
      <c r="F22" s="17">
        <v>1339.16</v>
      </c>
      <c r="G22" s="17">
        <v>1325.6</v>
      </c>
      <c r="H22" s="17">
        <v>1324.09</v>
      </c>
      <c r="I22" s="17">
        <v>1373.2</v>
      </c>
      <c r="J22" s="17">
        <v>1599.68</v>
      </c>
      <c r="K22" s="17">
        <v>1759.35</v>
      </c>
      <c r="L22" s="17">
        <v>1923.04</v>
      </c>
      <c r="M22" s="17">
        <v>1945.69</v>
      </c>
      <c r="N22" s="17">
        <v>1947.59</v>
      </c>
      <c r="O22" s="17">
        <v>1935.9</v>
      </c>
      <c r="P22" s="17">
        <v>1935.48</v>
      </c>
      <c r="Q22" s="17">
        <v>1932.12</v>
      </c>
      <c r="R22" s="17">
        <v>1919.79</v>
      </c>
      <c r="S22" s="17">
        <v>1913.49</v>
      </c>
      <c r="T22" s="17">
        <v>1894.15</v>
      </c>
      <c r="U22" s="17">
        <v>1886.15</v>
      </c>
      <c r="V22" s="17">
        <v>1862.93</v>
      </c>
      <c r="W22" s="17">
        <v>1858.26</v>
      </c>
      <c r="X22" s="17">
        <v>1835.16</v>
      </c>
      <c r="Y22" s="18">
        <v>1755.02</v>
      </c>
    </row>
    <row r="23" spans="1:25" ht="15.75">
      <c r="A23" s="15" t="s">
        <v>62</v>
      </c>
      <c r="B23" s="16">
        <v>1606.76</v>
      </c>
      <c r="C23" s="17">
        <v>1495.4</v>
      </c>
      <c r="D23" s="17">
        <v>1330.66</v>
      </c>
      <c r="E23" s="17">
        <v>1292.31</v>
      </c>
      <c r="F23" s="17">
        <v>1260.04</v>
      </c>
      <c r="G23" s="17">
        <v>1236.34</v>
      </c>
      <c r="H23" s="17">
        <v>1247.78</v>
      </c>
      <c r="I23" s="17">
        <v>1333.47</v>
      </c>
      <c r="J23" s="17">
        <v>1639.95</v>
      </c>
      <c r="K23" s="17">
        <v>1711.67</v>
      </c>
      <c r="L23" s="17">
        <v>1814.95</v>
      </c>
      <c r="M23" s="17">
        <v>1809.04</v>
      </c>
      <c r="N23" s="17">
        <v>1790.34</v>
      </c>
      <c r="O23" s="17">
        <v>1783.03</v>
      </c>
      <c r="P23" s="17">
        <v>1772.14</v>
      </c>
      <c r="Q23" s="17">
        <v>1756.96</v>
      </c>
      <c r="R23" s="17">
        <v>1732.05</v>
      </c>
      <c r="S23" s="17">
        <v>1673.35</v>
      </c>
      <c r="T23" s="17">
        <v>1669.03</v>
      </c>
      <c r="U23" s="17">
        <v>1659.22</v>
      </c>
      <c r="V23" s="17">
        <v>1652.46</v>
      </c>
      <c r="W23" s="17">
        <v>1639.19</v>
      </c>
      <c r="X23" s="17">
        <v>1625.91</v>
      </c>
      <c r="Y23" s="18">
        <v>1598</v>
      </c>
    </row>
    <row r="24" spans="1:25" ht="15.75">
      <c r="A24" s="15" t="s">
        <v>63</v>
      </c>
      <c r="B24" s="16">
        <v>1412.6</v>
      </c>
      <c r="C24" s="17">
        <v>1333.89</v>
      </c>
      <c r="D24" s="17">
        <v>1299.06</v>
      </c>
      <c r="E24" s="17">
        <v>1255.26</v>
      </c>
      <c r="F24" s="17">
        <v>1229.74</v>
      </c>
      <c r="G24" s="17">
        <v>1220.69</v>
      </c>
      <c r="H24" s="17">
        <v>1239.92</v>
      </c>
      <c r="I24" s="17">
        <v>1303.38</v>
      </c>
      <c r="J24" s="17">
        <v>1569.75</v>
      </c>
      <c r="K24" s="17">
        <v>1646.71</v>
      </c>
      <c r="L24" s="17">
        <v>1762.03</v>
      </c>
      <c r="M24" s="17">
        <v>1772.42</v>
      </c>
      <c r="N24" s="17">
        <v>1775.87</v>
      </c>
      <c r="O24" s="17">
        <v>1759.96</v>
      </c>
      <c r="P24" s="17">
        <v>1754.71</v>
      </c>
      <c r="Q24" s="17">
        <v>1730.78</v>
      </c>
      <c r="R24" s="17">
        <v>1629.79</v>
      </c>
      <c r="S24" s="17">
        <v>1623.01</v>
      </c>
      <c r="T24" s="17">
        <v>1619.36</v>
      </c>
      <c r="U24" s="17">
        <v>1612.85</v>
      </c>
      <c r="V24" s="17">
        <v>1604.38</v>
      </c>
      <c r="W24" s="17">
        <v>1594.33</v>
      </c>
      <c r="X24" s="17">
        <v>1601.94</v>
      </c>
      <c r="Y24" s="18">
        <v>1543.37</v>
      </c>
    </row>
    <row r="25" spans="1:25" ht="15.75">
      <c r="A25" s="15" t="s">
        <v>64</v>
      </c>
      <c r="B25" s="16">
        <v>1403.41</v>
      </c>
      <c r="C25" s="17">
        <v>1374.14</v>
      </c>
      <c r="D25" s="17">
        <v>1300.14</v>
      </c>
      <c r="E25" s="17">
        <v>1255.68</v>
      </c>
      <c r="F25" s="17">
        <v>1213.14</v>
      </c>
      <c r="G25" s="17">
        <v>1208.52</v>
      </c>
      <c r="H25" s="17">
        <v>1232</v>
      </c>
      <c r="I25" s="17">
        <v>1305.34</v>
      </c>
      <c r="J25" s="17">
        <v>1521.22</v>
      </c>
      <c r="K25" s="17">
        <v>1672.76</v>
      </c>
      <c r="L25" s="17">
        <v>1776.27</v>
      </c>
      <c r="M25" s="17">
        <v>1802.79</v>
      </c>
      <c r="N25" s="17">
        <v>1787.29</v>
      </c>
      <c r="O25" s="17">
        <v>1805.39</v>
      </c>
      <c r="P25" s="17">
        <v>1758.97</v>
      </c>
      <c r="Q25" s="17">
        <v>1730.13</v>
      </c>
      <c r="R25" s="17">
        <v>1673.87</v>
      </c>
      <c r="S25" s="17">
        <v>1652.14</v>
      </c>
      <c r="T25" s="17">
        <v>1648.09</v>
      </c>
      <c r="U25" s="17">
        <v>1636.24</v>
      </c>
      <c r="V25" s="17">
        <v>1625.91</v>
      </c>
      <c r="W25" s="17">
        <v>1618.37</v>
      </c>
      <c r="X25" s="17">
        <v>1606.09</v>
      </c>
      <c r="Y25" s="18">
        <v>1418.39</v>
      </c>
    </row>
    <row r="26" spans="1:25" ht="15.75">
      <c r="A26" s="15" t="s">
        <v>65</v>
      </c>
      <c r="B26" s="16">
        <v>1310.35</v>
      </c>
      <c r="C26" s="17">
        <v>1311.58</v>
      </c>
      <c r="D26" s="17">
        <v>1282.66</v>
      </c>
      <c r="E26" s="17">
        <v>1233</v>
      </c>
      <c r="F26" s="17">
        <v>1199.59</v>
      </c>
      <c r="G26" s="17">
        <v>1202.9</v>
      </c>
      <c r="H26" s="17">
        <v>1217.16</v>
      </c>
      <c r="I26" s="17">
        <v>1274</v>
      </c>
      <c r="J26" s="17">
        <v>1350.63</v>
      </c>
      <c r="K26" s="17">
        <v>1453.25</v>
      </c>
      <c r="L26" s="17">
        <v>1585.39</v>
      </c>
      <c r="M26" s="17">
        <v>1537.4</v>
      </c>
      <c r="N26" s="17">
        <v>1523.55</v>
      </c>
      <c r="O26" s="17">
        <v>1522.9</v>
      </c>
      <c r="P26" s="17">
        <v>1411.94</v>
      </c>
      <c r="Q26" s="17">
        <v>1417.04</v>
      </c>
      <c r="R26" s="17">
        <v>1427.72</v>
      </c>
      <c r="S26" s="17">
        <v>1413.38</v>
      </c>
      <c r="T26" s="17">
        <v>1427.81</v>
      </c>
      <c r="U26" s="17">
        <v>1406.87</v>
      </c>
      <c r="V26" s="17">
        <v>1378.85</v>
      </c>
      <c r="W26" s="17">
        <v>1359.21</v>
      </c>
      <c r="X26" s="17">
        <v>1335.27</v>
      </c>
      <c r="Y26" s="18">
        <v>1314.74</v>
      </c>
    </row>
    <row r="27" spans="1:25" ht="15.75">
      <c r="A27" s="15" t="s">
        <v>66</v>
      </c>
      <c r="B27" s="16">
        <v>1311.83</v>
      </c>
      <c r="C27" s="17">
        <v>1301.67</v>
      </c>
      <c r="D27" s="17">
        <v>1298.15</v>
      </c>
      <c r="E27" s="17">
        <v>1256.89</v>
      </c>
      <c r="F27" s="17">
        <v>1255.02</v>
      </c>
      <c r="G27" s="17">
        <v>1232</v>
      </c>
      <c r="H27" s="17">
        <v>1231.32</v>
      </c>
      <c r="I27" s="17">
        <v>1258.72</v>
      </c>
      <c r="J27" s="17">
        <v>1382.06</v>
      </c>
      <c r="K27" s="17">
        <v>1544.36</v>
      </c>
      <c r="L27" s="17">
        <v>1653.93</v>
      </c>
      <c r="M27" s="17">
        <v>1659.28</v>
      </c>
      <c r="N27" s="17">
        <v>1667.53</v>
      </c>
      <c r="O27" s="17">
        <v>1690.11</v>
      </c>
      <c r="P27" s="17">
        <v>1690.75</v>
      </c>
      <c r="Q27" s="17">
        <v>1678.41</v>
      </c>
      <c r="R27" s="17">
        <v>1651.56</v>
      </c>
      <c r="S27" s="17">
        <v>1600.11</v>
      </c>
      <c r="T27" s="17">
        <v>1593.76</v>
      </c>
      <c r="U27" s="17">
        <v>1514.37</v>
      </c>
      <c r="V27" s="17">
        <v>1513.52</v>
      </c>
      <c r="W27" s="17">
        <v>1508.29</v>
      </c>
      <c r="X27" s="17">
        <v>1400.96</v>
      </c>
      <c r="Y27" s="18">
        <v>1333.26</v>
      </c>
    </row>
    <row r="28" spans="1:25" ht="15.75">
      <c r="A28" s="15" t="s">
        <v>67</v>
      </c>
      <c r="B28" s="16">
        <v>1302.24</v>
      </c>
      <c r="C28" s="17">
        <v>1328.74</v>
      </c>
      <c r="D28" s="17">
        <v>1316.27</v>
      </c>
      <c r="E28" s="17">
        <v>1283.68</v>
      </c>
      <c r="F28" s="17">
        <v>1243.27</v>
      </c>
      <c r="G28" s="17">
        <v>1226.72</v>
      </c>
      <c r="H28" s="17">
        <v>1215.79</v>
      </c>
      <c r="I28" s="17">
        <v>1236.78</v>
      </c>
      <c r="J28" s="17">
        <v>1301.29</v>
      </c>
      <c r="K28" s="17">
        <v>1396.93</v>
      </c>
      <c r="L28" s="17">
        <v>1594.55</v>
      </c>
      <c r="M28" s="17">
        <v>1722.75</v>
      </c>
      <c r="N28" s="17">
        <v>1740.16</v>
      </c>
      <c r="O28" s="17">
        <v>1749.75</v>
      </c>
      <c r="P28" s="17">
        <v>1752.67</v>
      </c>
      <c r="Q28" s="17">
        <v>1769.76</v>
      </c>
      <c r="R28" s="17">
        <v>1748.8</v>
      </c>
      <c r="S28" s="17">
        <v>1722.37</v>
      </c>
      <c r="T28" s="17">
        <v>1722.08</v>
      </c>
      <c r="U28" s="17">
        <v>1702.57</v>
      </c>
      <c r="V28" s="17">
        <v>1728.63</v>
      </c>
      <c r="W28" s="17">
        <v>1718.65</v>
      </c>
      <c r="X28" s="17">
        <v>1683.95</v>
      </c>
      <c r="Y28" s="18">
        <v>1605.27</v>
      </c>
    </row>
    <row r="29" spans="1:25" ht="15.75">
      <c r="A29" s="15" t="s">
        <v>68</v>
      </c>
      <c r="B29" s="16">
        <v>1406</v>
      </c>
      <c r="C29" s="17">
        <v>1403.82</v>
      </c>
      <c r="D29" s="17">
        <v>1343.87</v>
      </c>
      <c r="E29" s="17">
        <v>1301.56</v>
      </c>
      <c r="F29" s="17">
        <v>1265.93</v>
      </c>
      <c r="G29" s="17">
        <v>1252.23</v>
      </c>
      <c r="H29" s="17">
        <v>1269.69</v>
      </c>
      <c r="I29" s="17">
        <v>1310.65</v>
      </c>
      <c r="J29" s="17">
        <v>1523.04</v>
      </c>
      <c r="K29" s="17">
        <v>1701.53</v>
      </c>
      <c r="L29" s="17">
        <v>1735.29</v>
      </c>
      <c r="M29" s="17">
        <v>1742.65</v>
      </c>
      <c r="N29" s="17">
        <v>1753.16</v>
      </c>
      <c r="O29" s="17">
        <v>1749.26</v>
      </c>
      <c r="P29" s="17">
        <v>1749.98</v>
      </c>
      <c r="Q29" s="17">
        <v>1744.18</v>
      </c>
      <c r="R29" s="17">
        <v>1698.59</v>
      </c>
      <c r="S29" s="17">
        <v>1695.73</v>
      </c>
      <c r="T29" s="17">
        <v>1684.1</v>
      </c>
      <c r="U29" s="17">
        <v>1689.53</v>
      </c>
      <c r="V29" s="17">
        <v>1650.13</v>
      </c>
      <c r="W29" s="17">
        <v>1638.35</v>
      </c>
      <c r="X29" s="17">
        <v>1565.82</v>
      </c>
      <c r="Y29" s="18">
        <v>1454.6</v>
      </c>
    </row>
    <row r="30" spans="1:25" ht="15.75">
      <c r="A30" s="15" t="s">
        <v>69</v>
      </c>
      <c r="B30" s="16">
        <v>1393.77</v>
      </c>
      <c r="C30" s="17">
        <v>1378.71</v>
      </c>
      <c r="D30" s="17">
        <v>1303.18</v>
      </c>
      <c r="E30" s="17">
        <v>1236.54</v>
      </c>
      <c r="F30" s="17">
        <v>1211.07</v>
      </c>
      <c r="G30" s="17">
        <v>1188.4</v>
      </c>
      <c r="H30" s="17">
        <v>1203.97</v>
      </c>
      <c r="I30" s="17">
        <v>1254.46</v>
      </c>
      <c r="J30" s="17">
        <v>1399.87</v>
      </c>
      <c r="K30" s="17">
        <v>1562.25</v>
      </c>
      <c r="L30" s="17">
        <v>1666.98</v>
      </c>
      <c r="M30" s="17">
        <v>1666.85</v>
      </c>
      <c r="N30" s="17">
        <v>1661.33</v>
      </c>
      <c r="O30" s="17">
        <v>1664.04</v>
      </c>
      <c r="P30" s="17">
        <v>1661.44</v>
      </c>
      <c r="Q30" s="17">
        <v>1679.07</v>
      </c>
      <c r="R30" s="17">
        <v>1662.1</v>
      </c>
      <c r="S30" s="17">
        <v>1649.38</v>
      </c>
      <c r="T30" s="17">
        <v>1639.35</v>
      </c>
      <c r="U30" s="17">
        <v>1653.72</v>
      </c>
      <c r="V30" s="17">
        <v>1645.34</v>
      </c>
      <c r="W30" s="17">
        <v>1629.32</v>
      </c>
      <c r="X30" s="17">
        <v>1614.43</v>
      </c>
      <c r="Y30" s="18">
        <v>1460.29</v>
      </c>
    </row>
    <row r="31" spans="1:25" ht="15.75">
      <c r="A31" s="15" t="s">
        <v>70</v>
      </c>
      <c r="B31" s="16">
        <v>1354.43</v>
      </c>
      <c r="C31" s="17">
        <v>1325.07</v>
      </c>
      <c r="D31" s="17">
        <v>1315.15</v>
      </c>
      <c r="E31" s="17">
        <v>1257.77</v>
      </c>
      <c r="F31" s="17">
        <v>1228.79</v>
      </c>
      <c r="G31" s="17">
        <v>1203.14</v>
      </c>
      <c r="H31" s="17">
        <v>1222.69</v>
      </c>
      <c r="I31" s="17">
        <v>1302.97</v>
      </c>
      <c r="J31" s="17">
        <v>1447.78</v>
      </c>
      <c r="K31" s="17">
        <v>1504.01</v>
      </c>
      <c r="L31" s="17">
        <v>1499.11</v>
      </c>
      <c r="M31" s="17">
        <v>1488.58</v>
      </c>
      <c r="N31" s="17">
        <v>1603.08</v>
      </c>
      <c r="O31" s="17">
        <v>1642.96</v>
      </c>
      <c r="P31" s="17">
        <v>1547.68</v>
      </c>
      <c r="Q31" s="17">
        <v>1663.27</v>
      </c>
      <c r="R31" s="17">
        <v>1632.43</v>
      </c>
      <c r="S31" s="17">
        <v>1545.76</v>
      </c>
      <c r="T31" s="17">
        <v>1569.85</v>
      </c>
      <c r="U31" s="17">
        <v>1525.6</v>
      </c>
      <c r="V31" s="17">
        <v>1483.23</v>
      </c>
      <c r="W31" s="17">
        <v>1452.82</v>
      </c>
      <c r="X31" s="17">
        <v>1433.43</v>
      </c>
      <c r="Y31" s="18">
        <v>1417.79</v>
      </c>
    </row>
    <row r="32" spans="1:25" ht="15.75">
      <c r="A32" s="15" t="s">
        <v>71</v>
      </c>
      <c r="B32" s="16">
        <v>1364.98</v>
      </c>
      <c r="C32" s="17">
        <v>1326.53</v>
      </c>
      <c r="D32" s="17">
        <v>1307.92</v>
      </c>
      <c r="E32" s="17">
        <v>1193.46</v>
      </c>
      <c r="F32" s="17">
        <v>1159</v>
      </c>
      <c r="G32" s="17">
        <v>1116.7</v>
      </c>
      <c r="H32" s="17">
        <v>1164.03</v>
      </c>
      <c r="I32" s="17">
        <v>1291.23</v>
      </c>
      <c r="J32" s="17">
        <v>1404.33</v>
      </c>
      <c r="K32" s="17">
        <v>1603.1</v>
      </c>
      <c r="L32" s="17">
        <v>1756.54</v>
      </c>
      <c r="M32" s="17">
        <v>1755.7</v>
      </c>
      <c r="N32" s="17">
        <v>1744.44</v>
      </c>
      <c r="O32" s="17">
        <v>1748.44</v>
      </c>
      <c r="P32" s="17">
        <v>1753.14</v>
      </c>
      <c r="Q32" s="17">
        <v>1756.71</v>
      </c>
      <c r="R32" s="17">
        <v>1754.87</v>
      </c>
      <c r="S32" s="17">
        <v>1756.84</v>
      </c>
      <c r="T32" s="17">
        <v>1780.74</v>
      </c>
      <c r="U32" s="17">
        <v>1753.49</v>
      </c>
      <c r="V32" s="17">
        <v>1750.59</v>
      </c>
      <c r="W32" s="17">
        <v>1729.48</v>
      </c>
      <c r="X32" s="17">
        <v>1634.99</v>
      </c>
      <c r="Y32" s="18">
        <v>1487.54</v>
      </c>
    </row>
    <row r="33" spans="1:25" ht="15.75">
      <c r="A33" s="15" t="s">
        <v>72</v>
      </c>
      <c r="B33" s="16">
        <v>1391.37</v>
      </c>
      <c r="C33" s="17">
        <v>1354.96</v>
      </c>
      <c r="D33" s="17">
        <v>1299.82</v>
      </c>
      <c r="E33" s="17">
        <v>1249.6</v>
      </c>
      <c r="F33" s="17">
        <v>1205.33</v>
      </c>
      <c r="G33" s="17">
        <v>1203.92</v>
      </c>
      <c r="H33" s="17">
        <v>1203.14</v>
      </c>
      <c r="I33" s="17">
        <v>1254.92</v>
      </c>
      <c r="J33" s="17">
        <v>1410.95</v>
      </c>
      <c r="K33" s="17">
        <v>1567.65</v>
      </c>
      <c r="L33" s="17">
        <v>1722.65</v>
      </c>
      <c r="M33" s="17">
        <v>1733.1</v>
      </c>
      <c r="N33" s="17">
        <v>1616.93</v>
      </c>
      <c r="O33" s="17">
        <v>1580.53</v>
      </c>
      <c r="P33" s="17">
        <v>1573.13</v>
      </c>
      <c r="Q33" s="17">
        <v>1553.67</v>
      </c>
      <c r="R33" s="17">
        <v>1553.72</v>
      </c>
      <c r="S33" s="17">
        <v>1551.04</v>
      </c>
      <c r="T33" s="17">
        <v>1541.69</v>
      </c>
      <c r="U33" s="17">
        <v>1519.72</v>
      </c>
      <c r="V33" s="17">
        <v>1532.31</v>
      </c>
      <c r="W33" s="17">
        <v>1512.66</v>
      </c>
      <c r="X33" s="17">
        <v>1491.45</v>
      </c>
      <c r="Y33" s="18">
        <v>1396.04</v>
      </c>
    </row>
    <row r="34" spans="1:25" ht="15.75">
      <c r="A34" s="15" t="s">
        <v>73</v>
      </c>
      <c r="B34" s="16">
        <v>1353.71</v>
      </c>
      <c r="C34" s="17">
        <v>1343.21</v>
      </c>
      <c r="D34" s="17">
        <v>1335.48</v>
      </c>
      <c r="E34" s="17">
        <v>1294.73</v>
      </c>
      <c r="F34" s="17">
        <v>1238.98</v>
      </c>
      <c r="G34" s="17">
        <v>1214.1</v>
      </c>
      <c r="H34" s="17">
        <v>1212.37</v>
      </c>
      <c r="I34" s="17">
        <v>1236.51</v>
      </c>
      <c r="J34" s="17">
        <v>1307.8</v>
      </c>
      <c r="K34" s="17">
        <v>1425.87</v>
      </c>
      <c r="L34" s="17">
        <v>1575.01</v>
      </c>
      <c r="M34" s="17">
        <v>1597.29</v>
      </c>
      <c r="N34" s="17">
        <v>1598.11</v>
      </c>
      <c r="O34" s="17">
        <v>1585</v>
      </c>
      <c r="P34" s="17">
        <v>1573.3</v>
      </c>
      <c r="Q34" s="17">
        <v>1553.95</v>
      </c>
      <c r="R34" s="17">
        <v>1549</v>
      </c>
      <c r="S34" s="17">
        <v>1491.34</v>
      </c>
      <c r="T34" s="17">
        <v>1489.03</v>
      </c>
      <c r="U34" s="17">
        <v>1485.61</v>
      </c>
      <c r="V34" s="17">
        <v>1522.96</v>
      </c>
      <c r="W34" s="17">
        <v>1474.67</v>
      </c>
      <c r="X34" s="17">
        <v>1455.03</v>
      </c>
      <c r="Y34" s="18">
        <v>1362.33</v>
      </c>
    </row>
    <row r="35" spans="1:25" ht="15.75">
      <c r="A35" s="15" t="s">
        <v>74</v>
      </c>
      <c r="B35" s="16">
        <v>1322.45</v>
      </c>
      <c r="C35" s="17">
        <v>1307.45</v>
      </c>
      <c r="D35" s="17">
        <v>1293.09</v>
      </c>
      <c r="E35" s="17">
        <v>1239.01</v>
      </c>
      <c r="F35" s="17">
        <v>1236.64</v>
      </c>
      <c r="G35" s="17">
        <v>1202.65</v>
      </c>
      <c r="H35" s="17">
        <v>1208.16</v>
      </c>
      <c r="I35" s="17">
        <v>1226.98</v>
      </c>
      <c r="J35" s="17">
        <v>1256.84</v>
      </c>
      <c r="K35" s="17">
        <v>1315.13</v>
      </c>
      <c r="L35" s="17">
        <v>1399.84</v>
      </c>
      <c r="M35" s="17">
        <v>1559.33</v>
      </c>
      <c r="N35" s="17">
        <v>1560.3</v>
      </c>
      <c r="O35" s="17">
        <v>1564.87</v>
      </c>
      <c r="P35" s="17">
        <v>1558.8</v>
      </c>
      <c r="Q35" s="17">
        <v>1553.93</v>
      </c>
      <c r="R35" s="17">
        <v>1550.04</v>
      </c>
      <c r="S35" s="17">
        <v>1541.4</v>
      </c>
      <c r="T35" s="17">
        <v>1533.85</v>
      </c>
      <c r="U35" s="17">
        <v>1514.39</v>
      </c>
      <c r="V35" s="17">
        <v>1546.43</v>
      </c>
      <c r="W35" s="17">
        <v>1544.78</v>
      </c>
      <c r="X35" s="17">
        <v>1488.73</v>
      </c>
      <c r="Y35" s="18">
        <v>1363.44</v>
      </c>
    </row>
    <row r="36" spans="1:25" ht="15.75">
      <c r="A36" s="15" t="s">
        <v>75</v>
      </c>
      <c r="B36" s="16">
        <v>1321.52</v>
      </c>
      <c r="C36" s="17">
        <v>1343.7</v>
      </c>
      <c r="D36" s="17">
        <v>1287.52</v>
      </c>
      <c r="E36" s="17">
        <v>1235.27</v>
      </c>
      <c r="F36" s="17">
        <v>1216.23</v>
      </c>
      <c r="G36" s="17">
        <v>1214.87</v>
      </c>
      <c r="H36" s="17">
        <v>1235.32</v>
      </c>
      <c r="I36" s="17">
        <v>1259.43</v>
      </c>
      <c r="J36" s="17">
        <v>1354.2</v>
      </c>
      <c r="K36" s="17">
        <v>1654.35</v>
      </c>
      <c r="L36" s="17">
        <v>1758.37</v>
      </c>
      <c r="M36" s="17">
        <v>1760.75</v>
      </c>
      <c r="N36" s="17">
        <v>1758.6</v>
      </c>
      <c r="O36" s="17">
        <v>1661.74</v>
      </c>
      <c r="P36" s="17">
        <v>1668.48</v>
      </c>
      <c r="Q36" s="17">
        <v>1652.23</v>
      </c>
      <c r="R36" s="17">
        <v>1638.63</v>
      </c>
      <c r="S36" s="17">
        <v>1631.28</v>
      </c>
      <c r="T36" s="17">
        <v>1594.14</v>
      </c>
      <c r="U36" s="17">
        <v>1589</v>
      </c>
      <c r="V36" s="17">
        <v>1586.36</v>
      </c>
      <c r="W36" s="17">
        <v>1586.08</v>
      </c>
      <c r="X36" s="17">
        <v>1510.96</v>
      </c>
      <c r="Y36" s="18">
        <v>1418.58</v>
      </c>
    </row>
    <row r="37" spans="1:25" ht="15.75">
      <c r="A37" s="15" t="s">
        <v>76</v>
      </c>
      <c r="B37" s="16">
        <v>1372.61</v>
      </c>
      <c r="C37" s="17">
        <v>1347.46</v>
      </c>
      <c r="D37" s="17">
        <v>1251.97</v>
      </c>
      <c r="E37" s="17">
        <v>1170.13</v>
      </c>
      <c r="F37" s="17">
        <v>1132.71</v>
      </c>
      <c r="G37" s="17">
        <v>1088.93</v>
      </c>
      <c r="H37" s="17">
        <v>1156.46</v>
      </c>
      <c r="I37" s="17">
        <v>1219.42</v>
      </c>
      <c r="J37" s="17">
        <v>1363.37</v>
      </c>
      <c r="K37" s="17">
        <v>1528.71</v>
      </c>
      <c r="L37" s="17">
        <v>1531.49</v>
      </c>
      <c r="M37" s="17">
        <v>1528.45</v>
      </c>
      <c r="N37" s="17">
        <v>1524.69</v>
      </c>
      <c r="O37" s="17">
        <v>1526.82</v>
      </c>
      <c r="P37" s="17">
        <v>1472.57</v>
      </c>
      <c r="Q37" s="17">
        <v>1470.88</v>
      </c>
      <c r="R37" s="17">
        <v>1459.25</v>
      </c>
      <c r="S37" s="17">
        <v>1445.25</v>
      </c>
      <c r="T37" s="17">
        <v>1438.64</v>
      </c>
      <c r="U37" s="17">
        <v>1420.01</v>
      </c>
      <c r="V37" s="17">
        <v>1413.9</v>
      </c>
      <c r="W37" s="17">
        <v>1391.14</v>
      </c>
      <c r="X37" s="17">
        <v>1345.79</v>
      </c>
      <c r="Y37" s="18">
        <v>1312.39</v>
      </c>
    </row>
    <row r="38" spans="1:26" ht="16.5" thickBot="1">
      <c r="A38" s="19" t="s">
        <v>77</v>
      </c>
      <c r="B38" s="20">
        <v>1296.18</v>
      </c>
      <c r="C38" s="21">
        <v>1274.74</v>
      </c>
      <c r="D38" s="21">
        <v>1270.38</v>
      </c>
      <c r="E38" s="21">
        <v>1193.73</v>
      </c>
      <c r="F38" s="21">
        <v>1181.43</v>
      </c>
      <c r="G38" s="21">
        <v>1173.16</v>
      </c>
      <c r="H38" s="21">
        <v>1196.27</v>
      </c>
      <c r="I38" s="21">
        <v>1250.49</v>
      </c>
      <c r="J38" s="21">
        <v>1382.89</v>
      </c>
      <c r="K38" s="21">
        <v>1570.85</v>
      </c>
      <c r="L38" s="21">
        <v>1637.99</v>
      </c>
      <c r="M38" s="21">
        <v>1639.28</v>
      </c>
      <c r="N38" s="21">
        <v>1646.31</v>
      </c>
      <c r="O38" s="21">
        <v>1706.12</v>
      </c>
      <c r="P38" s="21">
        <v>1695.77</v>
      </c>
      <c r="Q38" s="21">
        <v>1710.98</v>
      </c>
      <c r="R38" s="21">
        <v>1642.91</v>
      </c>
      <c r="S38" s="21">
        <v>1634.2</v>
      </c>
      <c r="T38" s="21">
        <v>1634.16</v>
      </c>
      <c r="U38" s="21">
        <v>1614.65</v>
      </c>
      <c r="V38" s="21">
        <v>1606.75</v>
      </c>
      <c r="W38" s="21">
        <v>1559.49</v>
      </c>
      <c r="X38" s="21">
        <v>1483.84</v>
      </c>
      <c r="Y38" s="22">
        <v>1403.6</v>
      </c>
      <c r="Z38" s="23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01.06.2021</v>
      </c>
      <c r="B42" s="11">
        <v>1310.85</v>
      </c>
      <c r="C42" s="12">
        <v>1240.67</v>
      </c>
      <c r="D42" s="12">
        <v>1214.31</v>
      </c>
      <c r="E42" s="12">
        <v>1185.27</v>
      </c>
      <c r="F42" s="12">
        <v>1181.03</v>
      </c>
      <c r="G42" s="12">
        <v>1182.08</v>
      </c>
      <c r="H42" s="12">
        <v>1198.73</v>
      </c>
      <c r="I42" s="12">
        <v>1248.09</v>
      </c>
      <c r="J42" s="12">
        <v>1349.64</v>
      </c>
      <c r="K42" s="12">
        <v>1492.82</v>
      </c>
      <c r="L42" s="12">
        <v>1660.91</v>
      </c>
      <c r="M42" s="12">
        <v>1693.58</v>
      </c>
      <c r="N42" s="12">
        <v>1703.39</v>
      </c>
      <c r="O42" s="12">
        <v>1714.99</v>
      </c>
      <c r="P42" s="12">
        <v>1701.74</v>
      </c>
      <c r="Q42" s="12">
        <v>1589.19</v>
      </c>
      <c r="R42" s="12">
        <v>1597.7</v>
      </c>
      <c r="S42" s="12">
        <v>1570.3</v>
      </c>
      <c r="T42" s="12">
        <v>1619.28</v>
      </c>
      <c r="U42" s="12">
        <v>1611.32</v>
      </c>
      <c r="V42" s="12">
        <v>1582.28</v>
      </c>
      <c r="W42" s="12">
        <v>1548.65</v>
      </c>
      <c r="X42" s="12">
        <v>1534.56</v>
      </c>
      <c r="Y42" s="13">
        <v>1463.01</v>
      </c>
      <c r="Z42" s="14"/>
    </row>
    <row r="43" spans="1:25" ht="15.75">
      <c r="A43" s="15" t="str">
        <f t="shared" si="0"/>
        <v>02.06.2021</v>
      </c>
      <c r="B43" s="16">
        <v>1327.18</v>
      </c>
      <c r="C43" s="17">
        <v>1298.69</v>
      </c>
      <c r="D43" s="17">
        <v>1238.35</v>
      </c>
      <c r="E43" s="17">
        <v>1203.55</v>
      </c>
      <c r="F43" s="17">
        <v>1186.95</v>
      </c>
      <c r="G43" s="17">
        <v>1189.63</v>
      </c>
      <c r="H43" s="17">
        <v>1209.04</v>
      </c>
      <c r="I43" s="17">
        <v>1252.15</v>
      </c>
      <c r="J43" s="17">
        <v>1355.52</v>
      </c>
      <c r="K43" s="17">
        <v>1501.67</v>
      </c>
      <c r="L43" s="17">
        <v>1545.92</v>
      </c>
      <c r="M43" s="17">
        <v>1584.25</v>
      </c>
      <c r="N43" s="17">
        <v>1609.05</v>
      </c>
      <c r="O43" s="17">
        <v>1608.14</v>
      </c>
      <c r="P43" s="17">
        <v>1597.17</v>
      </c>
      <c r="Q43" s="17">
        <v>1622.99</v>
      </c>
      <c r="R43" s="17">
        <v>1602.85</v>
      </c>
      <c r="S43" s="17">
        <v>1588.58</v>
      </c>
      <c r="T43" s="17">
        <v>1598.98</v>
      </c>
      <c r="U43" s="17">
        <v>1580.48</v>
      </c>
      <c r="V43" s="17">
        <v>1562.16</v>
      </c>
      <c r="W43" s="17">
        <v>1529.84</v>
      </c>
      <c r="X43" s="17">
        <v>1462.44</v>
      </c>
      <c r="Y43" s="18">
        <v>1422.63</v>
      </c>
    </row>
    <row r="44" spans="1:25" ht="15.75">
      <c r="A44" s="15" t="str">
        <f t="shared" si="0"/>
        <v>03.06.2021</v>
      </c>
      <c r="B44" s="16">
        <v>1310.78</v>
      </c>
      <c r="C44" s="17">
        <v>1242.51</v>
      </c>
      <c r="D44" s="17">
        <v>1237.83</v>
      </c>
      <c r="E44" s="17">
        <v>1183.63</v>
      </c>
      <c r="F44" s="17">
        <v>1179.61</v>
      </c>
      <c r="G44" s="17">
        <v>1183.67</v>
      </c>
      <c r="H44" s="17">
        <v>1192.78</v>
      </c>
      <c r="I44" s="17">
        <v>1243.96</v>
      </c>
      <c r="J44" s="17">
        <v>1379.64</v>
      </c>
      <c r="K44" s="17">
        <v>1379.73</v>
      </c>
      <c r="L44" s="17">
        <v>1533.68</v>
      </c>
      <c r="M44" s="17">
        <v>1576.94</v>
      </c>
      <c r="N44" s="17">
        <v>1576.48</v>
      </c>
      <c r="O44" s="17">
        <v>1579.95</v>
      </c>
      <c r="P44" s="17">
        <v>1547.27</v>
      </c>
      <c r="Q44" s="17">
        <v>1563.86</v>
      </c>
      <c r="R44" s="17">
        <v>1563.72</v>
      </c>
      <c r="S44" s="17">
        <v>1531.64</v>
      </c>
      <c r="T44" s="17">
        <v>1544.16</v>
      </c>
      <c r="U44" s="17">
        <v>1533.69</v>
      </c>
      <c r="V44" s="17">
        <v>1518.37</v>
      </c>
      <c r="W44" s="17">
        <v>1443.53</v>
      </c>
      <c r="X44" s="17">
        <v>1399.8</v>
      </c>
      <c r="Y44" s="18">
        <v>1338.57</v>
      </c>
    </row>
    <row r="45" spans="1:25" ht="15.75">
      <c r="A45" s="15" t="str">
        <f t="shared" si="0"/>
        <v>04.06.2021</v>
      </c>
      <c r="B45" s="16">
        <v>1301.96</v>
      </c>
      <c r="C45" s="17">
        <v>1279.56</v>
      </c>
      <c r="D45" s="17">
        <v>1236.84</v>
      </c>
      <c r="E45" s="17">
        <v>1200.12</v>
      </c>
      <c r="F45" s="17">
        <v>1198.81</v>
      </c>
      <c r="G45" s="17">
        <v>1191.5</v>
      </c>
      <c r="H45" s="17">
        <v>1207.96</v>
      </c>
      <c r="I45" s="17">
        <v>1242.98</v>
      </c>
      <c r="J45" s="17">
        <v>1354.88</v>
      </c>
      <c r="K45" s="17">
        <v>1492.91</v>
      </c>
      <c r="L45" s="17">
        <v>1557.07</v>
      </c>
      <c r="M45" s="17">
        <v>1589.49</v>
      </c>
      <c r="N45" s="17">
        <v>1551.99</v>
      </c>
      <c r="O45" s="17">
        <v>1600.85</v>
      </c>
      <c r="P45" s="17">
        <v>1547.24</v>
      </c>
      <c r="Q45" s="17">
        <v>1538.24</v>
      </c>
      <c r="R45" s="17">
        <v>1541.15</v>
      </c>
      <c r="S45" s="17">
        <v>1534.99</v>
      </c>
      <c r="T45" s="17">
        <v>1533.85</v>
      </c>
      <c r="U45" s="17">
        <v>1538.43</v>
      </c>
      <c r="V45" s="17">
        <v>1566.63</v>
      </c>
      <c r="W45" s="17">
        <v>1519.29</v>
      </c>
      <c r="X45" s="17">
        <v>1480.88</v>
      </c>
      <c r="Y45" s="18">
        <v>1308.48</v>
      </c>
    </row>
    <row r="46" spans="1:25" ht="15.75">
      <c r="A46" s="15" t="str">
        <f t="shared" si="0"/>
        <v>05.06.2021</v>
      </c>
      <c r="B46" s="16">
        <v>1276.77</v>
      </c>
      <c r="C46" s="17">
        <v>1252.2</v>
      </c>
      <c r="D46" s="17">
        <v>1232.51</v>
      </c>
      <c r="E46" s="17">
        <v>1208.62</v>
      </c>
      <c r="F46" s="17">
        <v>1192.78</v>
      </c>
      <c r="G46" s="17">
        <v>1194.18</v>
      </c>
      <c r="H46" s="17">
        <v>1199.44</v>
      </c>
      <c r="I46" s="17">
        <v>1198.53</v>
      </c>
      <c r="J46" s="17">
        <v>1235.73</v>
      </c>
      <c r="K46" s="17">
        <v>1347.69</v>
      </c>
      <c r="L46" s="17">
        <v>1553.42</v>
      </c>
      <c r="M46" s="17">
        <v>1585.69</v>
      </c>
      <c r="N46" s="17">
        <v>1605.96</v>
      </c>
      <c r="O46" s="17">
        <v>1603.07</v>
      </c>
      <c r="P46" s="17">
        <v>1572.87</v>
      </c>
      <c r="Q46" s="17">
        <v>1564.21</v>
      </c>
      <c r="R46" s="17">
        <v>1558.72</v>
      </c>
      <c r="S46" s="17">
        <v>1566.07</v>
      </c>
      <c r="T46" s="17">
        <v>1559.98</v>
      </c>
      <c r="U46" s="17">
        <v>1548.14</v>
      </c>
      <c r="V46" s="17">
        <v>1535.34</v>
      </c>
      <c r="W46" s="17">
        <v>1445.61</v>
      </c>
      <c r="X46" s="17">
        <v>1403.52</v>
      </c>
      <c r="Y46" s="18">
        <v>1443.17</v>
      </c>
    </row>
    <row r="47" spans="1:25" ht="15.75">
      <c r="A47" s="15" t="str">
        <f t="shared" si="0"/>
        <v>06.06.2021</v>
      </c>
      <c r="B47" s="16">
        <v>1305.56</v>
      </c>
      <c r="C47" s="17">
        <v>1272.19</v>
      </c>
      <c r="D47" s="17">
        <v>1261.97</v>
      </c>
      <c r="E47" s="17">
        <v>1231.95</v>
      </c>
      <c r="F47" s="17">
        <v>1191.45</v>
      </c>
      <c r="G47" s="17">
        <v>1165.75</v>
      </c>
      <c r="H47" s="17">
        <v>1162.14</v>
      </c>
      <c r="I47" s="17">
        <v>1146.73</v>
      </c>
      <c r="J47" s="17">
        <v>1206.54</v>
      </c>
      <c r="K47" s="17">
        <v>1280.93</v>
      </c>
      <c r="L47" s="17">
        <v>1519.62</v>
      </c>
      <c r="M47" s="17">
        <v>1627.46</v>
      </c>
      <c r="N47" s="17">
        <v>1633.11</v>
      </c>
      <c r="O47" s="17">
        <v>1643.23</v>
      </c>
      <c r="P47" s="17">
        <v>1639.79</v>
      </c>
      <c r="Q47" s="17">
        <v>1633.65</v>
      </c>
      <c r="R47" s="17">
        <v>1635.75</v>
      </c>
      <c r="S47" s="17">
        <v>1633.93</v>
      </c>
      <c r="T47" s="17">
        <v>1632.01</v>
      </c>
      <c r="U47" s="17">
        <v>1615.67</v>
      </c>
      <c r="V47" s="17">
        <v>1590.76</v>
      </c>
      <c r="W47" s="17">
        <v>1584.23</v>
      </c>
      <c r="X47" s="17">
        <v>1574.41</v>
      </c>
      <c r="Y47" s="18">
        <v>1480.62</v>
      </c>
    </row>
    <row r="48" spans="1:25" ht="15.75">
      <c r="A48" s="15" t="str">
        <f t="shared" si="0"/>
        <v>07.06.2021</v>
      </c>
      <c r="B48" s="16">
        <v>1302.93</v>
      </c>
      <c r="C48" s="17">
        <v>1303.1</v>
      </c>
      <c r="D48" s="17">
        <v>1246.62</v>
      </c>
      <c r="E48" s="17">
        <v>1240.37</v>
      </c>
      <c r="F48" s="17">
        <v>1202.16</v>
      </c>
      <c r="G48" s="17">
        <v>1199.01</v>
      </c>
      <c r="H48" s="17">
        <v>1208.29</v>
      </c>
      <c r="I48" s="17">
        <v>1255.97</v>
      </c>
      <c r="J48" s="17">
        <v>1529.38</v>
      </c>
      <c r="K48" s="17">
        <v>1580.17</v>
      </c>
      <c r="L48" s="17">
        <v>1632.47</v>
      </c>
      <c r="M48" s="17">
        <v>1649.23</v>
      </c>
      <c r="N48" s="17">
        <v>1658.99</v>
      </c>
      <c r="O48" s="17">
        <v>1647.84</v>
      </c>
      <c r="P48" s="17">
        <v>1726.37</v>
      </c>
      <c r="Q48" s="17">
        <v>1711.61</v>
      </c>
      <c r="R48" s="17">
        <v>1708.33</v>
      </c>
      <c r="S48" s="17">
        <v>1715.08</v>
      </c>
      <c r="T48" s="17">
        <v>1692.91</v>
      </c>
      <c r="U48" s="17">
        <v>1669.23</v>
      </c>
      <c r="V48" s="17">
        <v>1671.55</v>
      </c>
      <c r="W48" s="17">
        <v>1702.95</v>
      </c>
      <c r="X48" s="17">
        <v>1552.99</v>
      </c>
      <c r="Y48" s="18">
        <v>1538.8</v>
      </c>
    </row>
    <row r="49" spans="1:25" ht="15.75">
      <c r="A49" s="15" t="str">
        <f t="shared" si="0"/>
        <v>08.06.2021</v>
      </c>
      <c r="B49" s="16">
        <v>1323.12</v>
      </c>
      <c r="C49" s="17">
        <v>1297.35</v>
      </c>
      <c r="D49" s="17">
        <v>1259.08</v>
      </c>
      <c r="E49" s="17">
        <v>1236.53</v>
      </c>
      <c r="F49" s="17">
        <v>1197.12</v>
      </c>
      <c r="G49" s="17">
        <v>1196.23</v>
      </c>
      <c r="H49" s="17">
        <v>1210.77</v>
      </c>
      <c r="I49" s="17">
        <v>1250.37</v>
      </c>
      <c r="J49" s="17">
        <v>1394.99</v>
      </c>
      <c r="K49" s="17">
        <v>1522.15</v>
      </c>
      <c r="L49" s="17">
        <v>1555.49</v>
      </c>
      <c r="M49" s="17">
        <v>1549.27</v>
      </c>
      <c r="N49" s="17">
        <v>1546.46</v>
      </c>
      <c r="O49" s="17">
        <v>1550.83</v>
      </c>
      <c r="P49" s="17">
        <v>1549.95</v>
      </c>
      <c r="Q49" s="17">
        <v>1545.33</v>
      </c>
      <c r="R49" s="17">
        <v>1541.08</v>
      </c>
      <c r="S49" s="17">
        <v>1534.46</v>
      </c>
      <c r="T49" s="17">
        <v>1539.3</v>
      </c>
      <c r="U49" s="17">
        <v>1531.66</v>
      </c>
      <c r="V49" s="17">
        <v>1532.87</v>
      </c>
      <c r="W49" s="17">
        <v>1532.03</v>
      </c>
      <c r="X49" s="17">
        <v>1517.12</v>
      </c>
      <c r="Y49" s="18">
        <v>1375.31</v>
      </c>
    </row>
    <row r="50" spans="1:25" ht="15.75">
      <c r="A50" s="15" t="str">
        <f t="shared" si="0"/>
        <v>09.06.2021</v>
      </c>
      <c r="B50" s="16">
        <v>1336.02</v>
      </c>
      <c r="C50" s="17">
        <v>1309.67</v>
      </c>
      <c r="D50" s="17">
        <v>1300.79</v>
      </c>
      <c r="E50" s="17">
        <v>1266.86</v>
      </c>
      <c r="F50" s="17">
        <v>1232.78</v>
      </c>
      <c r="G50" s="17">
        <v>1227.7</v>
      </c>
      <c r="H50" s="17">
        <v>1252.79</v>
      </c>
      <c r="I50" s="17">
        <v>1340.01</v>
      </c>
      <c r="J50" s="17">
        <v>1537.53</v>
      </c>
      <c r="K50" s="17">
        <v>1552.83</v>
      </c>
      <c r="L50" s="17">
        <v>1562.08</v>
      </c>
      <c r="M50" s="17">
        <v>1559.09</v>
      </c>
      <c r="N50" s="17">
        <v>1559.8</v>
      </c>
      <c r="O50" s="17">
        <v>1576.04</v>
      </c>
      <c r="P50" s="17">
        <v>1535.45</v>
      </c>
      <c r="Q50" s="17">
        <v>1530.25</v>
      </c>
      <c r="R50" s="17">
        <v>1547.64</v>
      </c>
      <c r="S50" s="17">
        <v>1564.25</v>
      </c>
      <c r="T50" s="17">
        <v>1570.05</v>
      </c>
      <c r="U50" s="17">
        <v>1572.19</v>
      </c>
      <c r="V50" s="17">
        <v>1575.16</v>
      </c>
      <c r="W50" s="17">
        <v>1570.02</v>
      </c>
      <c r="X50" s="17">
        <v>1525.37</v>
      </c>
      <c r="Y50" s="18">
        <v>1489</v>
      </c>
    </row>
    <row r="51" spans="1:25" ht="15.75">
      <c r="A51" s="15" t="str">
        <f t="shared" si="0"/>
        <v>10.06.2021</v>
      </c>
      <c r="B51" s="16">
        <v>1355.73</v>
      </c>
      <c r="C51" s="17">
        <v>1338.6</v>
      </c>
      <c r="D51" s="17">
        <v>1321.8</v>
      </c>
      <c r="E51" s="17">
        <v>1277.3</v>
      </c>
      <c r="F51" s="17">
        <v>1252.08</v>
      </c>
      <c r="G51" s="17">
        <v>1245.94</v>
      </c>
      <c r="H51" s="17">
        <v>1265.93</v>
      </c>
      <c r="I51" s="17">
        <v>1332.28</v>
      </c>
      <c r="J51" s="17">
        <v>1629</v>
      </c>
      <c r="K51" s="17">
        <v>1712.45</v>
      </c>
      <c r="L51" s="17">
        <v>1730.26</v>
      </c>
      <c r="M51" s="17">
        <v>1730.92</v>
      </c>
      <c r="N51" s="17">
        <v>1727.63</v>
      </c>
      <c r="O51" s="17">
        <v>1729.24</v>
      </c>
      <c r="P51" s="17">
        <v>1728.68</v>
      </c>
      <c r="Q51" s="17">
        <v>1726.77</v>
      </c>
      <c r="R51" s="17">
        <v>1726.57</v>
      </c>
      <c r="S51" s="17">
        <v>1725.51</v>
      </c>
      <c r="T51" s="17">
        <v>1725.1</v>
      </c>
      <c r="U51" s="17">
        <v>1723.69</v>
      </c>
      <c r="V51" s="17">
        <v>1724.69</v>
      </c>
      <c r="W51" s="17">
        <v>1693.48</v>
      </c>
      <c r="X51" s="17">
        <v>1660.6</v>
      </c>
      <c r="Y51" s="18">
        <v>1595.68</v>
      </c>
    </row>
    <row r="52" spans="1:25" ht="15.75">
      <c r="A52" s="15" t="str">
        <f t="shared" si="0"/>
        <v>11.06.2021</v>
      </c>
      <c r="B52" s="16">
        <v>1493.13</v>
      </c>
      <c r="C52" s="17">
        <v>1367.85</v>
      </c>
      <c r="D52" s="17">
        <v>1366.83</v>
      </c>
      <c r="E52" s="17">
        <v>1336.16</v>
      </c>
      <c r="F52" s="17">
        <v>1315.11</v>
      </c>
      <c r="G52" s="17">
        <v>1304.15</v>
      </c>
      <c r="H52" s="17">
        <v>1333.35</v>
      </c>
      <c r="I52" s="17">
        <v>1533.94</v>
      </c>
      <c r="J52" s="17">
        <v>1734.37</v>
      </c>
      <c r="K52" s="17">
        <v>1838.89</v>
      </c>
      <c r="L52" s="17">
        <v>1891.15</v>
      </c>
      <c r="M52" s="17">
        <v>1881.23</v>
      </c>
      <c r="N52" s="17">
        <v>1886.01</v>
      </c>
      <c r="O52" s="17">
        <v>1891.59</v>
      </c>
      <c r="P52" s="17">
        <v>1879.49</v>
      </c>
      <c r="Q52" s="17">
        <v>1863.3</v>
      </c>
      <c r="R52" s="17">
        <v>1845.09</v>
      </c>
      <c r="S52" s="17">
        <v>1843.36</v>
      </c>
      <c r="T52" s="17">
        <v>1842.03</v>
      </c>
      <c r="U52" s="17">
        <v>1818.09</v>
      </c>
      <c r="V52" s="17">
        <v>1849.25</v>
      </c>
      <c r="W52" s="17">
        <v>1834.65</v>
      </c>
      <c r="X52" s="17">
        <v>1789.64</v>
      </c>
      <c r="Y52" s="18">
        <v>1729.66</v>
      </c>
    </row>
    <row r="53" spans="1:25" ht="15.75">
      <c r="A53" s="15" t="str">
        <f t="shared" si="0"/>
        <v>12.06.2021</v>
      </c>
      <c r="B53" s="16">
        <v>1704</v>
      </c>
      <c r="C53" s="17">
        <v>1585.79</v>
      </c>
      <c r="D53" s="17">
        <v>1397.39</v>
      </c>
      <c r="E53" s="17">
        <v>1319.31</v>
      </c>
      <c r="F53" s="17">
        <v>1277.58</v>
      </c>
      <c r="G53" s="17">
        <v>1232.12</v>
      </c>
      <c r="H53" s="17">
        <v>1238.67</v>
      </c>
      <c r="I53" s="17">
        <v>1278.59</v>
      </c>
      <c r="J53" s="17">
        <v>1363.98</v>
      </c>
      <c r="K53" s="17">
        <v>1760.05</v>
      </c>
      <c r="L53" s="17">
        <v>1758.94</v>
      </c>
      <c r="M53" s="17">
        <v>1764.32</v>
      </c>
      <c r="N53" s="17">
        <v>1764.34</v>
      </c>
      <c r="O53" s="17">
        <v>1767.61</v>
      </c>
      <c r="P53" s="17">
        <v>1767.47</v>
      </c>
      <c r="Q53" s="17">
        <v>1767.57</v>
      </c>
      <c r="R53" s="17">
        <v>1764.02</v>
      </c>
      <c r="S53" s="17">
        <v>1765.68</v>
      </c>
      <c r="T53" s="17">
        <v>1758.39</v>
      </c>
      <c r="U53" s="17">
        <v>1755.59</v>
      </c>
      <c r="V53" s="17">
        <v>1755.85</v>
      </c>
      <c r="W53" s="17">
        <v>1754.6</v>
      </c>
      <c r="X53" s="17">
        <v>1749.86</v>
      </c>
      <c r="Y53" s="18">
        <v>1715.92</v>
      </c>
    </row>
    <row r="54" spans="1:25" ht="15.75">
      <c r="A54" s="15" t="str">
        <f t="shared" si="0"/>
        <v>13.06.2021</v>
      </c>
      <c r="B54" s="16">
        <v>1657.09</v>
      </c>
      <c r="C54" s="17">
        <v>1550.27</v>
      </c>
      <c r="D54" s="17">
        <v>1581.82</v>
      </c>
      <c r="E54" s="17">
        <v>1408.86</v>
      </c>
      <c r="F54" s="17">
        <v>1346.8</v>
      </c>
      <c r="G54" s="17">
        <v>1318.44</v>
      </c>
      <c r="H54" s="17">
        <v>1324.63</v>
      </c>
      <c r="I54" s="17">
        <v>1350.61</v>
      </c>
      <c r="J54" s="17">
        <v>1548.91</v>
      </c>
      <c r="K54" s="17">
        <v>1728.94</v>
      </c>
      <c r="L54" s="17">
        <v>1927.97</v>
      </c>
      <c r="M54" s="17">
        <v>1969.18</v>
      </c>
      <c r="N54" s="17">
        <v>1961.29</v>
      </c>
      <c r="O54" s="17">
        <v>1953.14</v>
      </c>
      <c r="P54" s="17">
        <v>1954.92</v>
      </c>
      <c r="Q54" s="17">
        <v>1950.6</v>
      </c>
      <c r="R54" s="17">
        <v>1948.06</v>
      </c>
      <c r="S54" s="17">
        <v>1958.66</v>
      </c>
      <c r="T54" s="17">
        <v>1959.95</v>
      </c>
      <c r="U54" s="17">
        <v>1950.76</v>
      </c>
      <c r="V54" s="17">
        <v>1940.98</v>
      </c>
      <c r="W54" s="17">
        <v>1937.9</v>
      </c>
      <c r="X54" s="17">
        <v>1915.17</v>
      </c>
      <c r="Y54" s="18">
        <v>1846.77</v>
      </c>
    </row>
    <row r="55" spans="1:25" ht="15.75">
      <c r="A55" s="15" t="str">
        <f t="shared" si="0"/>
        <v>14.06.2021</v>
      </c>
      <c r="B55" s="16">
        <v>1780.69</v>
      </c>
      <c r="C55" s="17">
        <v>1661.68</v>
      </c>
      <c r="D55" s="17">
        <v>1582.11</v>
      </c>
      <c r="E55" s="17">
        <v>1408.99</v>
      </c>
      <c r="F55" s="17">
        <v>1339.16</v>
      </c>
      <c r="G55" s="17">
        <v>1325.6</v>
      </c>
      <c r="H55" s="17">
        <v>1324.09</v>
      </c>
      <c r="I55" s="17">
        <v>1373.2</v>
      </c>
      <c r="J55" s="17">
        <v>1599.68</v>
      </c>
      <c r="K55" s="17">
        <v>1759.35</v>
      </c>
      <c r="L55" s="17">
        <v>1923.04</v>
      </c>
      <c r="M55" s="17">
        <v>1945.69</v>
      </c>
      <c r="N55" s="17">
        <v>1947.59</v>
      </c>
      <c r="O55" s="17">
        <v>1935.9</v>
      </c>
      <c r="P55" s="17">
        <v>1935.48</v>
      </c>
      <c r="Q55" s="17">
        <v>1932.12</v>
      </c>
      <c r="R55" s="17">
        <v>1919.79</v>
      </c>
      <c r="S55" s="17">
        <v>1913.49</v>
      </c>
      <c r="T55" s="17">
        <v>1894.15</v>
      </c>
      <c r="U55" s="17">
        <v>1886.15</v>
      </c>
      <c r="V55" s="17">
        <v>1862.93</v>
      </c>
      <c r="W55" s="17">
        <v>1858.26</v>
      </c>
      <c r="X55" s="17">
        <v>1835.16</v>
      </c>
      <c r="Y55" s="18">
        <v>1755.02</v>
      </c>
    </row>
    <row r="56" spans="1:25" ht="15.75">
      <c r="A56" s="15" t="str">
        <f t="shared" si="0"/>
        <v>15.06.2021</v>
      </c>
      <c r="B56" s="16">
        <v>1606.76</v>
      </c>
      <c r="C56" s="17">
        <v>1495.4</v>
      </c>
      <c r="D56" s="17">
        <v>1330.66</v>
      </c>
      <c r="E56" s="17">
        <v>1292.31</v>
      </c>
      <c r="F56" s="17">
        <v>1260.04</v>
      </c>
      <c r="G56" s="17">
        <v>1236.34</v>
      </c>
      <c r="H56" s="17">
        <v>1247.78</v>
      </c>
      <c r="I56" s="17">
        <v>1333.47</v>
      </c>
      <c r="J56" s="17">
        <v>1639.95</v>
      </c>
      <c r="K56" s="17">
        <v>1711.67</v>
      </c>
      <c r="L56" s="17">
        <v>1814.95</v>
      </c>
      <c r="M56" s="17">
        <v>1809.04</v>
      </c>
      <c r="N56" s="17">
        <v>1790.34</v>
      </c>
      <c r="O56" s="17">
        <v>1783.03</v>
      </c>
      <c r="P56" s="17">
        <v>1772.14</v>
      </c>
      <c r="Q56" s="17">
        <v>1756.96</v>
      </c>
      <c r="R56" s="17">
        <v>1732.05</v>
      </c>
      <c r="S56" s="17">
        <v>1673.35</v>
      </c>
      <c r="T56" s="17">
        <v>1669.03</v>
      </c>
      <c r="U56" s="17">
        <v>1659.22</v>
      </c>
      <c r="V56" s="17">
        <v>1652.46</v>
      </c>
      <c r="W56" s="17">
        <v>1639.19</v>
      </c>
      <c r="X56" s="17">
        <v>1625.91</v>
      </c>
      <c r="Y56" s="18">
        <v>1598</v>
      </c>
    </row>
    <row r="57" spans="1:25" ht="15.75">
      <c r="A57" s="15" t="str">
        <f t="shared" si="0"/>
        <v>16.06.2021</v>
      </c>
      <c r="B57" s="16">
        <v>1412.6</v>
      </c>
      <c r="C57" s="17">
        <v>1333.89</v>
      </c>
      <c r="D57" s="17">
        <v>1299.06</v>
      </c>
      <c r="E57" s="17">
        <v>1255.26</v>
      </c>
      <c r="F57" s="17">
        <v>1229.74</v>
      </c>
      <c r="G57" s="17">
        <v>1220.69</v>
      </c>
      <c r="H57" s="17">
        <v>1239.92</v>
      </c>
      <c r="I57" s="17">
        <v>1303.38</v>
      </c>
      <c r="J57" s="17">
        <v>1569.75</v>
      </c>
      <c r="K57" s="17">
        <v>1646.71</v>
      </c>
      <c r="L57" s="17">
        <v>1762.03</v>
      </c>
      <c r="M57" s="17">
        <v>1772.42</v>
      </c>
      <c r="N57" s="17">
        <v>1775.87</v>
      </c>
      <c r="O57" s="17">
        <v>1759.96</v>
      </c>
      <c r="P57" s="17">
        <v>1754.71</v>
      </c>
      <c r="Q57" s="17">
        <v>1730.78</v>
      </c>
      <c r="R57" s="17">
        <v>1629.79</v>
      </c>
      <c r="S57" s="17">
        <v>1623.01</v>
      </c>
      <c r="T57" s="17">
        <v>1619.36</v>
      </c>
      <c r="U57" s="17">
        <v>1612.85</v>
      </c>
      <c r="V57" s="17">
        <v>1604.38</v>
      </c>
      <c r="W57" s="17">
        <v>1594.33</v>
      </c>
      <c r="X57" s="17">
        <v>1601.94</v>
      </c>
      <c r="Y57" s="18">
        <v>1543.37</v>
      </c>
    </row>
    <row r="58" spans="1:25" ht="15.75">
      <c r="A58" s="15" t="str">
        <f t="shared" si="0"/>
        <v>17.06.2021</v>
      </c>
      <c r="B58" s="16">
        <v>1403.41</v>
      </c>
      <c r="C58" s="17">
        <v>1374.14</v>
      </c>
      <c r="D58" s="17">
        <v>1300.14</v>
      </c>
      <c r="E58" s="17">
        <v>1255.68</v>
      </c>
      <c r="F58" s="17">
        <v>1213.14</v>
      </c>
      <c r="G58" s="17">
        <v>1208.52</v>
      </c>
      <c r="H58" s="17">
        <v>1232</v>
      </c>
      <c r="I58" s="17">
        <v>1305.34</v>
      </c>
      <c r="J58" s="17">
        <v>1521.22</v>
      </c>
      <c r="K58" s="17">
        <v>1672.76</v>
      </c>
      <c r="L58" s="17">
        <v>1776.27</v>
      </c>
      <c r="M58" s="17">
        <v>1802.79</v>
      </c>
      <c r="N58" s="17">
        <v>1787.29</v>
      </c>
      <c r="O58" s="17">
        <v>1805.39</v>
      </c>
      <c r="P58" s="17">
        <v>1758.97</v>
      </c>
      <c r="Q58" s="17">
        <v>1730.13</v>
      </c>
      <c r="R58" s="17">
        <v>1673.87</v>
      </c>
      <c r="S58" s="17">
        <v>1652.14</v>
      </c>
      <c r="T58" s="17">
        <v>1648.09</v>
      </c>
      <c r="U58" s="17">
        <v>1636.24</v>
      </c>
      <c r="V58" s="17">
        <v>1625.91</v>
      </c>
      <c r="W58" s="17">
        <v>1618.37</v>
      </c>
      <c r="X58" s="17">
        <v>1606.09</v>
      </c>
      <c r="Y58" s="18">
        <v>1418.39</v>
      </c>
    </row>
    <row r="59" spans="1:25" ht="15.75">
      <c r="A59" s="15" t="str">
        <f t="shared" si="0"/>
        <v>18.06.2021</v>
      </c>
      <c r="B59" s="16">
        <v>1310.35</v>
      </c>
      <c r="C59" s="17">
        <v>1311.58</v>
      </c>
      <c r="D59" s="17">
        <v>1282.66</v>
      </c>
      <c r="E59" s="17">
        <v>1233</v>
      </c>
      <c r="F59" s="17">
        <v>1199.59</v>
      </c>
      <c r="G59" s="17">
        <v>1202.9</v>
      </c>
      <c r="H59" s="17">
        <v>1217.16</v>
      </c>
      <c r="I59" s="17">
        <v>1274</v>
      </c>
      <c r="J59" s="17">
        <v>1350.63</v>
      </c>
      <c r="K59" s="17">
        <v>1453.25</v>
      </c>
      <c r="L59" s="17">
        <v>1585.39</v>
      </c>
      <c r="M59" s="17">
        <v>1537.4</v>
      </c>
      <c r="N59" s="17">
        <v>1523.55</v>
      </c>
      <c r="O59" s="17">
        <v>1522.9</v>
      </c>
      <c r="P59" s="17">
        <v>1411.94</v>
      </c>
      <c r="Q59" s="17">
        <v>1417.04</v>
      </c>
      <c r="R59" s="17">
        <v>1427.72</v>
      </c>
      <c r="S59" s="17">
        <v>1413.38</v>
      </c>
      <c r="T59" s="17">
        <v>1427.81</v>
      </c>
      <c r="U59" s="17">
        <v>1406.87</v>
      </c>
      <c r="V59" s="17">
        <v>1378.85</v>
      </c>
      <c r="W59" s="17">
        <v>1359.21</v>
      </c>
      <c r="X59" s="17">
        <v>1335.27</v>
      </c>
      <c r="Y59" s="18">
        <v>1314.74</v>
      </c>
    </row>
    <row r="60" spans="1:25" ht="15.75">
      <c r="A60" s="15" t="str">
        <f t="shared" si="0"/>
        <v>19.06.2021</v>
      </c>
      <c r="B60" s="16">
        <v>1311.83</v>
      </c>
      <c r="C60" s="17">
        <v>1301.67</v>
      </c>
      <c r="D60" s="17">
        <v>1298.15</v>
      </c>
      <c r="E60" s="17">
        <v>1256.89</v>
      </c>
      <c r="F60" s="17">
        <v>1255.02</v>
      </c>
      <c r="G60" s="17">
        <v>1232</v>
      </c>
      <c r="H60" s="17">
        <v>1231.32</v>
      </c>
      <c r="I60" s="17">
        <v>1258.72</v>
      </c>
      <c r="J60" s="17">
        <v>1382.06</v>
      </c>
      <c r="K60" s="17">
        <v>1544.36</v>
      </c>
      <c r="L60" s="17">
        <v>1653.93</v>
      </c>
      <c r="M60" s="17">
        <v>1659.28</v>
      </c>
      <c r="N60" s="17">
        <v>1667.53</v>
      </c>
      <c r="O60" s="17">
        <v>1690.11</v>
      </c>
      <c r="P60" s="17">
        <v>1690.75</v>
      </c>
      <c r="Q60" s="17">
        <v>1678.41</v>
      </c>
      <c r="R60" s="17">
        <v>1651.56</v>
      </c>
      <c r="S60" s="17">
        <v>1600.11</v>
      </c>
      <c r="T60" s="17">
        <v>1593.76</v>
      </c>
      <c r="U60" s="17">
        <v>1514.37</v>
      </c>
      <c r="V60" s="17">
        <v>1513.52</v>
      </c>
      <c r="W60" s="17">
        <v>1508.29</v>
      </c>
      <c r="X60" s="17">
        <v>1400.96</v>
      </c>
      <c r="Y60" s="18">
        <v>1333.26</v>
      </c>
    </row>
    <row r="61" spans="1:25" ht="15.75">
      <c r="A61" s="15" t="str">
        <f t="shared" si="0"/>
        <v>20.06.2021</v>
      </c>
      <c r="B61" s="16">
        <v>1302.24</v>
      </c>
      <c r="C61" s="17">
        <v>1328.74</v>
      </c>
      <c r="D61" s="17">
        <v>1316.27</v>
      </c>
      <c r="E61" s="17">
        <v>1283.68</v>
      </c>
      <c r="F61" s="17">
        <v>1243.27</v>
      </c>
      <c r="G61" s="17">
        <v>1226.72</v>
      </c>
      <c r="H61" s="17">
        <v>1215.79</v>
      </c>
      <c r="I61" s="17">
        <v>1236.78</v>
      </c>
      <c r="J61" s="17">
        <v>1301.29</v>
      </c>
      <c r="K61" s="17">
        <v>1396.93</v>
      </c>
      <c r="L61" s="17">
        <v>1594.55</v>
      </c>
      <c r="M61" s="17">
        <v>1722.75</v>
      </c>
      <c r="N61" s="17">
        <v>1740.16</v>
      </c>
      <c r="O61" s="17">
        <v>1749.75</v>
      </c>
      <c r="P61" s="17">
        <v>1752.67</v>
      </c>
      <c r="Q61" s="17">
        <v>1769.76</v>
      </c>
      <c r="R61" s="17">
        <v>1748.8</v>
      </c>
      <c r="S61" s="17">
        <v>1722.37</v>
      </c>
      <c r="T61" s="17">
        <v>1722.08</v>
      </c>
      <c r="U61" s="17">
        <v>1702.57</v>
      </c>
      <c r="V61" s="17">
        <v>1728.63</v>
      </c>
      <c r="W61" s="17">
        <v>1718.65</v>
      </c>
      <c r="X61" s="17">
        <v>1683.95</v>
      </c>
      <c r="Y61" s="18">
        <v>1605.27</v>
      </c>
    </row>
    <row r="62" spans="1:25" ht="15.75">
      <c r="A62" s="15" t="str">
        <f t="shared" si="0"/>
        <v>21.06.2021</v>
      </c>
      <c r="B62" s="16">
        <v>1406</v>
      </c>
      <c r="C62" s="17">
        <v>1403.82</v>
      </c>
      <c r="D62" s="17">
        <v>1343.87</v>
      </c>
      <c r="E62" s="17">
        <v>1301.56</v>
      </c>
      <c r="F62" s="17">
        <v>1265.93</v>
      </c>
      <c r="G62" s="17">
        <v>1252.23</v>
      </c>
      <c r="H62" s="17">
        <v>1269.69</v>
      </c>
      <c r="I62" s="17">
        <v>1310.65</v>
      </c>
      <c r="J62" s="17">
        <v>1523.04</v>
      </c>
      <c r="K62" s="17">
        <v>1701.53</v>
      </c>
      <c r="L62" s="17">
        <v>1735.29</v>
      </c>
      <c r="M62" s="17">
        <v>1742.65</v>
      </c>
      <c r="N62" s="17">
        <v>1753.16</v>
      </c>
      <c r="O62" s="17">
        <v>1749.26</v>
      </c>
      <c r="P62" s="17">
        <v>1749.98</v>
      </c>
      <c r="Q62" s="17">
        <v>1744.18</v>
      </c>
      <c r="R62" s="17">
        <v>1698.59</v>
      </c>
      <c r="S62" s="17">
        <v>1695.73</v>
      </c>
      <c r="T62" s="17">
        <v>1684.1</v>
      </c>
      <c r="U62" s="17">
        <v>1689.53</v>
      </c>
      <c r="V62" s="17">
        <v>1650.13</v>
      </c>
      <c r="W62" s="17">
        <v>1638.35</v>
      </c>
      <c r="X62" s="17">
        <v>1565.82</v>
      </c>
      <c r="Y62" s="18">
        <v>1454.6</v>
      </c>
    </row>
    <row r="63" spans="1:25" ht="15.75">
      <c r="A63" s="15" t="str">
        <f t="shared" si="0"/>
        <v>22.06.2021</v>
      </c>
      <c r="B63" s="16">
        <v>1393.77</v>
      </c>
      <c r="C63" s="17">
        <v>1378.71</v>
      </c>
      <c r="D63" s="17">
        <v>1303.18</v>
      </c>
      <c r="E63" s="17">
        <v>1236.54</v>
      </c>
      <c r="F63" s="17">
        <v>1211.07</v>
      </c>
      <c r="G63" s="17">
        <v>1188.4</v>
      </c>
      <c r="H63" s="17">
        <v>1203.97</v>
      </c>
      <c r="I63" s="17">
        <v>1254.46</v>
      </c>
      <c r="J63" s="17">
        <v>1399.87</v>
      </c>
      <c r="K63" s="17">
        <v>1562.25</v>
      </c>
      <c r="L63" s="17">
        <v>1666.98</v>
      </c>
      <c r="M63" s="17">
        <v>1666.85</v>
      </c>
      <c r="N63" s="17">
        <v>1661.33</v>
      </c>
      <c r="O63" s="17">
        <v>1664.04</v>
      </c>
      <c r="P63" s="17">
        <v>1661.44</v>
      </c>
      <c r="Q63" s="17">
        <v>1679.07</v>
      </c>
      <c r="R63" s="17">
        <v>1662.1</v>
      </c>
      <c r="S63" s="17">
        <v>1649.38</v>
      </c>
      <c r="T63" s="17">
        <v>1639.35</v>
      </c>
      <c r="U63" s="17">
        <v>1653.72</v>
      </c>
      <c r="V63" s="17">
        <v>1645.34</v>
      </c>
      <c r="W63" s="17">
        <v>1629.32</v>
      </c>
      <c r="X63" s="17">
        <v>1614.43</v>
      </c>
      <c r="Y63" s="18">
        <v>1460.29</v>
      </c>
    </row>
    <row r="64" spans="1:25" ht="15.75">
      <c r="A64" s="15" t="str">
        <f t="shared" si="0"/>
        <v>23.06.2021</v>
      </c>
      <c r="B64" s="16">
        <v>1354.43</v>
      </c>
      <c r="C64" s="17">
        <v>1325.07</v>
      </c>
      <c r="D64" s="17">
        <v>1315.15</v>
      </c>
      <c r="E64" s="17">
        <v>1257.77</v>
      </c>
      <c r="F64" s="17">
        <v>1228.79</v>
      </c>
      <c r="G64" s="17">
        <v>1203.14</v>
      </c>
      <c r="H64" s="17">
        <v>1222.69</v>
      </c>
      <c r="I64" s="17">
        <v>1302.97</v>
      </c>
      <c r="J64" s="17">
        <v>1447.78</v>
      </c>
      <c r="K64" s="17">
        <v>1504.01</v>
      </c>
      <c r="L64" s="17">
        <v>1499.11</v>
      </c>
      <c r="M64" s="17">
        <v>1488.58</v>
      </c>
      <c r="N64" s="17">
        <v>1603.08</v>
      </c>
      <c r="O64" s="17">
        <v>1642.96</v>
      </c>
      <c r="P64" s="17">
        <v>1547.68</v>
      </c>
      <c r="Q64" s="17">
        <v>1663.27</v>
      </c>
      <c r="R64" s="17">
        <v>1632.43</v>
      </c>
      <c r="S64" s="17">
        <v>1545.76</v>
      </c>
      <c r="T64" s="17">
        <v>1569.85</v>
      </c>
      <c r="U64" s="17">
        <v>1525.6</v>
      </c>
      <c r="V64" s="17">
        <v>1483.23</v>
      </c>
      <c r="W64" s="17">
        <v>1452.82</v>
      </c>
      <c r="X64" s="17">
        <v>1433.43</v>
      </c>
      <c r="Y64" s="18">
        <v>1417.79</v>
      </c>
    </row>
    <row r="65" spans="1:25" ht="15.75">
      <c r="A65" s="15" t="str">
        <f t="shared" si="0"/>
        <v>24.06.2021</v>
      </c>
      <c r="B65" s="16">
        <v>1364.98</v>
      </c>
      <c r="C65" s="17">
        <v>1326.53</v>
      </c>
      <c r="D65" s="17">
        <v>1307.92</v>
      </c>
      <c r="E65" s="17">
        <v>1193.46</v>
      </c>
      <c r="F65" s="17">
        <v>1159</v>
      </c>
      <c r="G65" s="17">
        <v>1116.7</v>
      </c>
      <c r="H65" s="17">
        <v>1164.03</v>
      </c>
      <c r="I65" s="17">
        <v>1291.23</v>
      </c>
      <c r="J65" s="17">
        <v>1404.33</v>
      </c>
      <c r="K65" s="17">
        <v>1603.1</v>
      </c>
      <c r="L65" s="17">
        <v>1756.54</v>
      </c>
      <c r="M65" s="17">
        <v>1755.7</v>
      </c>
      <c r="N65" s="17">
        <v>1744.44</v>
      </c>
      <c r="O65" s="17">
        <v>1748.44</v>
      </c>
      <c r="P65" s="17">
        <v>1753.14</v>
      </c>
      <c r="Q65" s="17">
        <v>1756.71</v>
      </c>
      <c r="R65" s="17">
        <v>1754.87</v>
      </c>
      <c r="S65" s="17">
        <v>1756.84</v>
      </c>
      <c r="T65" s="17">
        <v>1780.74</v>
      </c>
      <c r="U65" s="17">
        <v>1753.49</v>
      </c>
      <c r="V65" s="17">
        <v>1750.59</v>
      </c>
      <c r="W65" s="17">
        <v>1729.48</v>
      </c>
      <c r="X65" s="17">
        <v>1634.99</v>
      </c>
      <c r="Y65" s="18">
        <v>1487.54</v>
      </c>
    </row>
    <row r="66" spans="1:25" ht="15.75">
      <c r="A66" s="15" t="str">
        <f t="shared" si="0"/>
        <v>25.06.2021</v>
      </c>
      <c r="B66" s="16">
        <v>1391.37</v>
      </c>
      <c r="C66" s="17">
        <v>1354.96</v>
      </c>
      <c r="D66" s="17">
        <v>1299.82</v>
      </c>
      <c r="E66" s="17">
        <v>1249.6</v>
      </c>
      <c r="F66" s="17">
        <v>1205.33</v>
      </c>
      <c r="G66" s="17">
        <v>1203.92</v>
      </c>
      <c r="H66" s="17">
        <v>1203.14</v>
      </c>
      <c r="I66" s="17">
        <v>1254.92</v>
      </c>
      <c r="J66" s="17">
        <v>1410.95</v>
      </c>
      <c r="K66" s="17">
        <v>1567.65</v>
      </c>
      <c r="L66" s="17">
        <v>1722.65</v>
      </c>
      <c r="M66" s="17">
        <v>1733.1</v>
      </c>
      <c r="N66" s="17">
        <v>1616.93</v>
      </c>
      <c r="O66" s="17">
        <v>1580.53</v>
      </c>
      <c r="P66" s="17">
        <v>1573.13</v>
      </c>
      <c r="Q66" s="17">
        <v>1553.67</v>
      </c>
      <c r="R66" s="17">
        <v>1553.72</v>
      </c>
      <c r="S66" s="17">
        <v>1551.04</v>
      </c>
      <c r="T66" s="17">
        <v>1541.69</v>
      </c>
      <c r="U66" s="17">
        <v>1519.72</v>
      </c>
      <c r="V66" s="17">
        <v>1532.31</v>
      </c>
      <c r="W66" s="17">
        <v>1512.66</v>
      </c>
      <c r="X66" s="17">
        <v>1491.45</v>
      </c>
      <c r="Y66" s="18">
        <v>1396.04</v>
      </c>
    </row>
    <row r="67" spans="1:25" ht="15.75">
      <c r="A67" s="15" t="str">
        <f t="shared" si="0"/>
        <v>26.06.2021</v>
      </c>
      <c r="B67" s="16">
        <v>1353.71</v>
      </c>
      <c r="C67" s="17">
        <v>1343.21</v>
      </c>
      <c r="D67" s="17">
        <v>1335.48</v>
      </c>
      <c r="E67" s="17">
        <v>1294.73</v>
      </c>
      <c r="F67" s="17">
        <v>1238.98</v>
      </c>
      <c r="G67" s="17">
        <v>1214.1</v>
      </c>
      <c r="H67" s="17">
        <v>1212.37</v>
      </c>
      <c r="I67" s="17">
        <v>1236.51</v>
      </c>
      <c r="J67" s="17">
        <v>1307.8</v>
      </c>
      <c r="K67" s="17">
        <v>1425.87</v>
      </c>
      <c r="L67" s="17">
        <v>1575.01</v>
      </c>
      <c r="M67" s="17">
        <v>1597.29</v>
      </c>
      <c r="N67" s="17">
        <v>1598.11</v>
      </c>
      <c r="O67" s="17">
        <v>1585</v>
      </c>
      <c r="P67" s="17">
        <v>1573.3</v>
      </c>
      <c r="Q67" s="17">
        <v>1553.95</v>
      </c>
      <c r="R67" s="17">
        <v>1549</v>
      </c>
      <c r="S67" s="17">
        <v>1491.34</v>
      </c>
      <c r="T67" s="17">
        <v>1489.03</v>
      </c>
      <c r="U67" s="17">
        <v>1485.61</v>
      </c>
      <c r="V67" s="17">
        <v>1522.96</v>
      </c>
      <c r="W67" s="17">
        <v>1474.67</v>
      </c>
      <c r="X67" s="17">
        <v>1455.03</v>
      </c>
      <c r="Y67" s="18">
        <v>1362.33</v>
      </c>
    </row>
    <row r="68" spans="1:25" ht="15.75">
      <c r="A68" s="15" t="str">
        <f t="shared" si="0"/>
        <v>27.06.2021</v>
      </c>
      <c r="B68" s="16">
        <v>1322.45</v>
      </c>
      <c r="C68" s="17">
        <v>1307.45</v>
      </c>
      <c r="D68" s="17">
        <v>1293.09</v>
      </c>
      <c r="E68" s="17">
        <v>1239.01</v>
      </c>
      <c r="F68" s="17">
        <v>1236.64</v>
      </c>
      <c r="G68" s="17">
        <v>1202.65</v>
      </c>
      <c r="H68" s="17">
        <v>1208.16</v>
      </c>
      <c r="I68" s="17">
        <v>1226.98</v>
      </c>
      <c r="J68" s="17">
        <v>1256.84</v>
      </c>
      <c r="K68" s="17">
        <v>1315.13</v>
      </c>
      <c r="L68" s="17">
        <v>1399.84</v>
      </c>
      <c r="M68" s="17">
        <v>1559.33</v>
      </c>
      <c r="N68" s="17">
        <v>1560.3</v>
      </c>
      <c r="O68" s="17">
        <v>1564.87</v>
      </c>
      <c r="P68" s="17">
        <v>1558.8</v>
      </c>
      <c r="Q68" s="17">
        <v>1553.93</v>
      </c>
      <c r="R68" s="17">
        <v>1550.04</v>
      </c>
      <c r="S68" s="17">
        <v>1541.4</v>
      </c>
      <c r="T68" s="17">
        <v>1533.85</v>
      </c>
      <c r="U68" s="17">
        <v>1514.39</v>
      </c>
      <c r="V68" s="17">
        <v>1546.43</v>
      </c>
      <c r="W68" s="17">
        <v>1544.78</v>
      </c>
      <c r="X68" s="17">
        <v>1488.73</v>
      </c>
      <c r="Y68" s="18">
        <v>1363.44</v>
      </c>
    </row>
    <row r="69" spans="1:25" ht="15.75">
      <c r="A69" s="15" t="str">
        <f t="shared" si="0"/>
        <v>28.06.2021</v>
      </c>
      <c r="B69" s="16">
        <v>1321.52</v>
      </c>
      <c r="C69" s="17">
        <v>1343.7</v>
      </c>
      <c r="D69" s="17">
        <v>1287.52</v>
      </c>
      <c r="E69" s="17">
        <v>1235.27</v>
      </c>
      <c r="F69" s="17">
        <v>1216.23</v>
      </c>
      <c r="G69" s="17">
        <v>1214.87</v>
      </c>
      <c r="H69" s="17">
        <v>1235.32</v>
      </c>
      <c r="I69" s="17">
        <v>1259.43</v>
      </c>
      <c r="J69" s="17">
        <v>1354.2</v>
      </c>
      <c r="K69" s="17">
        <v>1654.35</v>
      </c>
      <c r="L69" s="17">
        <v>1758.37</v>
      </c>
      <c r="M69" s="17">
        <v>1760.75</v>
      </c>
      <c r="N69" s="17">
        <v>1758.6</v>
      </c>
      <c r="O69" s="17">
        <v>1661.74</v>
      </c>
      <c r="P69" s="17">
        <v>1668.48</v>
      </c>
      <c r="Q69" s="17">
        <v>1652.23</v>
      </c>
      <c r="R69" s="17">
        <v>1638.63</v>
      </c>
      <c r="S69" s="17">
        <v>1631.28</v>
      </c>
      <c r="T69" s="17">
        <v>1594.14</v>
      </c>
      <c r="U69" s="17">
        <v>1589</v>
      </c>
      <c r="V69" s="17">
        <v>1586.36</v>
      </c>
      <c r="W69" s="17">
        <v>1586.08</v>
      </c>
      <c r="X69" s="17">
        <v>1510.96</v>
      </c>
      <c r="Y69" s="18">
        <v>1418.58</v>
      </c>
    </row>
    <row r="70" spans="1:25" ht="15.75">
      <c r="A70" s="15" t="str">
        <f t="shared" si="0"/>
        <v>29.06.2021</v>
      </c>
      <c r="B70" s="16">
        <v>1372.61</v>
      </c>
      <c r="C70" s="17">
        <v>1347.46</v>
      </c>
      <c r="D70" s="17">
        <v>1251.97</v>
      </c>
      <c r="E70" s="17">
        <v>1170.13</v>
      </c>
      <c r="F70" s="17">
        <v>1132.71</v>
      </c>
      <c r="G70" s="17">
        <v>1088.93</v>
      </c>
      <c r="H70" s="17">
        <v>1156.46</v>
      </c>
      <c r="I70" s="17">
        <v>1219.42</v>
      </c>
      <c r="J70" s="17">
        <v>1363.37</v>
      </c>
      <c r="K70" s="17">
        <v>1528.71</v>
      </c>
      <c r="L70" s="17">
        <v>1531.49</v>
      </c>
      <c r="M70" s="17">
        <v>1528.45</v>
      </c>
      <c r="N70" s="17">
        <v>1524.69</v>
      </c>
      <c r="O70" s="17">
        <v>1526.82</v>
      </c>
      <c r="P70" s="17">
        <v>1472.57</v>
      </c>
      <c r="Q70" s="17">
        <v>1470.88</v>
      </c>
      <c r="R70" s="17">
        <v>1459.25</v>
      </c>
      <c r="S70" s="17">
        <v>1445.25</v>
      </c>
      <c r="T70" s="17">
        <v>1438.64</v>
      </c>
      <c r="U70" s="17">
        <v>1420.01</v>
      </c>
      <c r="V70" s="17">
        <v>1413.9</v>
      </c>
      <c r="W70" s="17">
        <v>1391.14</v>
      </c>
      <c r="X70" s="17">
        <v>1345.79</v>
      </c>
      <c r="Y70" s="18">
        <v>1312.39</v>
      </c>
    </row>
    <row r="71" spans="1:25" ht="16.5" thickBot="1">
      <c r="A71" s="19" t="str">
        <f t="shared" si="0"/>
        <v>30.06.2021</v>
      </c>
      <c r="B71" s="20">
        <v>1296.18</v>
      </c>
      <c r="C71" s="21">
        <v>1274.74</v>
      </c>
      <c r="D71" s="21">
        <v>1270.38</v>
      </c>
      <c r="E71" s="21">
        <v>1193.73</v>
      </c>
      <c r="F71" s="21">
        <v>1181.43</v>
      </c>
      <c r="G71" s="21">
        <v>1173.16</v>
      </c>
      <c r="H71" s="21">
        <v>1196.27</v>
      </c>
      <c r="I71" s="21">
        <v>1250.49</v>
      </c>
      <c r="J71" s="21">
        <v>1382.89</v>
      </c>
      <c r="K71" s="21">
        <v>1570.85</v>
      </c>
      <c r="L71" s="21">
        <v>1637.99</v>
      </c>
      <c r="M71" s="21">
        <v>1639.28</v>
      </c>
      <c r="N71" s="21">
        <v>1646.31</v>
      </c>
      <c r="O71" s="21">
        <v>1706.12</v>
      </c>
      <c r="P71" s="21">
        <v>1695.77</v>
      </c>
      <c r="Q71" s="21">
        <v>1710.98</v>
      </c>
      <c r="R71" s="21">
        <v>1642.91</v>
      </c>
      <c r="S71" s="21">
        <v>1634.2</v>
      </c>
      <c r="T71" s="21">
        <v>1634.16</v>
      </c>
      <c r="U71" s="21">
        <v>1614.65</v>
      </c>
      <c r="V71" s="21">
        <v>1606.75</v>
      </c>
      <c r="W71" s="21">
        <v>1559.49</v>
      </c>
      <c r="X71" s="21">
        <v>1483.84</v>
      </c>
      <c r="Y71" s="22">
        <v>1403.6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01.06.2021</v>
      </c>
      <c r="B75" s="11">
        <v>1310.85</v>
      </c>
      <c r="C75" s="12">
        <v>1240.67</v>
      </c>
      <c r="D75" s="12">
        <v>1214.31</v>
      </c>
      <c r="E75" s="12">
        <v>1185.27</v>
      </c>
      <c r="F75" s="12">
        <v>1181.03</v>
      </c>
      <c r="G75" s="12">
        <v>1182.08</v>
      </c>
      <c r="H75" s="12">
        <v>1198.73</v>
      </c>
      <c r="I75" s="12">
        <v>1248.09</v>
      </c>
      <c r="J75" s="12">
        <v>1349.64</v>
      </c>
      <c r="K75" s="12">
        <v>1492.82</v>
      </c>
      <c r="L75" s="12">
        <v>1660.91</v>
      </c>
      <c r="M75" s="12">
        <v>1693.58</v>
      </c>
      <c r="N75" s="12">
        <v>1703.39</v>
      </c>
      <c r="O75" s="12">
        <v>1714.99</v>
      </c>
      <c r="P75" s="12">
        <v>1701.74</v>
      </c>
      <c r="Q75" s="12">
        <v>1589.19</v>
      </c>
      <c r="R75" s="12">
        <v>1597.7</v>
      </c>
      <c r="S75" s="12">
        <v>1570.3</v>
      </c>
      <c r="T75" s="12">
        <v>1619.28</v>
      </c>
      <c r="U75" s="12">
        <v>1611.32</v>
      </c>
      <c r="V75" s="12">
        <v>1582.28</v>
      </c>
      <c r="W75" s="12">
        <v>1548.65</v>
      </c>
      <c r="X75" s="12">
        <v>1534.56</v>
      </c>
      <c r="Y75" s="13">
        <v>1463.01</v>
      </c>
      <c r="Z75" s="14"/>
    </row>
    <row r="76" spans="1:25" ht="15.75">
      <c r="A76" s="15" t="str">
        <f t="shared" si="1"/>
        <v>02.06.2021</v>
      </c>
      <c r="B76" s="16">
        <v>1327.18</v>
      </c>
      <c r="C76" s="17">
        <v>1298.69</v>
      </c>
      <c r="D76" s="17">
        <v>1238.35</v>
      </c>
      <c r="E76" s="17">
        <v>1203.55</v>
      </c>
      <c r="F76" s="17">
        <v>1186.95</v>
      </c>
      <c r="G76" s="17">
        <v>1189.63</v>
      </c>
      <c r="H76" s="17">
        <v>1209.04</v>
      </c>
      <c r="I76" s="17">
        <v>1252.15</v>
      </c>
      <c r="J76" s="17">
        <v>1355.52</v>
      </c>
      <c r="K76" s="17">
        <v>1501.67</v>
      </c>
      <c r="L76" s="17">
        <v>1545.92</v>
      </c>
      <c r="M76" s="17">
        <v>1584.25</v>
      </c>
      <c r="N76" s="17">
        <v>1609.05</v>
      </c>
      <c r="O76" s="17">
        <v>1608.14</v>
      </c>
      <c r="P76" s="17">
        <v>1597.17</v>
      </c>
      <c r="Q76" s="17">
        <v>1622.99</v>
      </c>
      <c r="R76" s="17">
        <v>1602.85</v>
      </c>
      <c r="S76" s="17">
        <v>1588.58</v>
      </c>
      <c r="T76" s="17">
        <v>1598.98</v>
      </c>
      <c r="U76" s="17">
        <v>1580.48</v>
      </c>
      <c r="V76" s="17">
        <v>1562.16</v>
      </c>
      <c r="W76" s="17">
        <v>1529.84</v>
      </c>
      <c r="X76" s="17">
        <v>1462.44</v>
      </c>
      <c r="Y76" s="18">
        <v>1422.63</v>
      </c>
    </row>
    <row r="77" spans="1:25" ht="15.75">
      <c r="A77" s="15" t="str">
        <f t="shared" si="1"/>
        <v>03.06.2021</v>
      </c>
      <c r="B77" s="16">
        <v>1310.78</v>
      </c>
      <c r="C77" s="17">
        <v>1242.51</v>
      </c>
      <c r="D77" s="17">
        <v>1237.83</v>
      </c>
      <c r="E77" s="17">
        <v>1183.63</v>
      </c>
      <c r="F77" s="17">
        <v>1179.61</v>
      </c>
      <c r="G77" s="17">
        <v>1183.67</v>
      </c>
      <c r="H77" s="17">
        <v>1192.78</v>
      </c>
      <c r="I77" s="17">
        <v>1243.96</v>
      </c>
      <c r="J77" s="17">
        <v>1379.64</v>
      </c>
      <c r="K77" s="17">
        <v>1379.73</v>
      </c>
      <c r="L77" s="17">
        <v>1533.68</v>
      </c>
      <c r="M77" s="17">
        <v>1576.94</v>
      </c>
      <c r="N77" s="17">
        <v>1576.48</v>
      </c>
      <c r="O77" s="17">
        <v>1579.95</v>
      </c>
      <c r="P77" s="17">
        <v>1547.27</v>
      </c>
      <c r="Q77" s="17">
        <v>1563.86</v>
      </c>
      <c r="R77" s="17">
        <v>1563.72</v>
      </c>
      <c r="S77" s="17">
        <v>1531.64</v>
      </c>
      <c r="T77" s="17">
        <v>1544.16</v>
      </c>
      <c r="U77" s="17">
        <v>1533.69</v>
      </c>
      <c r="V77" s="17">
        <v>1518.37</v>
      </c>
      <c r="W77" s="17">
        <v>1443.53</v>
      </c>
      <c r="X77" s="17">
        <v>1399.8</v>
      </c>
      <c r="Y77" s="18">
        <v>1338.57</v>
      </c>
    </row>
    <row r="78" spans="1:25" ht="15.75">
      <c r="A78" s="15" t="str">
        <f t="shared" si="1"/>
        <v>04.06.2021</v>
      </c>
      <c r="B78" s="16">
        <v>1301.96</v>
      </c>
      <c r="C78" s="17">
        <v>1279.56</v>
      </c>
      <c r="D78" s="17">
        <v>1236.84</v>
      </c>
      <c r="E78" s="17">
        <v>1200.12</v>
      </c>
      <c r="F78" s="17">
        <v>1198.81</v>
      </c>
      <c r="G78" s="17">
        <v>1191.5</v>
      </c>
      <c r="H78" s="17">
        <v>1207.96</v>
      </c>
      <c r="I78" s="17">
        <v>1242.98</v>
      </c>
      <c r="J78" s="17">
        <v>1354.88</v>
      </c>
      <c r="K78" s="17">
        <v>1492.91</v>
      </c>
      <c r="L78" s="17">
        <v>1557.07</v>
      </c>
      <c r="M78" s="17">
        <v>1589.49</v>
      </c>
      <c r="N78" s="17">
        <v>1551.99</v>
      </c>
      <c r="O78" s="17">
        <v>1600.85</v>
      </c>
      <c r="P78" s="17">
        <v>1547.24</v>
      </c>
      <c r="Q78" s="17">
        <v>1538.24</v>
      </c>
      <c r="R78" s="17">
        <v>1541.15</v>
      </c>
      <c r="S78" s="17">
        <v>1534.99</v>
      </c>
      <c r="T78" s="17">
        <v>1533.85</v>
      </c>
      <c r="U78" s="17">
        <v>1538.43</v>
      </c>
      <c r="V78" s="17">
        <v>1566.63</v>
      </c>
      <c r="W78" s="17">
        <v>1519.29</v>
      </c>
      <c r="X78" s="17">
        <v>1480.88</v>
      </c>
      <c r="Y78" s="18">
        <v>1308.48</v>
      </c>
    </row>
    <row r="79" spans="1:25" ht="15.75">
      <c r="A79" s="15" t="str">
        <f t="shared" si="1"/>
        <v>05.06.2021</v>
      </c>
      <c r="B79" s="16">
        <v>1276.77</v>
      </c>
      <c r="C79" s="17">
        <v>1252.2</v>
      </c>
      <c r="D79" s="17">
        <v>1232.51</v>
      </c>
      <c r="E79" s="17">
        <v>1208.62</v>
      </c>
      <c r="F79" s="17">
        <v>1192.78</v>
      </c>
      <c r="G79" s="17">
        <v>1194.18</v>
      </c>
      <c r="H79" s="17">
        <v>1199.44</v>
      </c>
      <c r="I79" s="17">
        <v>1198.53</v>
      </c>
      <c r="J79" s="17">
        <v>1235.73</v>
      </c>
      <c r="K79" s="17">
        <v>1347.69</v>
      </c>
      <c r="L79" s="17">
        <v>1553.42</v>
      </c>
      <c r="M79" s="17">
        <v>1585.69</v>
      </c>
      <c r="N79" s="17">
        <v>1605.96</v>
      </c>
      <c r="O79" s="17">
        <v>1603.07</v>
      </c>
      <c r="P79" s="17">
        <v>1572.87</v>
      </c>
      <c r="Q79" s="17">
        <v>1564.21</v>
      </c>
      <c r="R79" s="17">
        <v>1558.72</v>
      </c>
      <c r="S79" s="17">
        <v>1566.07</v>
      </c>
      <c r="T79" s="17">
        <v>1559.98</v>
      </c>
      <c r="U79" s="17">
        <v>1548.14</v>
      </c>
      <c r="V79" s="17">
        <v>1535.34</v>
      </c>
      <c r="W79" s="17">
        <v>1445.61</v>
      </c>
      <c r="X79" s="17">
        <v>1403.52</v>
      </c>
      <c r="Y79" s="18">
        <v>1443.17</v>
      </c>
    </row>
    <row r="80" spans="1:25" ht="15.75">
      <c r="A80" s="15" t="str">
        <f t="shared" si="1"/>
        <v>06.06.2021</v>
      </c>
      <c r="B80" s="16">
        <v>1305.56</v>
      </c>
      <c r="C80" s="17">
        <v>1272.19</v>
      </c>
      <c r="D80" s="17">
        <v>1261.97</v>
      </c>
      <c r="E80" s="17">
        <v>1231.95</v>
      </c>
      <c r="F80" s="17">
        <v>1191.45</v>
      </c>
      <c r="G80" s="17">
        <v>1165.75</v>
      </c>
      <c r="H80" s="17">
        <v>1162.14</v>
      </c>
      <c r="I80" s="17">
        <v>1146.73</v>
      </c>
      <c r="J80" s="17">
        <v>1206.54</v>
      </c>
      <c r="K80" s="17">
        <v>1280.93</v>
      </c>
      <c r="L80" s="17">
        <v>1519.62</v>
      </c>
      <c r="M80" s="17">
        <v>1627.46</v>
      </c>
      <c r="N80" s="17">
        <v>1633.11</v>
      </c>
      <c r="O80" s="17">
        <v>1643.23</v>
      </c>
      <c r="P80" s="17">
        <v>1639.79</v>
      </c>
      <c r="Q80" s="17">
        <v>1633.65</v>
      </c>
      <c r="R80" s="17">
        <v>1635.75</v>
      </c>
      <c r="S80" s="17">
        <v>1633.93</v>
      </c>
      <c r="T80" s="17">
        <v>1632.01</v>
      </c>
      <c r="U80" s="17">
        <v>1615.67</v>
      </c>
      <c r="V80" s="17">
        <v>1590.76</v>
      </c>
      <c r="W80" s="17">
        <v>1584.23</v>
      </c>
      <c r="X80" s="17">
        <v>1574.41</v>
      </c>
      <c r="Y80" s="18">
        <v>1480.62</v>
      </c>
    </row>
    <row r="81" spans="1:25" ht="15.75">
      <c r="A81" s="15" t="str">
        <f t="shared" si="1"/>
        <v>07.06.2021</v>
      </c>
      <c r="B81" s="16">
        <v>1302.93</v>
      </c>
      <c r="C81" s="17">
        <v>1303.1</v>
      </c>
      <c r="D81" s="17">
        <v>1246.62</v>
      </c>
      <c r="E81" s="17">
        <v>1240.37</v>
      </c>
      <c r="F81" s="17">
        <v>1202.16</v>
      </c>
      <c r="G81" s="17">
        <v>1199.01</v>
      </c>
      <c r="H81" s="17">
        <v>1208.29</v>
      </c>
      <c r="I81" s="17">
        <v>1255.97</v>
      </c>
      <c r="J81" s="17">
        <v>1529.38</v>
      </c>
      <c r="K81" s="17">
        <v>1580.17</v>
      </c>
      <c r="L81" s="17">
        <v>1632.47</v>
      </c>
      <c r="M81" s="17">
        <v>1649.23</v>
      </c>
      <c r="N81" s="17">
        <v>1658.99</v>
      </c>
      <c r="O81" s="17">
        <v>1647.84</v>
      </c>
      <c r="P81" s="17">
        <v>1726.37</v>
      </c>
      <c r="Q81" s="17">
        <v>1711.61</v>
      </c>
      <c r="R81" s="17">
        <v>1708.33</v>
      </c>
      <c r="S81" s="17">
        <v>1715.08</v>
      </c>
      <c r="T81" s="17">
        <v>1692.91</v>
      </c>
      <c r="U81" s="17">
        <v>1669.23</v>
      </c>
      <c r="V81" s="17">
        <v>1671.55</v>
      </c>
      <c r="W81" s="17">
        <v>1702.95</v>
      </c>
      <c r="X81" s="17">
        <v>1552.99</v>
      </c>
      <c r="Y81" s="18">
        <v>1538.8</v>
      </c>
    </row>
    <row r="82" spans="1:25" ht="15.75">
      <c r="A82" s="15" t="str">
        <f t="shared" si="1"/>
        <v>08.06.2021</v>
      </c>
      <c r="B82" s="16">
        <v>1323.12</v>
      </c>
      <c r="C82" s="17">
        <v>1297.35</v>
      </c>
      <c r="D82" s="17">
        <v>1259.08</v>
      </c>
      <c r="E82" s="17">
        <v>1236.53</v>
      </c>
      <c r="F82" s="17">
        <v>1197.12</v>
      </c>
      <c r="G82" s="17">
        <v>1196.23</v>
      </c>
      <c r="H82" s="17">
        <v>1210.77</v>
      </c>
      <c r="I82" s="17">
        <v>1250.37</v>
      </c>
      <c r="J82" s="17">
        <v>1394.99</v>
      </c>
      <c r="K82" s="17">
        <v>1522.15</v>
      </c>
      <c r="L82" s="17">
        <v>1555.49</v>
      </c>
      <c r="M82" s="17">
        <v>1549.27</v>
      </c>
      <c r="N82" s="17">
        <v>1546.46</v>
      </c>
      <c r="O82" s="17">
        <v>1550.83</v>
      </c>
      <c r="P82" s="17">
        <v>1549.95</v>
      </c>
      <c r="Q82" s="17">
        <v>1545.33</v>
      </c>
      <c r="R82" s="17">
        <v>1541.08</v>
      </c>
      <c r="S82" s="17">
        <v>1534.46</v>
      </c>
      <c r="T82" s="17">
        <v>1539.3</v>
      </c>
      <c r="U82" s="17">
        <v>1531.66</v>
      </c>
      <c r="V82" s="17">
        <v>1532.87</v>
      </c>
      <c r="W82" s="17">
        <v>1532.03</v>
      </c>
      <c r="X82" s="17">
        <v>1517.12</v>
      </c>
      <c r="Y82" s="18">
        <v>1375.31</v>
      </c>
    </row>
    <row r="83" spans="1:25" ht="15.75">
      <c r="A83" s="15" t="str">
        <f t="shared" si="1"/>
        <v>09.06.2021</v>
      </c>
      <c r="B83" s="16">
        <v>1336.02</v>
      </c>
      <c r="C83" s="17">
        <v>1309.67</v>
      </c>
      <c r="D83" s="17">
        <v>1300.79</v>
      </c>
      <c r="E83" s="17">
        <v>1266.86</v>
      </c>
      <c r="F83" s="17">
        <v>1232.78</v>
      </c>
      <c r="G83" s="17">
        <v>1227.7</v>
      </c>
      <c r="H83" s="17">
        <v>1252.79</v>
      </c>
      <c r="I83" s="17">
        <v>1340.01</v>
      </c>
      <c r="J83" s="17">
        <v>1537.53</v>
      </c>
      <c r="K83" s="17">
        <v>1552.83</v>
      </c>
      <c r="L83" s="17">
        <v>1562.08</v>
      </c>
      <c r="M83" s="17">
        <v>1559.09</v>
      </c>
      <c r="N83" s="17">
        <v>1559.8</v>
      </c>
      <c r="O83" s="17">
        <v>1576.04</v>
      </c>
      <c r="P83" s="17">
        <v>1535.45</v>
      </c>
      <c r="Q83" s="17">
        <v>1530.25</v>
      </c>
      <c r="R83" s="17">
        <v>1547.64</v>
      </c>
      <c r="S83" s="17">
        <v>1564.25</v>
      </c>
      <c r="T83" s="17">
        <v>1570.05</v>
      </c>
      <c r="U83" s="17">
        <v>1572.19</v>
      </c>
      <c r="V83" s="17">
        <v>1575.16</v>
      </c>
      <c r="W83" s="17">
        <v>1570.02</v>
      </c>
      <c r="X83" s="17">
        <v>1525.37</v>
      </c>
      <c r="Y83" s="18">
        <v>1489</v>
      </c>
    </row>
    <row r="84" spans="1:25" ht="15.75">
      <c r="A84" s="15" t="str">
        <f t="shared" si="1"/>
        <v>10.06.2021</v>
      </c>
      <c r="B84" s="16">
        <v>1355.73</v>
      </c>
      <c r="C84" s="17">
        <v>1338.6</v>
      </c>
      <c r="D84" s="17">
        <v>1321.8</v>
      </c>
      <c r="E84" s="17">
        <v>1277.3</v>
      </c>
      <c r="F84" s="17">
        <v>1252.08</v>
      </c>
      <c r="G84" s="17">
        <v>1245.94</v>
      </c>
      <c r="H84" s="17">
        <v>1265.93</v>
      </c>
      <c r="I84" s="17">
        <v>1332.28</v>
      </c>
      <c r="J84" s="17">
        <v>1629</v>
      </c>
      <c r="K84" s="17">
        <v>1712.45</v>
      </c>
      <c r="L84" s="17">
        <v>1730.26</v>
      </c>
      <c r="M84" s="17">
        <v>1730.92</v>
      </c>
      <c r="N84" s="17">
        <v>1727.63</v>
      </c>
      <c r="O84" s="17">
        <v>1729.24</v>
      </c>
      <c r="P84" s="17">
        <v>1728.68</v>
      </c>
      <c r="Q84" s="17">
        <v>1726.77</v>
      </c>
      <c r="R84" s="17">
        <v>1726.57</v>
      </c>
      <c r="S84" s="17">
        <v>1725.51</v>
      </c>
      <c r="T84" s="17">
        <v>1725.1</v>
      </c>
      <c r="U84" s="17">
        <v>1723.69</v>
      </c>
      <c r="V84" s="17">
        <v>1724.69</v>
      </c>
      <c r="W84" s="17">
        <v>1693.48</v>
      </c>
      <c r="X84" s="17">
        <v>1660.6</v>
      </c>
      <c r="Y84" s="18">
        <v>1595.68</v>
      </c>
    </row>
    <row r="85" spans="1:25" ht="15.75">
      <c r="A85" s="15" t="str">
        <f t="shared" si="1"/>
        <v>11.06.2021</v>
      </c>
      <c r="B85" s="16">
        <v>1493.13</v>
      </c>
      <c r="C85" s="17">
        <v>1367.85</v>
      </c>
      <c r="D85" s="17">
        <v>1366.83</v>
      </c>
      <c r="E85" s="17">
        <v>1336.16</v>
      </c>
      <c r="F85" s="17">
        <v>1315.11</v>
      </c>
      <c r="G85" s="17">
        <v>1304.15</v>
      </c>
      <c r="H85" s="17">
        <v>1333.35</v>
      </c>
      <c r="I85" s="17">
        <v>1533.94</v>
      </c>
      <c r="J85" s="17">
        <v>1734.37</v>
      </c>
      <c r="K85" s="17">
        <v>1838.89</v>
      </c>
      <c r="L85" s="17">
        <v>1891.15</v>
      </c>
      <c r="M85" s="17">
        <v>1881.23</v>
      </c>
      <c r="N85" s="17">
        <v>1886.01</v>
      </c>
      <c r="O85" s="17">
        <v>1891.59</v>
      </c>
      <c r="P85" s="17">
        <v>1879.49</v>
      </c>
      <c r="Q85" s="17">
        <v>1863.3</v>
      </c>
      <c r="R85" s="17">
        <v>1845.09</v>
      </c>
      <c r="S85" s="17">
        <v>1843.36</v>
      </c>
      <c r="T85" s="17">
        <v>1842.03</v>
      </c>
      <c r="U85" s="17">
        <v>1818.09</v>
      </c>
      <c r="V85" s="17">
        <v>1849.25</v>
      </c>
      <c r="W85" s="17">
        <v>1834.65</v>
      </c>
      <c r="X85" s="17">
        <v>1789.64</v>
      </c>
      <c r="Y85" s="18">
        <v>1729.66</v>
      </c>
    </row>
    <row r="86" spans="1:25" ht="15.75">
      <c r="A86" s="15" t="str">
        <f t="shared" si="1"/>
        <v>12.06.2021</v>
      </c>
      <c r="B86" s="16">
        <v>1704</v>
      </c>
      <c r="C86" s="17">
        <v>1585.79</v>
      </c>
      <c r="D86" s="17">
        <v>1397.39</v>
      </c>
      <c r="E86" s="17">
        <v>1319.31</v>
      </c>
      <c r="F86" s="17">
        <v>1277.58</v>
      </c>
      <c r="G86" s="17">
        <v>1232.12</v>
      </c>
      <c r="H86" s="17">
        <v>1238.67</v>
      </c>
      <c r="I86" s="17">
        <v>1278.59</v>
      </c>
      <c r="J86" s="17">
        <v>1363.98</v>
      </c>
      <c r="K86" s="17">
        <v>1760.05</v>
      </c>
      <c r="L86" s="17">
        <v>1758.94</v>
      </c>
      <c r="M86" s="17">
        <v>1764.32</v>
      </c>
      <c r="N86" s="17">
        <v>1764.34</v>
      </c>
      <c r="O86" s="17">
        <v>1767.61</v>
      </c>
      <c r="P86" s="17">
        <v>1767.47</v>
      </c>
      <c r="Q86" s="17">
        <v>1767.57</v>
      </c>
      <c r="R86" s="17">
        <v>1764.02</v>
      </c>
      <c r="S86" s="17">
        <v>1765.68</v>
      </c>
      <c r="T86" s="17">
        <v>1758.39</v>
      </c>
      <c r="U86" s="17">
        <v>1755.59</v>
      </c>
      <c r="V86" s="17">
        <v>1755.85</v>
      </c>
      <c r="W86" s="17">
        <v>1754.6</v>
      </c>
      <c r="X86" s="17">
        <v>1749.86</v>
      </c>
      <c r="Y86" s="18">
        <v>1715.92</v>
      </c>
    </row>
    <row r="87" spans="1:25" ht="15.75">
      <c r="A87" s="15" t="str">
        <f t="shared" si="1"/>
        <v>13.06.2021</v>
      </c>
      <c r="B87" s="16">
        <v>1657.09</v>
      </c>
      <c r="C87" s="17">
        <v>1550.27</v>
      </c>
      <c r="D87" s="17">
        <v>1581.82</v>
      </c>
      <c r="E87" s="17">
        <v>1408.86</v>
      </c>
      <c r="F87" s="17">
        <v>1346.8</v>
      </c>
      <c r="G87" s="17">
        <v>1318.44</v>
      </c>
      <c r="H87" s="17">
        <v>1324.63</v>
      </c>
      <c r="I87" s="17">
        <v>1350.61</v>
      </c>
      <c r="J87" s="17">
        <v>1548.91</v>
      </c>
      <c r="K87" s="17">
        <v>1728.94</v>
      </c>
      <c r="L87" s="17">
        <v>1927.97</v>
      </c>
      <c r="M87" s="17">
        <v>1969.18</v>
      </c>
      <c r="N87" s="17">
        <v>1961.29</v>
      </c>
      <c r="O87" s="17">
        <v>1953.14</v>
      </c>
      <c r="P87" s="17">
        <v>1954.92</v>
      </c>
      <c r="Q87" s="17">
        <v>1950.6</v>
      </c>
      <c r="R87" s="17">
        <v>1948.06</v>
      </c>
      <c r="S87" s="17">
        <v>1958.66</v>
      </c>
      <c r="T87" s="17">
        <v>1959.95</v>
      </c>
      <c r="U87" s="17">
        <v>1950.76</v>
      </c>
      <c r="V87" s="17">
        <v>1940.98</v>
      </c>
      <c r="W87" s="17">
        <v>1937.9</v>
      </c>
      <c r="X87" s="17">
        <v>1915.17</v>
      </c>
      <c r="Y87" s="18">
        <v>1846.77</v>
      </c>
    </row>
    <row r="88" spans="1:25" ht="15.75">
      <c r="A88" s="15" t="str">
        <f t="shared" si="1"/>
        <v>14.06.2021</v>
      </c>
      <c r="B88" s="16">
        <v>1780.69</v>
      </c>
      <c r="C88" s="17">
        <v>1661.68</v>
      </c>
      <c r="D88" s="17">
        <v>1582.11</v>
      </c>
      <c r="E88" s="17">
        <v>1408.99</v>
      </c>
      <c r="F88" s="17">
        <v>1339.16</v>
      </c>
      <c r="G88" s="17">
        <v>1325.6</v>
      </c>
      <c r="H88" s="17">
        <v>1324.09</v>
      </c>
      <c r="I88" s="17">
        <v>1373.2</v>
      </c>
      <c r="J88" s="17">
        <v>1599.68</v>
      </c>
      <c r="K88" s="17">
        <v>1759.35</v>
      </c>
      <c r="L88" s="17">
        <v>1923.04</v>
      </c>
      <c r="M88" s="17">
        <v>1945.69</v>
      </c>
      <c r="N88" s="17">
        <v>1947.59</v>
      </c>
      <c r="O88" s="17">
        <v>1935.9</v>
      </c>
      <c r="P88" s="17">
        <v>1935.48</v>
      </c>
      <c r="Q88" s="17">
        <v>1932.12</v>
      </c>
      <c r="R88" s="17">
        <v>1919.79</v>
      </c>
      <c r="S88" s="17">
        <v>1913.49</v>
      </c>
      <c r="T88" s="17">
        <v>1894.15</v>
      </c>
      <c r="U88" s="17">
        <v>1886.15</v>
      </c>
      <c r="V88" s="17">
        <v>1862.93</v>
      </c>
      <c r="W88" s="17">
        <v>1858.26</v>
      </c>
      <c r="X88" s="17">
        <v>1835.16</v>
      </c>
      <c r="Y88" s="18">
        <v>1755.02</v>
      </c>
    </row>
    <row r="89" spans="1:25" ht="15.75">
      <c r="A89" s="15" t="str">
        <f t="shared" si="1"/>
        <v>15.06.2021</v>
      </c>
      <c r="B89" s="16">
        <v>1606.76</v>
      </c>
      <c r="C89" s="17">
        <v>1495.4</v>
      </c>
      <c r="D89" s="17">
        <v>1330.66</v>
      </c>
      <c r="E89" s="17">
        <v>1292.31</v>
      </c>
      <c r="F89" s="17">
        <v>1260.04</v>
      </c>
      <c r="G89" s="17">
        <v>1236.34</v>
      </c>
      <c r="H89" s="17">
        <v>1247.78</v>
      </c>
      <c r="I89" s="17">
        <v>1333.47</v>
      </c>
      <c r="J89" s="17">
        <v>1639.95</v>
      </c>
      <c r="K89" s="17">
        <v>1711.67</v>
      </c>
      <c r="L89" s="17">
        <v>1814.95</v>
      </c>
      <c r="M89" s="17">
        <v>1809.04</v>
      </c>
      <c r="N89" s="17">
        <v>1790.34</v>
      </c>
      <c r="O89" s="17">
        <v>1783.03</v>
      </c>
      <c r="P89" s="17">
        <v>1772.14</v>
      </c>
      <c r="Q89" s="17">
        <v>1756.96</v>
      </c>
      <c r="R89" s="17">
        <v>1732.05</v>
      </c>
      <c r="S89" s="17">
        <v>1673.35</v>
      </c>
      <c r="T89" s="17">
        <v>1669.03</v>
      </c>
      <c r="U89" s="17">
        <v>1659.22</v>
      </c>
      <c r="V89" s="17">
        <v>1652.46</v>
      </c>
      <c r="W89" s="17">
        <v>1639.19</v>
      </c>
      <c r="X89" s="17">
        <v>1625.91</v>
      </c>
      <c r="Y89" s="18">
        <v>1598</v>
      </c>
    </row>
    <row r="90" spans="1:25" ht="15.75">
      <c r="A90" s="15" t="str">
        <f t="shared" si="1"/>
        <v>16.06.2021</v>
      </c>
      <c r="B90" s="16">
        <v>1412.6</v>
      </c>
      <c r="C90" s="17">
        <v>1333.89</v>
      </c>
      <c r="D90" s="17">
        <v>1299.06</v>
      </c>
      <c r="E90" s="17">
        <v>1255.26</v>
      </c>
      <c r="F90" s="17">
        <v>1229.74</v>
      </c>
      <c r="G90" s="17">
        <v>1220.69</v>
      </c>
      <c r="H90" s="17">
        <v>1239.92</v>
      </c>
      <c r="I90" s="17">
        <v>1303.38</v>
      </c>
      <c r="J90" s="17">
        <v>1569.75</v>
      </c>
      <c r="K90" s="17">
        <v>1646.71</v>
      </c>
      <c r="L90" s="17">
        <v>1762.03</v>
      </c>
      <c r="M90" s="17">
        <v>1772.42</v>
      </c>
      <c r="N90" s="17">
        <v>1775.87</v>
      </c>
      <c r="O90" s="17">
        <v>1759.96</v>
      </c>
      <c r="P90" s="17">
        <v>1754.71</v>
      </c>
      <c r="Q90" s="17">
        <v>1730.78</v>
      </c>
      <c r="R90" s="17">
        <v>1629.79</v>
      </c>
      <c r="S90" s="17">
        <v>1623.01</v>
      </c>
      <c r="T90" s="17">
        <v>1619.36</v>
      </c>
      <c r="U90" s="17">
        <v>1612.85</v>
      </c>
      <c r="V90" s="17">
        <v>1604.38</v>
      </c>
      <c r="W90" s="17">
        <v>1594.33</v>
      </c>
      <c r="X90" s="17">
        <v>1601.94</v>
      </c>
      <c r="Y90" s="18">
        <v>1543.37</v>
      </c>
    </row>
    <row r="91" spans="1:25" ht="15.75">
      <c r="A91" s="15" t="str">
        <f t="shared" si="1"/>
        <v>17.06.2021</v>
      </c>
      <c r="B91" s="16">
        <v>1403.41</v>
      </c>
      <c r="C91" s="17">
        <v>1374.14</v>
      </c>
      <c r="D91" s="17">
        <v>1300.14</v>
      </c>
      <c r="E91" s="17">
        <v>1255.68</v>
      </c>
      <c r="F91" s="17">
        <v>1213.14</v>
      </c>
      <c r="G91" s="17">
        <v>1208.52</v>
      </c>
      <c r="H91" s="17">
        <v>1232</v>
      </c>
      <c r="I91" s="17">
        <v>1305.34</v>
      </c>
      <c r="J91" s="17">
        <v>1521.22</v>
      </c>
      <c r="K91" s="17">
        <v>1672.76</v>
      </c>
      <c r="L91" s="17">
        <v>1776.27</v>
      </c>
      <c r="M91" s="17">
        <v>1802.79</v>
      </c>
      <c r="N91" s="17">
        <v>1787.29</v>
      </c>
      <c r="O91" s="17">
        <v>1805.39</v>
      </c>
      <c r="P91" s="17">
        <v>1758.97</v>
      </c>
      <c r="Q91" s="17">
        <v>1730.13</v>
      </c>
      <c r="R91" s="17">
        <v>1673.87</v>
      </c>
      <c r="S91" s="17">
        <v>1652.14</v>
      </c>
      <c r="T91" s="17">
        <v>1648.09</v>
      </c>
      <c r="U91" s="17">
        <v>1636.24</v>
      </c>
      <c r="V91" s="17">
        <v>1625.91</v>
      </c>
      <c r="W91" s="17">
        <v>1618.37</v>
      </c>
      <c r="X91" s="17">
        <v>1606.09</v>
      </c>
      <c r="Y91" s="18">
        <v>1418.39</v>
      </c>
    </row>
    <row r="92" spans="1:25" ht="15.75">
      <c r="A92" s="15" t="str">
        <f t="shared" si="1"/>
        <v>18.06.2021</v>
      </c>
      <c r="B92" s="16">
        <v>1310.35</v>
      </c>
      <c r="C92" s="17">
        <v>1311.58</v>
      </c>
      <c r="D92" s="17">
        <v>1282.66</v>
      </c>
      <c r="E92" s="17">
        <v>1233</v>
      </c>
      <c r="F92" s="17">
        <v>1199.59</v>
      </c>
      <c r="G92" s="17">
        <v>1202.9</v>
      </c>
      <c r="H92" s="17">
        <v>1217.16</v>
      </c>
      <c r="I92" s="17">
        <v>1274</v>
      </c>
      <c r="J92" s="17">
        <v>1350.63</v>
      </c>
      <c r="K92" s="17">
        <v>1453.25</v>
      </c>
      <c r="L92" s="17">
        <v>1585.39</v>
      </c>
      <c r="M92" s="17">
        <v>1537.4</v>
      </c>
      <c r="N92" s="17">
        <v>1523.55</v>
      </c>
      <c r="O92" s="17">
        <v>1522.9</v>
      </c>
      <c r="P92" s="17">
        <v>1411.94</v>
      </c>
      <c r="Q92" s="17">
        <v>1417.04</v>
      </c>
      <c r="R92" s="17">
        <v>1427.72</v>
      </c>
      <c r="S92" s="17">
        <v>1413.38</v>
      </c>
      <c r="T92" s="17">
        <v>1427.81</v>
      </c>
      <c r="U92" s="17">
        <v>1406.87</v>
      </c>
      <c r="V92" s="17">
        <v>1378.85</v>
      </c>
      <c r="W92" s="17">
        <v>1359.21</v>
      </c>
      <c r="X92" s="17">
        <v>1335.27</v>
      </c>
      <c r="Y92" s="18">
        <v>1314.74</v>
      </c>
    </row>
    <row r="93" spans="1:25" ht="15.75">
      <c r="A93" s="15" t="str">
        <f t="shared" si="1"/>
        <v>19.06.2021</v>
      </c>
      <c r="B93" s="16">
        <v>1311.83</v>
      </c>
      <c r="C93" s="17">
        <v>1301.67</v>
      </c>
      <c r="D93" s="17">
        <v>1298.15</v>
      </c>
      <c r="E93" s="17">
        <v>1256.89</v>
      </c>
      <c r="F93" s="17">
        <v>1255.02</v>
      </c>
      <c r="G93" s="17">
        <v>1232</v>
      </c>
      <c r="H93" s="17">
        <v>1231.32</v>
      </c>
      <c r="I93" s="17">
        <v>1258.72</v>
      </c>
      <c r="J93" s="17">
        <v>1382.06</v>
      </c>
      <c r="K93" s="17">
        <v>1544.36</v>
      </c>
      <c r="L93" s="17">
        <v>1653.93</v>
      </c>
      <c r="M93" s="17">
        <v>1659.28</v>
      </c>
      <c r="N93" s="17">
        <v>1667.53</v>
      </c>
      <c r="O93" s="17">
        <v>1690.11</v>
      </c>
      <c r="P93" s="17">
        <v>1690.75</v>
      </c>
      <c r="Q93" s="17">
        <v>1678.41</v>
      </c>
      <c r="R93" s="17">
        <v>1651.56</v>
      </c>
      <c r="S93" s="17">
        <v>1600.11</v>
      </c>
      <c r="T93" s="17">
        <v>1593.76</v>
      </c>
      <c r="U93" s="17">
        <v>1514.37</v>
      </c>
      <c r="V93" s="17">
        <v>1513.52</v>
      </c>
      <c r="W93" s="17">
        <v>1508.29</v>
      </c>
      <c r="X93" s="17">
        <v>1400.96</v>
      </c>
      <c r="Y93" s="18">
        <v>1333.26</v>
      </c>
    </row>
    <row r="94" spans="1:25" ht="15.75">
      <c r="A94" s="15" t="str">
        <f t="shared" si="1"/>
        <v>20.06.2021</v>
      </c>
      <c r="B94" s="16">
        <v>1302.24</v>
      </c>
      <c r="C94" s="17">
        <v>1328.74</v>
      </c>
      <c r="D94" s="17">
        <v>1316.27</v>
      </c>
      <c r="E94" s="17">
        <v>1283.68</v>
      </c>
      <c r="F94" s="17">
        <v>1243.27</v>
      </c>
      <c r="G94" s="17">
        <v>1226.72</v>
      </c>
      <c r="H94" s="17">
        <v>1215.79</v>
      </c>
      <c r="I94" s="17">
        <v>1236.78</v>
      </c>
      <c r="J94" s="17">
        <v>1301.29</v>
      </c>
      <c r="K94" s="17">
        <v>1396.93</v>
      </c>
      <c r="L94" s="17">
        <v>1594.55</v>
      </c>
      <c r="M94" s="17">
        <v>1722.75</v>
      </c>
      <c r="N94" s="17">
        <v>1740.16</v>
      </c>
      <c r="O94" s="17">
        <v>1749.75</v>
      </c>
      <c r="P94" s="17">
        <v>1752.67</v>
      </c>
      <c r="Q94" s="17">
        <v>1769.76</v>
      </c>
      <c r="R94" s="17">
        <v>1748.8</v>
      </c>
      <c r="S94" s="17">
        <v>1722.37</v>
      </c>
      <c r="T94" s="17">
        <v>1722.08</v>
      </c>
      <c r="U94" s="17">
        <v>1702.57</v>
      </c>
      <c r="V94" s="17">
        <v>1728.63</v>
      </c>
      <c r="W94" s="17">
        <v>1718.65</v>
      </c>
      <c r="X94" s="17">
        <v>1683.95</v>
      </c>
      <c r="Y94" s="18">
        <v>1605.27</v>
      </c>
    </row>
    <row r="95" spans="1:25" ht="15.75">
      <c r="A95" s="15" t="str">
        <f t="shared" si="1"/>
        <v>21.06.2021</v>
      </c>
      <c r="B95" s="16">
        <v>1406</v>
      </c>
      <c r="C95" s="17">
        <v>1403.82</v>
      </c>
      <c r="D95" s="17">
        <v>1343.87</v>
      </c>
      <c r="E95" s="17">
        <v>1301.56</v>
      </c>
      <c r="F95" s="17">
        <v>1265.93</v>
      </c>
      <c r="G95" s="17">
        <v>1252.23</v>
      </c>
      <c r="H95" s="17">
        <v>1269.69</v>
      </c>
      <c r="I95" s="17">
        <v>1310.65</v>
      </c>
      <c r="J95" s="17">
        <v>1523.04</v>
      </c>
      <c r="K95" s="17">
        <v>1701.53</v>
      </c>
      <c r="L95" s="17">
        <v>1735.29</v>
      </c>
      <c r="M95" s="17">
        <v>1742.65</v>
      </c>
      <c r="N95" s="17">
        <v>1753.16</v>
      </c>
      <c r="O95" s="17">
        <v>1749.26</v>
      </c>
      <c r="P95" s="17">
        <v>1749.98</v>
      </c>
      <c r="Q95" s="17">
        <v>1744.18</v>
      </c>
      <c r="R95" s="17">
        <v>1698.59</v>
      </c>
      <c r="S95" s="17">
        <v>1695.73</v>
      </c>
      <c r="T95" s="17">
        <v>1684.1</v>
      </c>
      <c r="U95" s="17">
        <v>1689.53</v>
      </c>
      <c r="V95" s="17">
        <v>1650.13</v>
      </c>
      <c r="W95" s="17">
        <v>1638.35</v>
      </c>
      <c r="X95" s="17">
        <v>1565.82</v>
      </c>
      <c r="Y95" s="18">
        <v>1454.6</v>
      </c>
    </row>
    <row r="96" spans="1:25" ht="15.75">
      <c r="A96" s="15" t="str">
        <f t="shared" si="1"/>
        <v>22.06.2021</v>
      </c>
      <c r="B96" s="16">
        <v>1393.77</v>
      </c>
      <c r="C96" s="17">
        <v>1378.71</v>
      </c>
      <c r="D96" s="17">
        <v>1303.18</v>
      </c>
      <c r="E96" s="17">
        <v>1236.54</v>
      </c>
      <c r="F96" s="17">
        <v>1211.07</v>
      </c>
      <c r="G96" s="17">
        <v>1188.4</v>
      </c>
      <c r="H96" s="17">
        <v>1203.97</v>
      </c>
      <c r="I96" s="17">
        <v>1254.46</v>
      </c>
      <c r="J96" s="17">
        <v>1399.87</v>
      </c>
      <c r="K96" s="17">
        <v>1562.25</v>
      </c>
      <c r="L96" s="17">
        <v>1666.98</v>
      </c>
      <c r="M96" s="17">
        <v>1666.85</v>
      </c>
      <c r="N96" s="17">
        <v>1661.33</v>
      </c>
      <c r="O96" s="17">
        <v>1664.04</v>
      </c>
      <c r="P96" s="17">
        <v>1661.44</v>
      </c>
      <c r="Q96" s="17">
        <v>1679.07</v>
      </c>
      <c r="R96" s="17">
        <v>1662.1</v>
      </c>
      <c r="S96" s="17">
        <v>1649.38</v>
      </c>
      <c r="T96" s="17">
        <v>1639.35</v>
      </c>
      <c r="U96" s="17">
        <v>1653.72</v>
      </c>
      <c r="V96" s="17">
        <v>1645.34</v>
      </c>
      <c r="W96" s="17">
        <v>1629.32</v>
      </c>
      <c r="X96" s="17">
        <v>1614.43</v>
      </c>
      <c r="Y96" s="18">
        <v>1460.29</v>
      </c>
    </row>
    <row r="97" spans="1:25" ht="15.75">
      <c r="A97" s="15" t="str">
        <f t="shared" si="1"/>
        <v>23.06.2021</v>
      </c>
      <c r="B97" s="16">
        <v>1354.43</v>
      </c>
      <c r="C97" s="17">
        <v>1325.07</v>
      </c>
      <c r="D97" s="17">
        <v>1315.15</v>
      </c>
      <c r="E97" s="17">
        <v>1257.77</v>
      </c>
      <c r="F97" s="17">
        <v>1228.79</v>
      </c>
      <c r="G97" s="17">
        <v>1203.14</v>
      </c>
      <c r="H97" s="17">
        <v>1222.69</v>
      </c>
      <c r="I97" s="17">
        <v>1302.97</v>
      </c>
      <c r="J97" s="17">
        <v>1447.78</v>
      </c>
      <c r="K97" s="17">
        <v>1504.01</v>
      </c>
      <c r="L97" s="17">
        <v>1499.11</v>
      </c>
      <c r="M97" s="17">
        <v>1488.58</v>
      </c>
      <c r="N97" s="17">
        <v>1603.08</v>
      </c>
      <c r="O97" s="17">
        <v>1642.96</v>
      </c>
      <c r="P97" s="17">
        <v>1547.68</v>
      </c>
      <c r="Q97" s="17">
        <v>1663.27</v>
      </c>
      <c r="R97" s="17">
        <v>1632.43</v>
      </c>
      <c r="S97" s="17">
        <v>1545.76</v>
      </c>
      <c r="T97" s="17">
        <v>1569.85</v>
      </c>
      <c r="U97" s="17">
        <v>1525.6</v>
      </c>
      <c r="V97" s="17">
        <v>1483.23</v>
      </c>
      <c r="W97" s="17">
        <v>1452.82</v>
      </c>
      <c r="X97" s="17">
        <v>1433.43</v>
      </c>
      <c r="Y97" s="18">
        <v>1417.79</v>
      </c>
    </row>
    <row r="98" spans="1:25" ht="15.75">
      <c r="A98" s="15" t="str">
        <f t="shared" si="1"/>
        <v>24.06.2021</v>
      </c>
      <c r="B98" s="16">
        <v>1364.98</v>
      </c>
      <c r="C98" s="17">
        <v>1326.53</v>
      </c>
      <c r="D98" s="17">
        <v>1307.92</v>
      </c>
      <c r="E98" s="17">
        <v>1193.46</v>
      </c>
      <c r="F98" s="17">
        <v>1159</v>
      </c>
      <c r="G98" s="17">
        <v>1116.7</v>
      </c>
      <c r="H98" s="17">
        <v>1164.03</v>
      </c>
      <c r="I98" s="17">
        <v>1291.23</v>
      </c>
      <c r="J98" s="17">
        <v>1404.33</v>
      </c>
      <c r="K98" s="17">
        <v>1603.1</v>
      </c>
      <c r="L98" s="17">
        <v>1756.54</v>
      </c>
      <c r="M98" s="17">
        <v>1755.7</v>
      </c>
      <c r="N98" s="17">
        <v>1744.44</v>
      </c>
      <c r="O98" s="17">
        <v>1748.44</v>
      </c>
      <c r="P98" s="17">
        <v>1753.14</v>
      </c>
      <c r="Q98" s="17">
        <v>1756.71</v>
      </c>
      <c r="R98" s="17">
        <v>1754.87</v>
      </c>
      <c r="S98" s="17">
        <v>1756.84</v>
      </c>
      <c r="T98" s="17">
        <v>1780.74</v>
      </c>
      <c r="U98" s="17">
        <v>1753.49</v>
      </c>
      <c r="V98" s="17">
        <v>1750.59</v>
      </c>
      <c r="W98" s="17">
        <v>1729.48</v>
      </c>
      <c r="X98" s="17">
        <v>1634.99</v>
      </c>
      <c r="Y98" s="18">
        <v>1487.54</v>
      </c>
    </row>
    <row r="99" spans="1:25" ht="15.75">
      <c r="A99" s="15" t="str">
        <f t="shared" si="1"/>
        <v>25.06.2021</v>
      </c>
      <c r="B99" s="16">
        <v>1391.37</v>
      </c>
      <c r="C99" s="17">
        <v>1354.96</v>
      </c>
      <c r="D99" s="17">
        <v>1299.82</v>
      </c>
      <c r="E99" s="17">
        <v>1249.6</v>
      </c>
      <c r="F99" s="17">
        <v>1205.33</v>
      </c>
      <c r="G99" s="17">
        <v>1203.92</v>
      </c>
      <c r="H99" s="17">
        <v>1203.14</v>
      </c>
      <c r="I99" s="17">
        <v>1254.92</v>
      </c>
      <c r="J99" s="17">
        <v>1410.95</v>
      </c>
      <c r="K99" s="17">
        <v>1567.65</v>
      </c>
      <c r="L99" s="17">
        <v>1722.65</v>
      </c>
      <c r="M99" s="17">
        <v>1733.1</v>
      </c>
      <c r="N99" s="17">
        <v>1616.93</v>
      </c>
      <c r="O99" s="17">
        <v>1580.53</v>
      </c>
      <c r="P99" s="17">
        <v>1573.13</v>
      </c>
      <c r="Q99" s="17">
        <v>1553.67</v>
      </c>
      <c r="R99" s="17">
        <v>1553.72</v>
      </c>
      <c r="S99" s="17">
        <v>1551.04</v>
      </c>
      <c r="T99" s="17">
        <v>1541.69</v>
      </c>
      <c r="U99" s="17">
        <v>1519.72</v>
      </c>
      <c r="V99" s="17">
        <v>1532.31</v>
      </c>
      <c r="W99" s="17">
        <v>1512.66</v>
      </c>
      <c r="X99" s="17">
        <v>1491.45</v>
      </c>
      <c r="Y99" s="18">
        <v>1396.04</v>
      </c>
    </row>
    <row r="100" spans="1:25" ht="15.75">
      <c r="A100" s="15" t="str">
        <f t="shared" si="1"/>
        <v>26.06.2021</v>
      </c>
      <c r="B100" s="16">
        <v>1353.71</v>
      </c>
      <c r="C100" s="17">
        <v>1343.21</v>
      </c>
      <c r="D100" s="17">
        <v>1335.48</v>
      </c>
      <c r="E100" s="17">
        <v>1294.73</v>
      </c>
      <c r="F100" s="17">
        <v>1238.98</v>
      </c>
      <c r="G100" s="17">
        <v>1214.1</v>
      </c>
      <c r="H100" s="17">
        <v>1212.37</v>
      </c>
      <c r="I100" s="17">
        <v>1236.51</v>
      </c>
      <c r="J100" s="17">
        <v>1307.8</v>
      </c>
      <c r="K100" s="17">
        <v>1425.87</v>
      </c>
      <c r="L100" s="17">
        <v>1575.01</v>
      </c>
      <c r="M100" s="17">
        <v>1597.29</v>
      </c>
      <c r="N100" s="17">
        <v>1598.11</v>
      </c>
      <c r="O100" s="17">
        <v>1585</v>
      </c>
      <c r="P100" s="17">
        <v>1573.3</v>
      </c>
      <c r="Q100" s="17">
        <v>1553.95</v>
      </c>
      <c r="R100" s="17">
        <v>1549</v>
      </c>
      <c r="S100" s="17">
        <v>1491.34</v>
      </c>
      <c r="T100" s="17">
        <v>1489.03</v>
      </c>
      <c r="U100" s="17">
        <v>1485.61</v>
      </c>
      <c r="V100" s="17">
        <v>1522.96</v>
      </c>
      <c r="W100" s="17">
        <v>1474.67</v>
      </c>
      <c r="X100" s="17">
        <v>1455.03</v>
      </c>
      <c r="Y100" s="18">
        <v>1362.33</v>
      </c>
    </row>
    <row r="101" spans="1:25" ht="15.75">
      <c r="A101" s="15" t="str">
        <f t="shared" si="1"/>
        <v>27.06.2021</v>
      </c>
      <c r="B101" s="16">
        <v>1322.45</v>
      </c>
      <c r="C101" s="17">
        <v>1307.45</v>
      </c>
      <c r="D101" s="17">
        <v>1293.09</v>
      </c>
      <c r="E101" s="17">
        <v>1239.01</v>
      </c>
      <c r="F101" s="17">
        <v>1236.64</v>
      </c>
      <c r="G101" s="17">
        <v>1202.65</v>
      </c>
      <c r="H101" s="17">
        <v>1208.16</v>
      </c>
      <c r="I101" s="17">
        <v>1226.98</v>
      </c>
      <c r="J101" s="17">
        <v>1256.84</v>
      </c>
      <c r="K101" s="17">
        <v>1315.13</v>
      </c>
      <c r="L101" s="17">
        <v>1399.84</v>
      </c>
      <c r="M101" s="17">
        <v>1559.33</v>
      </c>
      <c r="N101" s="17">
        <v>1560.3</v>
      </c>
      <c r="O101" s="17">
        <v>1564.87</v>
      </c>
      <c r="P101" s="17">
        <v>1558.8</v>
      </c>
      <c r="Q101" s="17">
        <v>1553.93</v>
      </c>
      <c r="R101" s="17">
        <v>1550.04</v>
      </c>
      <c r="S101" s="17">
        <v>1541.4</v>
      </c>
      <c r="T101" s="17">
        <v>1533.85</v>
      </c>
      <c r="U101" s="17">
        <v>1514.39</v>
      </c>
      <c r="V101" s="17">
        <v>1546.43</v>
      </c>
      <c r="W101" s="17">
        <v>1544.78</v>
      </c>
      <c r="X101" s="17">
        <v>1488.73</v>
      </c>
      <c r="Y101" s="18">
        <v>1363.44</v>
      </c>
    </row>
    <row r="102" spans="1:25" ht="15.75">
      <c r="A102" s="15" t="str">
        <f t="shared" si="1"/>
        <v>28.06.2021</v>
      </c>
      <c r="B102" s="16">
        <v>1321.52</v>
      </c>
      <c r="C102" s="17">
        <v>1343.7</v>
      </c>
      <c r="D102" s="17">
        <v>1287.52</v>
      </c>
      <c r="E102" s="17">
        <v>1235.27</v>
      </c>
      <c r="F102" s="17">
        <v>1216.23</v>
      </c>
      <c r="G102" s="17">
        <v>1214.87</v>
      </c>
      <c r="H102" s="17">
        <v>1235.32</v>
      </c>
      <c r="I102" s="17">
        <v>1259.43</v>
      </c>
      <c r="J102" s="17">
        <v>1354.2</v>
      </c>
      <c r="K102" s="17">
        <v>1654.35</v>
      </c>
      <c r="L102" s="17">
        <v>1758.37</v>
      </c>
      <c r="M102" s="17">
        <v>1760.75</v>
      </c>
      <c r="N102" s="17">
        <v>1758.6</v>
      </c>
      <c r="O102" s="17">
        <v>1661.74</v>
      </c>
      <c r="P102" s="17">
        <v>1668.48</v>
      </c>
      <c r="Q102" s="17">
        <v>1652.23</v>
      </c>
      <c r="R102" s="17">
        <v>1638.63</v>
      </c>
      <c r="S102" s="17">
        <v>1631.28</v>
      </c>
      <c r="T102" s="17">
        <v>1594.14</v>
      </c>
      <c r="U102" s="17">
        <v>1589</v>
      </c>
      <c r="V102" s="17">
        <v>1586.36</v>
      </c>
      <c r="W102" s="17">
        <v>1586.08</v>
      </c>
      <c r="X102" s="17">
        <v>1510.96</v>
      </c>
      <c r="Y102" s="18">
        <v>1418.58</v>
      </c>
    </row>
    <row r="103" spans="1:25" ht="15.75">
      <c r="A103" s="15" t="str">
        <f t="shared" si="1"/>
        <v>29.06.2021</v>
      </c>
      <c r="B103" s="16">
        <v>1372.61</v>
      </c>
      <c r="C103" s="17">
        <v>1347.46</v>
      </c>
      <c r="D103" s="17">
        <v>1251.97</v>
      </c>
      <c r="E103" s="17">
        <v>1170.13</v>
      </c>
      <c r="F103" s="17">
        <v>1132.71</v>
      </c>
      <c r="G103" s="17">
        <v>1088.93</v>
      </c>
      <c r="H103" s="17">
        <v>1156.46</v>
      </c>
      <c r="I103" s="17">
        <v>1219.42</v>
      </c>
      <c r="J103" s="17">
        <v>1363.37</v>
      </c>
      <c r="K103" s="17">
        <v>1528.71</v>
      </c>
      <c r="L103" s="17">
        <v>1531.49</v>
      </c>
      <c r="M103" s="17">
        <v>1528.45</v>
      </c>
      <c r="N103" s="17">
        <v>1524.69</v>
      </c>
      <c r="O103" s="17">
        <v>1526.82</v>
      </c>
      <c r="P103" s="17">
        <v>1472.57</v>
      </c>
      <c r="Q103" s="17">
        <v>1470.88</v>
      </c>
      <c r="R103" s="17">
        <v>1459.25</v>
      </c>
      <c r="S103" s="17">
        <v>1445.25</v>
      </c>
      <c r="T103" s="17">
        <v>1438.64</v>
      </c>
      <c r="U103" s="17">
        <v>1420.01</v>
      </c>
      <c r="V103" s="17">
        <v>1413.9</v>
      </c>
      <c r="W103" s="17">
        <v>1391.14</v>
      </c>
      <c r="X103" s="17">
        <v>1345.79</v>
      </c>
      <c r="Y103" s="18">
        <v>1312.39</v>
      </c>
    </row>
    <row r="104" spans="1:25" ht="16.5" thickBot="1">
      <c r="A104" s="19" t="str">
        <f t="shared" si="1"/>
        <v>30.06.2021</v>
      </c>
      <c r="B104" s="20">
        <v>1296.18</v>
      </c>
      <c r="C104" s="21">
        <v>1274.74</v>
      </c>
      <c r="D104" s="21">
        <v>1270.38</v>
      </c>
      <c r="E104" s="21">
        <v>1193.73</v>
      </c>
      <c r="F104" s="21">
        <v>1181.43</v>
      </c>
      <c r="G104" s="21">
        <v>1173.16</v>
      </c>
      <c r="H104" s="21">
        <v>1196.27</v>
      </c>
      <c r="I104" s="21">
        <v>1250.49</v>
      </c>
      <c r="J104" s="21">
        <v>1382.89</v>
      </c>
      <c r="K104" s="21">
        <v>1570.85</v>
      </c>
      <c r="L104" s="21">
        <v>1637.99</v>
      </c>
      <c r="M104" s="21">
        <v>1639.28</v>
      </c>
      <c r="N104" s="21">
        <v>1646.31</v>
      </c>
      <c r="O104" s="21">
        <v>1706.12</v>
      </c>
      <c r="P104" s="21">
        <v>1695.77</v>
      </c>
      <c r="Q104" s="21">
        <v>1710.98</v>
      </c>
      <c r="R104" s="21">
        <v>1642.91</v>
      </c>
      <c r="S104" s="21">
        <v>1634.2</v>
      </c>
      <c r="T104" s="21">
        <v>1634.16</v>
      </c>
      <c r="U104" s="21">
        <v>1614.65</v>
      </c>
      <c r="V104" s="21">
        <v>1606.75</v>
      </c>
      <c r="W104" s="21">
        <v>1559.49</v>
      </c>
      <c r="X104" s="21">
        <v>1483.84</v>
      </c>
      <c r="Y104" s="22">
        <v>1403.6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01.06.2021</v>
      </c>
      <c r="B108" s="11">
        <v>1310.85</v>
      </c>
      <c r="C108" s="12">
        <v>1240.67</v>
      </c>
      <c r="D108" s="12">
        <v>1214.31</v>
      </c>
      <c r="E108" s="12">
        <v>1185.27</v>
      </c>
      <c r="F108" s="12">
        <v>1181.03</v>
      </c>
      <c r="G108" s="12">
        <v>1182.08</v>
      </c>
      <c r="H108" s="12">
        <v>1198.73</v>
      </c>
      <c r="I108" s="12">
        <v>1248.09</v>
      </c>
      <c r="J108" s="12">
        <v>1349.64</v>
      </c>
      <c r="K108" s="12">
        <v>1492.82</v>
      </c>
      <c r="L108" s="12">
        <v>1660.91</v>
      </c>
      <c r="M108" s="12">
        <v>1693.58</v>
      </c>
      <c r="N108" s="12">
        <v>1703.39</v>
      </c>
      <c r="O108" s="12">
        <v>1714.99</v>
      </c>
      <c r="P108" s="12">
        <v>1701.74</v>
      </c>
      <c r="Q108" s="12">
        <v>1589.19</v>
      </c>
      <c r="R108" s="12">
        <v>1597.7</v>
      </c>
      <c r="S108" s="12">
        <v>1570.3</v>
      </c>
      <c r="T108" s="12">
        <v>1619.28</v>
      </c>
      <c r="U108" s="12">
        <v>1611.32</v>
      </c>
      <c r="V108" s="12">
        <v>1582.28</v>
      </c>
      <c r="W108" s="12">
        <v>1548.65</v>
      </c>
      <c r="X108" s="12">
        <v>1534.56</v>
      </c>
      <c r="Y108" s="13">
        <v>1463.01</v>
      </c>
      <c r="Z108" s="14"/>
    </row>
    <row r="109" spans="1:25" ht="15.75">
      <c r="A109" s="15" t="str">
        <f t="shared" si="2"/>
        <v>02.06.2021</v>
      </c>
      <c r="B109" s="16">
        <v>1327.18</v>
      </c>
      <c r="C109" s="17">
        <v>1298.69</v>
      </c>
      <c r="D109" s="17">
        <v>1238.35</v>
      </c>
      <c r="E109" s="17">
        <v>1203.55</v>
      </c>
      <c r="F109" s="17">
        <v>1186.95</v>
      </c>
      <c r="G109" s="17">
        <v>1189.63</v>
      </c>
      <c r="H109" s="17">
        <v>1209.04</v>
      </c>
      <c r="I109" s="17">
        <v>1252.15</v>
      </c>
      <c r="J109" s="17">
        <v>1355.52</v>
      </c>
      <c r="K109" s="17">
        <v>1501.67</v>
      </c>
      <c r="L109" s="17">
        <v>1545.92</v>
      </c>
      <c r="M109" s="17">
        <v>1584.25</v>
      </c>
      <c r="N109" s="17">
        <v>1609.05</v>
      </c>
      <c r="O109" s="17">
        <v>1608.14</v>
      </c>
      <c r="P109" s="17">
        <v>1597.17</v>
      </c>
      <c r="Q109" s="17">
        <v>1622.99</v>
      </c>
      <c r="R109" s="17">
        <v>1602.85</v>
      </c>
      <c r="S109" s="17">
        <v>1588.58</v>
      </c>
      <c r="T109" s="17">
        <v>1598.98</v>
      </c>
      <c r="U109" s="17">
        <v>1580.48</v>
      </c>
      <c r="V109" s="17">
        <v>1562.16</v>
      </c>
      <c r="W109" s="17">
        <v>1529.84</v>
      </c>
      <c r="X109" s="17">
        <v>1462.44</v>
      </c>
      <c r="Y109" s="18">
        <v>1422.63</v>
      </c>
    </row>
    <row r="110" spans="1:25" ht="15.75">
      <c r="A110" s="15" t="str">
        <f t="shared" si="2"/>
        <v>03.06.2021</v>
      </c>
      <c r="B110" s="16">
        <v>1310.78</v>
      </c>
      <c r="C110" s="17">
        <v>1242.51</v>
      </c>
      <c r="D110" s="17">
        <v>1237.83</v>
      </c>
      <c r="E110" s="17">
        <v>1183.63</v>
      </c>
      <c r="F110" s="17">
        <v>1179.61</v>
      </c>
      <c r="G110" s="17">
        <v>1183.67</v>
      </c>
      <c r="H110" s="17">
        <v>1192.78</v>
      </c>
      <c r="I110" s="17">
        <v>1243.96</v>
      </c>
      <c r="J110" s="17">
        <v>1379.64</v>
      </c>
      <c r="K110" s="17">
        <v>1379.73</v>
      </c>
      <c r="L110" s="17">
        <v>1533.68</v>
      </c>
      <c r="M110" s="17">
        <v>1576.94</v>
      </c>
      <c r="N110" s="17">
        <v>1576.48</v>
      </c>
      <c r="O110" s="17">
        <v>1579.95</v>
      </c>
      <c r="P110" s="17">
        <v>1547.27</v>
      </c>
      <c r="Q110" s="17">
        <v>1563.86</v>
      </c>
      <c r="R110" s="17">
        <v>1563.72</v>
      </c>
      <c r="S110" s="17">
        <v>1531.64</v>
      </c>
      <c r="T110" s="17">
        <v>1544.16</v>
      </c>
      <c r="U110" s="17">
        <v>1533.69</v>
      </c>
      <c r="V110" s="17">
        <v>1518.37</v>
      </c>
      <c r="W110" s="17">
        <v>1443.53</v>
      </c>
      <c r="X110" s="17">
        <v>1399.8</v>
      </c>
      <c r="Y110" s="18">
        <v>1338.57</v>
      </c>
    </row>
    <row r="111" spans="1:25" ht="15.75">
      <c r="A111" s="15" t="str">
        <f t="shared" si="2"/>
        <v>04.06.2021</v>
      </c>
      <c r="B111" s="16">
        <v>1301.96</v>
      </c>
      <c r="C111" s="17">
        <v>1279.56</v>
      </c>
      <c r="D111" s="17">
        <v>1236.84</v>
      </c>
      <c r="E111" s="17">
        <v>1200.12</v>
      </c>
      <c r="F111" s="17">
        <v>1198.81</v>
      </c>
      <c r="G111" s="17">
        <v>1191.5</v>
      </c>
      <c r="H111" s="17">
        <v>1207.96</v>
      </c>
      <c r="I111" s="17">
        <v>1242.98</v>
      </c>
      <c r="J111" s="17">
        <v>1354.88</v>
      </c>
      <c r="K111" s="17">
        <v>1492.91</v>
      </c>
      <c r="L111" s="17">
        <v>1557.07</v>
      </c>
      <c r="M111" s="17">
        <v>1589.49</v>
      </c>
      <c r="N111" s="17">
        <v>1551.99</v>
      </c>
      <c r="O111" s="17">
        <v>1600.85</v>
      </c>
      <c r="P111" s="17">
        <v>1547.24</v>
      </c>
      <c r="Q111" s="17">
        <v>1538.24</v>
      </c>
      <c r="R111" s="17">
        <v>1541.15</v>
      </c>
      <c r="S111" s="17">
        <v>1534.99</v>
      </c>
      <c r="T111" s="17">
        <v>1533.85</v>
      </c>
      <c r="U111" s="17">
        <v>1538.43</v>
      </c>
      <c r="V111" s="17">
        <v>1566.63</v>
      </c>
      <c r="W111" s="17">
        <v>1519.29</v>
      </c>
      <c r="X111" s="17">
        <v>1480.88</v>
      </c>
      <c r="Y111" s="18">
        <v>1308.48</v>
      </c>
    </row>
    <row r="112" spans="1:25" ht="15.75">
      <c r="A112" s="15" t="str">
        <f t="shared" si="2"/>
        <v>05.06.2021</v>
      </c>
      <c r="B112" s="16">
        <v>1276.77</v>
      </c>
      <c r="C112" s="17">
        <v>1252.2</v>
      </c>
      <c r="D112" s="17">
        <v>1232.51</v>
      </c>
      <c r="E112" s="17">
        <v>1208.62</v>
      </c>
      <c r="F112" s="17">
        <v>1192.78</v>
      </c>
      <c r="G112" s="17">
        <v>1194.18</v>
      </c>
      <c r="H112" s="17">
        <v>1199.44</v>
      </c>
      <c r="I112" s="17">
        <v>1198.53</v>
      </c>
      <c r="J112" s="17">
        <v>1235.73</v>
      </c>
      <c r="K112" s="17">
        <v>1347.69</v>
      </c>
      <c r="L112" s="17">
        <v>1553.42</v>
      </c>
      <c r="M112" s="17">
        <v>1585.69</v>
      </c>
      <c r="N112" s="17">
        <v>1605.96</v>
      </c>
      <c r="O112" s="17">
        <v>1603.07</v>
      </c>
      <c r="P112" s="17">
        <v>1572.87</v>
      </c>
      <c r="Q112" s="17">
        <v>1564.21</v>
      </c>
      <c r="R112" s="17">
        <v>1558.72</v>
      </c>
      <c r="S112" s="17">
        <v>1566.07</v>
      </c>
      <c r="T112" s="17">
        <v>1559.98</v>
      </c>
      <c r="U112" s="17">
        <v>1548.14</v>
      </c>
      <c r="V112" s="17">
        <v>1535.34</v>
      </c>
      <c r="W112" s="17">
        <v>1445.61</v>
      </c>
      <c r="X112" s="17">
        <v>1403.52</v>
      </c>
      <c r="Y112" s="18">
        <v>1443.17</v>
      </c>
    </row>
    <row r="113" spans="1:25" ht="15.75">
      <c r="A113" s="15" t="str">
        <f t="shared" si="2"/>
        <v>06.06.2021</v>
      </c>
      <c r="B113" s="16">
        <v>1305.56</v>
      </c>
      <c r="C113" s="17">
        <v>1272.19</v>
      </c>
      <c r="D113" s="17">
        <v>1261.97</v>
      </c>
      <c r="E113" s="17">
        <v>1231.95</v>
      </c>
      <c r="F113" s="17">
        <v>1191.45</v>
      </c>
      <c r="G113" s="17">
        <v>1165.75</v>
      </c>
      <c r="H113" s="17">
        <v>1162.14</v>
      </c>
      <c r="I113" s="17">
        <v>1146.73</v>
      </c>
      <c r="J113" s="17">
        <v>1206.54</v>
      </c>
      <c r="K113" s="17">
        <v>1280.93</v>
      </c>
      <c r="L113" s="17">
        <v>1519.62</v>
      </c>
      <c r="M113" s="17">
        <v>1627.46</v>
      </c>
      <c r="N113" s="17">
        <v>1633.11</v>
      </c>
      <c r="O113" s="17">
        <v>1643.23</v>
      </c>
      <c r="P113" s="17">
        <v>1639.79</v>
      </c>
      <c r="Q113" s="17">
        <v>1633.65</v>
      </c>
      <c r="R113" s="17">
        <v>1635.75</v>
      </c>
      <c r="S113" s="17">
        <v>1633.93</v>
      </c>
      <c r="T113" s="17">
        <v>1632.01</v>
      </c>
      <c r="U113" s="17">
        <v>1615.67</v>
      </c>
      <c r="V113" s="17">
        <v>1590.76</v>
      </c>
      <c r="W113" s="17">
        <v>1584.23</v>
      </c>
      <c r="X113" s="17">
        <v>1574.41</v>
      </c>
      <c r="Y113" s="18">
        <v>1480.62</v>
      </c>
    </row>
    <row r="114" spans="1:25" ht="15.75">
      <c r="A114" s="15" t="str">
        <f t="shared" si="2"/>
        <v>07.06.2021</v>
      </c>
      <c r="B114" s="16">
        <v>1302.93</v>
      </c>
      <c r="C114" s="17">
        <v>1303.1</v>
      </c>
      <c r="D114" s="17">
        <v>1246.62</v>
      </c>
      <c r="E114" s="17">
        <v>1240.37</v>
      </c>
      <c r="F114" s="17">
        <v>1202.16</v>
      </c>
      <c r="G114" s="17">
        <v>1199.01</v>
      </c>
      <c r="H114" s="17">
        <v>1208.29</v>
      </c>
      <c r="I114" s="17">
        <v>1255.97</v>
      </c>
      <c r="J114" s="17">
        <v>1529.38</v>
      </c>
      <c r="K114" s="17">
        <v>1580.17</v>
      </c>
      <c r="L114" s="17">
        <v>1632.47</v>
      </c>
      <c r="M114" s="17">
        <v>1649.23</v>
      </c>
      <c r="N114" s="17">
        <v>1658.99</v>
      </c>
      <c r="O114" s="17">
        <v>1647.84</v>
      </c>
      <c r="P114" s="17">
        <v>1726.37</v>
      </c>
      <c r="Q114" s="17">
        <v>1711.61</v>
      </c>
      <c r="R114" s="17">
        <v>1708.33</v>
      </c>
      <c r="S114" s="17">
        <v>1715.08</v>
      </c>
      <c r="T114" s="17">
        <v>1692.91</v>
      </c>
      <c r="U114" s="17">
        <v>1669.23</v>
      </c>
      <c r="V114" s="17">
        <v>1671.55</v>
      </c>
      <c r="W114" s="17">
        <v>1702.95</v>
      </c>
      <c r="X114" s="17">
        <v>1552.99</v>
      </c>
      <c r="Y114" s="18">
        <v>1538.8</v>
      </c>
    </row>
    <row r="115" spans="1:25" ht="15.75">
      <c r="A115" s="15" t="str">
        <f t="shared" si="2"/>
        <v>08.06.2021</v>
      </c>
      <c r="B115" s="16">
        <v>1323.12</v>
      </c>
      <c r="C115" s="17">
        <v>1297.35</v>
      </c>
      <c r="D115" s="17">
        <v>1259.08</v>
      </c>
      <c r="E115" s="17">
        <v>1236.53</v>
      </c>
      <c r="F115" s="17">
        <v>1197.12</v>
      </c>
      <c r="G115" s="17">
        <v>1196.23</v>
      </c>
      <c r="H115" s="17">
        <v>1210.77</v>
      </c>
      <c r="I115" s="17">
        <v>1250.37</v>
      </c>
      <c r="J115" s="17">
        <v>1394.99</v>
      </c>
      <c r="K115" s="17">
        <v>1522.15</v>
      </c>
      <c r="L115" s="17">
        <v>1555.49</v>
      </c>
      <c r="M115" s="17">
        <v>1549.27</v>
      </c>
      <c r="N115" s="17">
        <v>1546.46</v>
      </c>
      <c r="O115" s="17">
        <v>1550.83</v>
      </c>
      <c r="P115" s="17">
        <v>1549.95</v>
      </c>
      <c r="Q115" s="17">
        <v>1545.33</v>
      </c>
      <c r="R115" s="17">
        <v>1541.08</v>
      </c>
      <c r="S115" s="17">
        <v>1534.46</v>
      </c>
      <c r="T115" s="17">
        <v>1539.3</v>
      </c>
      <c r="U115" s="17">
        <v>1531.66</v>
      </c>
      <c r="V115" s="17">
        <v>1532.87</v>
      </c>
      <c r="W115" s="17">
        <v>1532.03</v>
      </c>
      <c r="X115" s="17">
        <v>1517.12</v>
      </c>
      <c r="Y115" s="18">
        <v>1375.31</v>
      </c>
    </row>
    <row r="116" spans="1:25" ht="15.75">
      <c r="A116" s="15" t="str">
        <f t="shared" si="2"/>
        <v>09.06.2021</v>
      </c>
      <c r="B116" s="16">
        <v>1336.02</v>
      </c>
      <c r="C116" s="17">
        <v>1309.67</v>
      </c>
      <c r="D116" s="17">
        <v>1300.79</v>
      </c>
      <c r="E116" s="17">
        <v>1266.86</v>
      </c>
      <c r="F116" s="17">
        <v>1232.78</v>
      </c>
      <c r="G116" s="17">
        <v>1227.7</v>
      </c>
      <c r="H116" s="17">
        <v>1252.79</v>
      </c>
      <c r="I116" s="17">
        <v>1340.01</v>
      </c>
      <c r="J116" s="17">
        <v>1537.53</v>
      </c>
      <c r="K116" s="17">
        <v>1552.83</v>
      </c>
      <c r="L116" s="17">
        <v>1562.08</v>
      </c>
      <c r="M116" s="17">
        <v>1559.09</v>
      </c>
      <c r="N116" s="17">
        <v>1559.8</v>
      </c>
      <c r="O116" s="17">
        <v>1576.04</v>
      </c>
      <c r="P116" s="17">
        <v>1535.45</v>
      </c>
      <c r="Q116" s="17">
        <v>1530.25</v>
      </c>
      <c r="R116" s="17">
        <v>1547.64</v>
      </c>
      <c r="S116" s="17">
        <v>1564.25</v>
      </c>
      <c r="T116" s="17">
        <v>1570.05</v>
      </c>
      <c r="U116" s="17">
        <v>1572.19</v>
      </c>
      <c r="V116" s="17">
        <v>1575.16</v>
      </c>
      <c r="W116" s="17">
        <v>1570.02</v>
      </c>
      <c r="X116" s="17">
        <v>1525.37</v>
      </c>
      <c r="Y116" s="18">
        <v>1489</v>
      </c>
    </row>
    <row r="117" spans="1:25" ht="15.75">
      <c r="A117" s="15" t="str">
        <f t="shared" si="2"/>
        <v>10.06.2021</v>
      </c>
      <c r="B117" s="16">
        <v>1355.73</v>
      </c>
      <c r="C117" s="17">
        <v>1338.6</v>
      </c>
      <c r="D117" s="17">
        <v>1321.8</v>
      </c>
      <c r="E117" s="17">
        <v>1277.3</v>
      </c>
      <c r="F117" s="17">
        <v>1252.08</v>
      </c>
      <c r="G117" s="17">
        <v>1245.94</v>
      </c>
      <c r="H117" s="17">
        <v>1265.93</v>
      </c>
      <c r="I117" s="17">
        <v>1332.28</v>
      </c>
      <c r="J117" s="17">
        <v>1629</v>
      </c>
      <c r="K117" s="17">
        <v>1712.45</v>
      </c>
      <c r="L117" s="17">
        <v>1730.26</v>
      </c>
      <c r="M117" s="17">
        <v>1730.92</v>
      </c>
      <c r="N117" s="17">
        <v>1727.63</v>
      </c>
      <c r="O117" s="17">
        <v>1729.24</v>
      </c>
      <c r="P117" s="17">
        <v>1728.68</v>
      </c>
      <c r="Q117" s="17">
        <v>1726.77</v>
      </c>
      <c r="R117" s="17">
        <v>1726.57</v>
      </c>
      <c r="S117" s="17">
        <v>1725.51</v>
      </c>
      <c r="T117" s="17">
        <v>1725.1</v>
      </c>
      <c r="U117" s="17">
        <v>1723.69</v>
      </c>
      <c r="V117" s="17">
        <v>1724.69</v>
      </c>
      <c r="W117" s="17">
        <v>1693.48</v>
      </c>
      <c r="X117" s="17">
        <v>1660.6</v>
      </c>
      <c r="Y117" s="18">
        <v>1595.68</v>
      </c>
    </row>
    <row r="118" spans="1:25" ht="15.75">
      <c r="A118" s="15" t="str">
        <f t="shared" si="2"/>
        <v>11.06.2021</v>
      </c>
      <c r="B118" s="16">
        <v>1493.13</v>
      </c>
      <c r="C118" s="17">
        <v>1367.85</v>
      </c>
      <c r="D118" s="17">
        <v>1366.83</v>
      </c>
      <c r="E118" s="17">
        <v>1336.16</v>
      </c>
      <c r="F118" s="17">
        <v>1315.11</v>
      </c>
      <c r="G118" s="17">
        <v>1304.15</v>
      </c>
      <c r="H118" s="17">
        <v>1333.35</v>
      </c>
      <c r="I118" s="17">
        <v>1533.94</v>
      </c>
      <c r="J118" s="17">
        <v>1734.37</v>
      </c>
      <c r="K118" s="17">
        <v>1838.89</v>
      </c>
      <c r="L118" s="17">
        <v>1891.15</v>
      </c>
      <c r="M118" s="17">
        <v>1881.23</v>
      </c>
      <c r="N118" s="17">
        <v>1886.01</v>
      </c>
      <c r="O118" s="17">
        <v>1891.59</v>
      </c>
      <c r="P118" s="17">
        <v>1879.49</v>
      </c>
      <c r="Q118" s="17">
        <v>1863.3</v>
      </c>
      <c r="R118" s="17">
        <v>1845.09</v>
      </c>
      <c r="S118" s="17">
        <v>1843.36</v>
      </c>
      <c r="T118" s="17">
        <v>1842.03</v>
      </c>
      <c r="U118" s="17">
        <v>1818.09</v>
      </c>
      <c r="V118" s="17">
        <v>1849.25</v>
      </c>
      <c r="W118" s="17">
        <v>1834.65</v>
      </c>
      <c r="X118" s="17">
        <v>1789.64</v>
      </c>
      <c r="Y118" s="18">
        <v>1729.66</v>
      </c>
    </row>
    <row r="119" spans="1:25" ht="15.75">
      <c r="A119" s="15" t="str">
        <f t="shared" si="2"/>
        <v>12.06.2021</v>
      </c>
      <c r="B119" s="16">
        <v>1704</v>
      </c>
      <c r="C119" s="17">
        <v>1585.79</v>
      </c>
      <c r="D119" s="17">
        <v>1397.39</v>
      </c>
      <c r="E119" s="17">
        <v>1319.31</v>
      </c>
      <c r="F119" s="17">
        <v>1277.58</v>
      </c>
      <c r="G119" s="17">
        <v>1232.12</v>
      </c>
      <c r="H119" s="17">
        <v>1238.67</v>
      </c>
      <c r="I119" s="17">
        <v>1278.59</v>
      </c>
      <c r="J119" s="17">
        <v>1363.98</v>
      </c>
      <c r="K119" s="17">
        <v>1760.05</v>
      </c>
      <c r="L119" s="17">
        <v>1758.94</v>
      </c>
      <c r="M119" s="17">
        <v>1764.32</v>
      </c>
      <c r="N119" s="17">
        <v>1764.34</v>
      </c>
      <c r="O119" s="17">
        <v>1767.61</v>
      </c>
      <c r="P119" s="17">
        <v>1767.47</v>
      </c>
      <c r="Q119" s="17">
        <v>1767.57</v>
      </c>
      <c r="R119" s="17">
        <v>1764.02</v>
      </c>
      <c r="S119" s="17">
        <v>1765.68</v>
      </c>
      <c r="T119" s="17">
        <v>1758.39</v>
      </c>
      <c r="U119" s="17">
        <v>1755.59</v>
      </c>
      <c r="V119" s="17">
        <v>1755.85</v>
      </c>
      <c r="W119" s="17">
        <v>1754.6</v>
      </c>
      <c r="X119" s="17">
        <v>1749.86</v>
      </c>
      <c r="Y119" s="18">
        <v>1715.92</v>
      </c>
    </row>
    <row r="120" spans="1:25" ht="15.75">
      <c r="A120" s="15" t="str">
        <f t="shared" si="2"/>
        <v>13.06.2021</v>
      </c>
      <c r="B120" s="16">
        <v>1657.09</v>
      </c>
      <c r="C120" s="17">
        <v>1550.27</v>
      </c>
      <c r="D120" s="17">
        <v>1581.82</v>
      </c>
      <c r="E120" s="17">
        <v>1408.86</v>
      </c>
      <c r="F120" s="17">
        <v>1346.8</v>
      </c>
      <c r="G120" s="17">
        <v>1318.44</v>
      </c>
      <c r="H120" s="17">
        <v>1324.63</v>
      </c>
      <c r="I120" s="17">
        <v>1350.61</v>
      </c>
      <c r="J120" s="17">
        <v>1548.91</v>
      </c>
      <c r="K120" s="17">
        <v>1728.94</v>
      </c>
      <c r="L120" s="17">
        <v>1927.97</v>
      </c>
      <c r="M120" s="17">
        <v>1969.18</v>
      </c>
      <c r="N120" s="17">
        <v>1961.29</v>
      </c>
      <c r="O120" s="17">
        <v>1953.14</v>
      </c>
      <c r="P120" s="17">
        <v>1954.92</v>
      </c>
      <c r="Q120" s="17">
        <v>1950.6</v>
      </c>
      <c r="R120" s="17">
        <v>1948.06</v>
      </c>
      <c r="S120" s="17">
        <v>1958.66</v>
      </c>
      <c r="T120" s="17">
        <v>1959.95</v>
      </c>
      <c r="U120" s="17">
        <v>1950.76</v>
      </c>
      <c r="V120" s="17">
        <v>1940.98</v>
      </c>
      <c r="W120" s="17">
        <v>1937.9</v>
      </c>
      <c r="X120" s="17">
        <v>1915.17</v>
      </c>
      <c r="Y120" s="18">
        <v>1846.77</v>
      </c>
    </row>
    <row r="121" spans="1:25" ht="15.75">
      <c r="A121" s="15" t="str">
        <f t="shared" si="2"/>
        <v>14.06.2021</v>
      </c>
      <c r="B121" s="16">
        <v>1780.69</v>
      </c>
      <c r="C121" s="17">
        <v>1661.68</v>
      </c>
      <c r="D121" s="17">
        <v>1582.11</v>
      </c>
      <c r="E121" s="17">
        <v>1408.99</v>
      </c>
      <c r="F121" s="17">
        <v>1339.16</v>
      </c>
      <c r="G121" s="17">
        <v>1325.6</v>
      </c>
      <c r="H121" s="17">
        <v>1324.09</v>
      </c>
      <c r="I121" s="17">
        <v>1373.2</v>
      </c>
      <c r="J121" s="17">
        <v>1599.68</v>
      </c>
      <c r="K121" s="17">
        <v>1759.35</v>
      </c>
      <c r="L121" s="17">
        <v>1923.04</v>
      </c>
      <c r="M121" s="17">
        <v>1945.69</v>
      </c>
      <c r="N121" s="17">
        <v>1947.59</v>
      </c>
      <c r="O121" s="17">
        <v>1935.9</v>
      </c>
      <c r="P121" s="17">
        <v>1935.48</v>
      </c>
      <c r="Q121" s="17">
        <v>1932.12</v>
      </c>
      <c r="R121" s="17">
        <v>1919.79</v>
      </c>
      <c r="S121" s="17">
        <v>1913.49</v>
      </c>
      <c r="T121" s="17">
        <v>1894.15</v>
      </c>
      <c r="U121" s="17">
        <v>1886.15</v>
      </c>
      <c r="V121" s="17">
        <v>1862.93</v>
      </c>
      <c r="W121" s="17">
        <v>1858.26</v>
      </c>
      <c r="X121" s="17">
        <v>1835.16</v>
      </c>
      <c r="Y121" s="18">
        <v>1755.02</v>
      </c>
    </row>
    <row r="122" spans="1:25" ht="15.75">
      <c r="A122" s="15" t="str">
        <f t="shared" si="2"/>
        <v>15.06.2021</v>
      </c>
      <c r="B122" s="16">
        <v>1606.76</v>
      </c>
      <c r="C122" s="17">
        <v>1495.4</v>
      </c>
      <c r="D122" s="17">
        <v>1330.66</v>
      </c>
      <c r="E122" s="17">
        <v>1292.31</v>
      </c>
      <c r="F122" s="17">
        <v>1260.04</v>
      </c>
      <c r="G122" s="17">
        <v>1236.34</v>
      </c>
      <c r="H122" s="17">
        <v>1247.78</v>
      </c>
      <c r="I122" s="17">
        <v>1333.47</v>
      </c>
      <c r="J122" s="17">
        <v>1639.95</v>
      </c>
      <c r="K122" s="17">
        <v>1711.67</v>
      </c>
      <c r="L122" s="17">
        <v>1814.95</v>
      </c>
      <c r="M122" s="17">
        <v>1809.04</v>
      </c>
      <c r="N122" s="17">
        <v>1790.34</v>
      </c>
      <c r="O122" s="17">
        <v>1783.03</v>
      </c>
      <c r="P122" s="17">
        <v>1772.14</v>
      </c>
      <c r="Q122" s="17">
        <v>1756.96</v>
      </c>
      <c r="R122" s="17">
        <v>1732.05</v>
      </c>
      <c r="S122" s="17">
        <v>1673.35</v>
      </c>
      <c r="T122" s="17">
        <v>1669.03</v>
      </c>
      <c r="U122" s="17">
        <v>1659.22</v>
      </c>
      <c r="V122" s="17">
        <v>1652.46</v>
      </c>
      <c r="W122" s="17">
        <v>1639.19</v>
      </c>
      <c r="X122" s="17">
        <v>1625.91</v>
      </c>
      <c r="Y122" s="18">
        <v>1598</v>
      </c>
    </row>
    <row r="123" spans="1:25" ht="15.75">
      <c r="A123" s="15" t="str">
        <f t="shared" si="2"/>
        <v>16.06.2021</v>
      </c>
      <c r="B123" s="16">
        <v>1412.6</v>
      </c>
      <c r="C123" s="17">
        <v>1333.89</v>
      </c>
      <c r="D123" s="17">
        <v>1299.06</v>
      </c>
      <c r="E123" s="17">
        <v>1255.26</v>
      </c>
      <c r="F123" s="17">
        <v>1229.74</v>
      </c>
      <c r="G123" s="17">
        <v>1220.69</v>
      </c>
      <c r="H123" s="17">
        <v>1239.92</v>
      </c>
      <c r="I123" s="17">
        <v>1303.38</v>
      </c>
      <c r="J123" s="17">
        <v>1569.75</v>
      </c>
      <c r="K123" s="17">
        <v>1646.71</v>
      </c>
      <c r="L123" s="17">
        <v>1762.03</v>
      </c>
      <c r="M123" s="17">
        <v>1772.42</v>
      </c>
      <c r="N123" s="17">
        <v>1775.87</v>
      </c>
      <c r="O123" s="17">
        <v>1759.96</v>
      </c>
      <c r="P123" s="17">
        <v>1754.71</v>
      </c>
      <c r="Q123" s="17">
        <v>1730.78</v>
      </c>
      <c r="R123" s="17">
        <v>1629.79</v>
      </c>
      <c r="S123" s="17">
        <v>1623.01</v>
      </c>
      <c r="T123" s="17">
        <v>1619.36</v>
      </c>
      <c r="U123" s="17">
        <v>1612.85</v>
      </c>
      <c r="V123" s="17">
        <v>1604.38</v>
      </c>
      <c r="W123" s="17">
        <v>1594.33</v>
      </c>
      <c r="X123" s="17">
        <v>1601.94</v>
      </c>
      <c r="Y123" s="18">
        <v>1543.37</v>
      </c>
    </row>
    <row r="124" spans="1:25" ht="15.75">
      <c r="A124" s="15" t="str">
        <f t="shared" si="2"/>
        <v>17.06.2021</v>
      </c>
      <c r="B124" s="16">
        <v>1403.41</v>
      </c>
      <c r="C124" s="17">
        <v>1374.14</v>
      </c>
      <c r="D124" s="17">
        <v>1300.14</v>
      </c>
      <c r="E124" s="17">
        <v>1255.68</v>
      </c>
      <c r="F124" s="17">
        <v>1213.14</v>
      </c>
      <c r="G124" s="17">
        <v>1208.52</v>
      </c>
      <c r="H124" s="17">
        <v>1232</v>
      </c>
      <c r="I124" s="17">
        <v>1305.34</v>
      </c>
      <c r="J124" s="17">
        <v>1521.22</v>
      </c>
      <c r="K124" s="17">
        <v>1672.76</v>
      </c>
      <c r="L124" s="17">
        <v>1776.27</v>
      </c>
      <c r="M124" s="17">
        <v>1802.79</v>
      </c>
      <c r="N124" s="17">
        <v>1787.29</v>
      </c>
      <c r="O124" s="17">
        <v>1805.39</v>
      </c>
      <c r="P124" s="17">
        <v>1758.97</v>
      </c>
      <c r="Q124" s="17">
        <v>1730.13</v>
      </c>
      <c r="R124" s="17">
        <v>1673.87</v>
      </c>
      <c r="S124" s="17">
        <v>1652.14</v>
      </c>
      <c r="T124" s="17">
        <v>1648.09</v>
      </c>
      <c r="U124" s="17">
        <v>1636.24</v>
      </c>
      <c r="V124" s="17">
        <v>1625.91</v>
      </c>
      <c r="W124" s="17">
        <v>1618.37</v>
      </c>
      <c r="X124" s="17">
        <v>1606.09</v>
      </c>
      <c r="Y124" s="18">
        <v>1418.39</v>
      </c>
    </row>
    <row r="125" spans="1:25" ht="15.75">
      <c r="A125" s="15" t="str">
        <f t="shared" si="2"/>
        <v>18.06.2021</v>
      </c>
      <c r="B125" s="16">
        <v>1310.35</v>
      </c>
      <c r="C125" s="17">
        <v>1311.58</v>
      </c>
      <c r="D125" s="17">
        <v>1282.66</v>
      </c>
      <c r="E125" s="17">
        <v>1233</v>
      </c>
      <c r="F125" s="17">
        <v>1199.59</v>
      </c>
      <c r="G125" s="17">
        <v>1202.9</v>
      </c>
      <c r="H125" s="17">
        <v>1217.16</v>
      </c>
      <c r="I125" s="17">
        <v>1274</v>
      </c>
      <c r="J125" s="17">
        <v>1350.63</v>
      </c>
      <c r="K125" s="17">
        <v>1453.25</v>
      </c>
      <c r="L125" s="17">
        <v>1585.39</v>
      </c>
      <c r="M125" s="17">
        <v>1537.4</v>
      </c>
      <c r="N125" s="17">
        <v>1523.55</v>
      </c>
      <c r="O125" s="17">
        <v>1522.9</v>
      </c>
      <c r="P125" s="17">
        <v>1411.94</v>
      </c>
      <c r="Q125" s="17">
        <v>1417.04</v>
      </c>
      <c r="R125" s="17">
        <v>1427.72</v>
      </c>
      <c r="S125" s="17">
        <v>1413.38</v>
      </c>
      <c r="T125" s="17">
        <v>1427.81</v>
      </c>
      <c r="U125" s="17">
        <v>1406.87</v>
      </c>
      <c r="V125" s="17">
        <v>1378.85</v>
      </c>
      <c r="W125" s="17">
        <v>1359.21</v>
      </c>
      <c r="X125" s="17">
        <v>1335.27</v>
      </c>
      <c r="Y125" s="18">
        <v>1314.74</v>
      </c>
    </row>
    <row r="126" spans="1:25" ht="15.75">
      <c r="A126" s="15" t="str">
        <f t="shared" si="2"/>
        <v>19.06.2021</v>
      </c>
      <c r="B126" s="16">
        <v>1311.83</v>
      </c>
      <c r="C126" s="17">
        <v>1301.67</v>
      </c>
      <c r="D126" s="17">
        <v>1298.15</v>
      </c>
      <c r="E126" s="17">
        <v>1256.89</v>
      </c>
      <c r="F126" s="17">
        <v>1255.02</v>
      </c>
      <c r="G126" s="17">
        <v>1232</v>
      </c>
      <c r="H126" s="17">
        <v>1231.32</v>
      </c>
      <c r="I126" s="17">
        <v>1258.72</v>
      </c>
      <c r="J126" s="17">
        <v>1382.06</v>
      </c>
      <c r="K126" s="17">
        <v>1544.36</v>
      </c>
      <c r="L126" s="17">
        <v>1653.93</v>
      </c>
      <c r="M126" s="17">
        <v>1659.28</v>
      </c>
      <c r="N126" s="17">
        <v>1667.53</v>
      </c>
      <c r="O126" s="17">
        <v>1690.11</v>
      </c>
      <c r="P126" s="17">
        <v>1690.75</v>
      </c>
      <c r="Q126" s="17">
        <v>1678.41</v>
      </c>
      <c r="R126" s="17">
        <v>1651.56</v>
      </c>
      <c r="S126" s="17">
        <v>1600.11</v>
      </c>
      <c r="T126" s="17">
        <v>1593.76</v>
      </c>
      <c r="U126" s="17">
        <v>1514.37</v>
      </c>
      <c r="V126" s="17">
        <v>1513.52</v>
      </c>
      <c r="W126" s="17">
        <v>1508.29</v>
      </c>
      <c r="X126" s="17">
        <v>1400.96</v>
      </c>
      <c r="Y126" s="18">
        <v>1333.26</v>
      </c>
    </row>
    <row r="127" spans="1:25" ht="15.75">
      <c r="A127" s="15" t="str">
        <f t="shared" si="2"/>
        <v>20.06.2021</v>
      </c>
      <c r="B127" s="16">
        <v>1302.24</v>
      </c>
      <c r="C127" s="17">
        <v>1328.74</v>
      </c>
      <c r="D127" s="17">
        <v>1316.27</v>
      </c>
      <c r="E127" s="17">
        <v>1283.68</v>
      </c>
      <c r="F127" s="17">
        <v>1243.27</v>
      </c>
      <c r="G127" s="17">
        <v>1226.72</v>
      </c>
      <c r="H127" s="17">
        <v>1215.79</v>
      </c>
      <c r="I127" s="17">
        <v>1236.78</v>
      </c>
      <c r="J127" s="17">
        <v>1301.29</v>
      </c>
      <c r="K127" s="17">
        <v>1396.93</v>
      </c>
      <c r="L127" s="17">
        <v>1594.55</v>
      </c>
      <c r="M127" s="17">
        <v>1722.75</v>
      </c>
      <c r="N127" s="17">
        <v>1740.16</v>
      </c>
      <c r="O127" s="17">
        <v>1749.75</v>
      </c>
      <c r="P127" s="17">
        <v>1752.67</v>
      </c>
      <c r="Q127" s="17">
        <v>1769.76</v>
      </c>
      <c r="R127" s="17">
        <v>1748.8</v>
      </c>
      <c r="S127" s="17">
        <v>1722.37</v>
      </c>
      <c r="T127" s="17">
        <v>1722.08</v>
      </c>
      <c r="U127" s="17">
        <v>1702.57</v>
      </c>
      <c r="V127" s="17">
        <v>1728.63</v>
      </c>
      <c r="W127" s="17">
        <v>1718.65</v>
      </c>
      <c r="X127" s="17">
        <v>1683.95</v>
      </c>
      <c r="Y127" s="18">
        <v>1605.27</v>
      </c>
    </row>
    <row r="128" spans="1:25" ht="15.75">
      <c r="A128" s="15" t="str">
        <f t="shared" si="2"/>
        <v>21.06.2021</v>
      </c>
      <c r="B128" s="16">
        <v>1406</v>
      </c>
      <c r="C128" s="17">
        <v>1403.82</v>
      </c>
      <c r="D128" s="17">
        <v>1343.87</v>
      </c>
      <c r="E128" s="17">
        <v>1301.56</v>
      </c>
      <c r="F128" s="17">
        <v>1265.93</v>
      </c>
      <c r="G128" s="17">
        <v>1252.23</v>
      </c>
      <c r="H128" s="17">
        <v>1269.69</v>
      </c>
      <c r="I128" s="17">
        <v>1310.65</v>
      </c>
      <c r="J128" s="17">
        <v>1523.04</v>
      </c>
      <c r="K128" s="17">
        <v>1701.53</v>
      </c>
      <c r="L128" s="17">
        <v>1735.29</v>
      </c>
      <c r="M128" s="17">
        <v>1742.65</v>
      </c>
      <c r="N128" s="17">
        <v>1753.16</v>
      </c>
      <c r="O128" s="17">
        <v>1749.26</v>
      </c>
      <c r="P128" s="17">
        <v>1749.98</v>
      </c>
      <c r="Q128" s="17">
        <v>1744.18</v>
      </c>
      <c r="R128" s="17">
        <v>1698.59</v>
      </c>
      <c r="S128" s="17">
        <v>1695.73</v>
      </c>
      <c r="T128" s="17">
        <v>1684.1</v>
      </c>
      <c r="U128" s="17">
        <v>1689.53</v>
      </c>
      <c r="V128" s="17">
        <v>1650.13</v>
      </c>
      <c r="W128" s="17">
        <v>1638.35</v>
      </c>
      <c r="X128" s="17">
        <v>1565.82</v>
      </c>
      <c r="Y128" s="18">
        <v>1454.6</v>
      </c>
    </row>
    <row r="129" spans="1:25" ht="15.75">
      <c r="A129" s="15" t="str">
        <f t="shared" si="2"/>
        <v>22.06.2021</v>
      </c>
      <c r="B129" s="16">
        <v>1393.77</v>
      </c>
      <c r="C129" s="17">
        <v>1378.71</v>
      </c>
      <c r="D129" s="17">
        <v>1303.18</v>
      </c>
      <c r="E129" s="17">
        <v>1236.54</v>
      </c>
      <c r="F129" s="17">
        <v>1211.07</v>
      </c>
      <c r="G129" s="17">
        <v>1188.4</v>
      </c>
      <c r="H129" s="17">
        <v>1203.97</v>
      </c>
      <c r="I129" s="17">
        <v>1254.46</v>
      </c>
      <c r="J129" s="17">
        <v>1399.87</v>
      </c>
      <c r="K129" s="17">
        <v>1562.25</v>
      </c>
      <c r="L129" s="17">
        <v>1666.98</v>
      </c>
      <c r="M129" s="17">
        <v>1666.85</v>
      </c>
      <c r="N129" s="17">
        <v>1661.33</v>
      </c>
      <c r="O129" s="17">
        <v>1664.04</v>
      </c>
      <c r="P129" s="17">
        <v>1661.44</v>
      </c>
      <c r="Q129" s="17">
        <v>1679.07</v>
      </c>
      <c r="R129" s="17">
        <v>1662.1</v>
      </c>
      <c r="S129" s="17">
        <v>1649.38</v>
      </c>
      <c r="T129" s="17">
        <v>1639.35</v>
      </c>
      <c r="U129" s="17">
        <v>1653.72</v>
      </c>
      <c r="V129" s="17">
        <v>1645.34</v>
      </c>
      <c r="W129" s="17">
        <v>1629.32</v>
      </c>
      <c r="X129" s="17">
        <v>1614.43</v>
      </c>
      <c r="Y129" s="18">
        <v>1460.29</v>
      </c>
    </row>
    <row r="130" spans="1:25" ht="15.75">
      <c r="A130" s="15" t="str">
        <f t="shared" si="2"/>
        <v>23.06.2021</v>
      </c>
      <c r="B130" s="16">
        <v>1354.43</v>
      </c>
      <c r="C130" s="17">
        <v>1325.07</v>
      </c>
      <c r="D130" s="17">
        <v>1315.15</v>
      </c>
      <c r="E130" s="17">
        <v>1257.77</v>
      </c>
      <c r="F130" s="17">
        <v>1228.79</v>
      </c>
      <c r="G130" s="17">
        <v>1203.14</v>
      </c>
      <c r="H130" s="17">
        <v>1222.69</v>
      </c>
      <c r="I130" s="17">
        <v>1302.97</v>
      </c>
      <c r="J130" s="17">
        <v>1447.78</v>
      </c>
      <c r="K130" s="17">
        <v>1504.01</v>
      </c>
      <c r="L130" s="17">
        <v>1499.11</v>
      </c>
      <c r="M130" s="17">
        <v>1488.58</v>
      </c>
      <c r="N130" s="17">
        <v>1603.08</v>
      </c>
      <c r="O130" s="17">
        <v>1642.96</v>
      </c>
      <c r="P130" s="17">
        <v>1547.68</v>
      </c>
      <c r="Q130" s="17">
        <v>1663.27</v>
      </c>
      <c r="R130" s="17">
        <v>1632.43</v>
      </c>
      <c r="S130" s="17">
        <v>1545.76</v>
      </c>
      <c r="T130" s="17">
        <v>1569.85</v>
      </c>
      <c r="U130" s="17">
        <v>1525.6</v>
      </c>
      <c r="V130" s="17">
        <v>1483.23</v>
      </c>
      <c r="W130" s="17">
        <v>1452.82</v>
      </c>
      <c r="X130" s="17">
        <v>1433.43</v>
      </c>
      <c r="Y130" s="18">
        <v>1417.79</v>
      </c>
    </row>
    <row r="131" spans="1:25" ht="15.75">
      <c r="A131" s="15" t="str">
        <f t="shared" si="2"/>
        <v>24.06.2021</v>
      </c>
      <c r="B131" s="16">
        <v>1364.98</v>
      </c>
      <c r="C131" s="17">
        <v>1326.53</v>
      </c>
      <c r="D131" s="17">
        <v>1307.92</v>
      </c>
      <c r="E131" s="17">
        <v>1193.46</v>
      </c>
      <c r="F131" s="17">
        <v>1159</v>
      </c>
      <c r="G131" s="17">
        <v>1116.7</v>
      </c>
      <c r="H131" s="17">
        <v>1164.03</v>
      </c>
      <c r="I131" s="17">
        <v>1291.23</v>
      </c>
      <c r="J131" s="17">
        <v>1404.33</v>
      </c>
      <c r="K131" s="17">
        <v>1603.1</v>
      </c>
      <c r="L131" s="17">
        <v>1756.54</v>
      </c>
      <c r="M131" s="17">
        <v>1755.7</v>
      </c>
      <c r="N131" s="17">
        <v>1744.44</v>
      </c>
      <c r="O131" s="17">
        <v>1748.44</v>
      </c>
      <c r="P131" s="17">
        <v>1753.14</v>
      </c>
      <c r="Q131" s="17">
        <v>1756.71</v>
      </c>
      <c r="R131" s="17">
        <v>1754.87</v>
      </c>
      <c r="S131" s="17">
        <v>1756.84</v>
      </c>
      <c r="T131" s="17">
        <v>1780.74</v>
      </c>
      <c r="U131" s="17">
        <v>1753.49</v>
      </c>
      <c r="V131" s="17">
        <v>1750.59</v>
      </c>
      <c r="W131" s="17">
        <v>1729.48</v>
      </c>
      <c r="X131" s="17">
        <v>1634.99</v>
      </c>
      <c r="Y131" s="18">
        <v>1487.54</v>
      </c>
    </row>
    <row r="132" spans="1:25" ht="15.75">
      <c r="A132" s="15" t="str">
        <f t="shared" si="2"/>
        <v>25.06.2021</v>
      </c>
      <c r="B132" s="16">
        <v>1391.37</v>
      </c>
      <c r="C132" s="17">
        <v>1354.96</v>
      </c>
      <c r="D132" s="17">
        <v>1299.82</v>
      </c>
      <c r="E132" s="17">
        <v>1249.6</v>
      </c>
      <c r="F132" s="17">
        <v>1205.33</v>
      </c>
      <c r="G132" s="17">
        <v>1203.92</v>
      </c>
      <c r="H132" s="17">
        <v>1203.14</v>
      </c>
      <c r="I132" s="17">
        <v>1254.92</v>
      </c>
      <c r="J132" s="17">
        <v>1410.95</v>
      </c>
      <c r="K132" s="17">
        <v>1567.65</v>
      </c>
      <c r="L132" s="17">
        <v>1722.65</v>
      </c>
      <c r="M132" s="17">
        <v>1733.1</v>
      </c>
      <c r="N132" s="17">
        <v>1616.93</v>
      </c>
      <c r="O132" s="17">
        <v>1580.53</v>
      </c>
      <c r="P132" s="17">
        <v>1573.13</v>
      </c>
      <c r="Q132" s="17">
        <v>1553.67</v>
      </c>
      <c r="R132" s="17">
        <v>1553.72</v>
      </c>
      <c r="S132" s="17">
        <v>1551.04</v>
      </c>
      <c r="T132" s="17">
        <v>1541.69</v>
      </c>
      <c r="U132" s="17">
        <v>1519.72</v>
      </c>
      <c r="V132" s="17">
        <v>1532.31</v>
      </c>
      <c r="W132" s="17">
        <v>1512.66</v>
      </c>
      <c r="X132" s="17">
        <v>1491.45</v>
      </c>
      <c r="Y132" s="18">
        <v>1396.04</v>
      </c>
    </row>
    <row r="133" spans="1:25" ht="15.75">
      <c r="A133" s="15" t="str">
        <f t="shared" si="2"/>
        <v>26.06.2021</v>
      </c>
      <c r="B133" s="16">
        <v>1353.71</v>
      </c>
      <c r="C133" s="17">
        <v>1343.21</v>
      </c>
      <c r="D133" s="17">
        <v>1335.48</v>
      </c>
      <c r="E133" s="17">
        <v>1294.73</v>
      </c>
      <c r="F133" s="17">
        <v>1238.98</v>
      </c>
      <c r="G133" s="17">
        <v>1214.1</v>
      </c>
      <c r="H133" s="17">
        <v>1212.37</v>
      </c>
      <c r="I133" s="17">
        <v>1236.51</v>
      </c>
      <c r="J133" s="17">
        <v>1307.8</v>
      </c>
      <c r="K133" s="17">
        <v>1425.87</v>
      </c>
      <c r="L133" s="17">
        <v>1575.01</v>
      </c>
      <c r="M133" s="17">
        <v>1597.29</v>
      </c>
      <c r="N133" s="17">
        <v>1598.11</v>
      </c>
      <c r="O133" s="17">
        <v>1585</v>
      </c>
      <c r="P133" s="17">
        <v>1573.3</v>
      </c>
      <c r="Q133" s="17">
        <v>1553.95</v>
      </c>
      <c r="R133" s="17">
        <v>1549</v>
      </c>
      <c r="S133" s="17">
        <v>1491.34</v>
      </c>
      <c r="T133" s="17">
        <v>1489.03</v>
      </c>
      <c r="U133" s="17">
        <v>1485.61</v>
      </c>
      <c r="V133" s="17">
        <v>1522.96</v>
      </c>
      <c r="W133" s="17">
        <v>1474.67</v>
      </c>
      <c r="X133" s="17">
        <v>1455.03</v>
      </c>
      <c r="Y133" s="18">
        <v>1362.33</v>
      </c>
    </row>
    <row r="134" spans="1:25" ht="15.75">
      <c r="A134" s="15" t="str">
        <f t="shared" si="2"/>
        <v>27.06.2021</v>
      </c>
      <c r="B134" s="16">
        <v>1322.45</v>
      </c>
      <c r="C134" s="17">
        <v>1307.45</v>
      </c>
      <c r="D134" s="17">
        <v>1293.09</v>
      </c>
      <c r="E134" s="17">
        <v>1239.01</v>
      </c>
      <c r="F134" s="17">
        <v>1236.64</v>
      </c>
      <c r="G134" s="17">
        <v>1202.65</v>
      </c>
      <c r="H134" s="17">
        <v>1208.16</v>
      </c>
      <c r="I134" s="17">
        <v>1226.98</v>
      </c>
      <c r="J134" s="17">
        <v>1256.84</v>
      </c>
      <c r="K134" s="17">
        <v>1315.13</v>
      </c>
      <c r="L134" s="17">
        <v>1399.84</v>
      </c>
      <c r="M134" s="17">
        <v>1559.33</v>
      </c>
      <c r="N134" s="17">
        <v>1560.3</v>
      </c>
      <c r="O134" s="17">
        <v>1564.87</v>
      </c>
      <c r="P134" s="17">
        <v>1558.8</v>
      </c>
      <c r="Q134" s="17">
        <v>1553.93</v>
      </c>
      <c r="R134" s="17">
        <v>1550.04</v>
      </c>
      <c r="S134" s="17">
        <v>1541.4</v>
      </c>
      <c r="T134" s="17">
        <v>1533.85</v>
      </c>
      <c r="U134" s="17">
        <v>1514.39</v>
      </c>
      <c r="V134" s="17">
        <v>1546.43</v>
      </c>
      <c r="W134" s="17">
        <v>1544.78</v>
      </c>
      <c r="X134" s="17">
        <v>1488.73</v>
      </c>
      <c r="Y134" s="18">
        <v>1363.44</v>
      </c>
    </row>
    <row r="135" spans="1:25" ht="15.75">
      <c r="A135" s="15" t="str">
        <f t="shared" si="2"/>
        <v>28.06.2021</v>
      </c>
      <c r="B135" s="16">
        <v>1321.52</v>
      </c>
      <c r="C135" s="17">
        <v>1343.7</v>
      </c>
      <c r="D135" s="17">
        <v>1287.52</v>
      </c>
      <c r="E135" s="17">
        <v>1235.27</v>
      </c>
      <c r="F135" s="17">
        <v>1216.23</v>
      </c>
      <c r="G135" s="17">
        <v>1214.87</v>
      </c>
      <c r="H135" s="17">
        <v>1235.32</v>
      </c>
      <c r="I135" s="17">
        <v>1259.43</v>
      </c>
      <c r="J135" s="17">
        <v>1354.2</v>
      </c>
      <c r="K135" s="17">
        <v>1654.35</v>
      </c>
      <c r="L135" s="17">
        <v>1758.37</v>
      </c>
      <c r="M135" s="17">
        <v>1760.75</v>
      </c>
      <c r="N135" s="17">
        <v>1758.6</v>
      </c>
      <c r="O135" s="17">
        <v>1661.74</v>
      </c>
      <c r="P135" s="17">
        <v>1668.48</v>
      </c>
      <c r="Q135" s="17">
        <v>1652.23</v>
      </c>
      <c r="R135" s="17">
        <v>1638.63</v>
      </c>
      <c r="S135" s="17">
        <v>1631.28</v>
      </c>
      <c r="T135" s="17">
        <v>1594.14</v>
      </c>
      <c r="U135" s="17">
        <v>1589</v>
      </c>
      <c r="V135" s="17">
        <v>1586.36</v>
      </c>
      <c r="W135" s="17">
        <v>1586.08</v>
      </c>
      <c r="X135" s="17">
        <v>1510.96</v>
      </c>
      <c r="Y135" s="18">
        <v>1418.58</v>
      </c>
    </row>
    <row r="136" spans="1:25" ht="15.75">
      <c r="A136" s="15" t="str">
        <f t="shared" si="2"/>
        <v>29.06.2021</v>
      </c>
      <c r="B136" s="16">
        <v>1372.61</v>
      </c>
      <c r="C136" s="17">
        <v>1347.46</v>
      </c>
      <c r="D136" s="17">
        <v>1251.97</v>
      </c>
      <c r="E136" s="17">
        <v>1170.13</v>
      </c>
      <c r="F136" s="17">
        <v>1132.71</v>
      </c>
      <c r="G136" s="17">
        <v>1088.93</v>
      </c>
      <c r="H136" s="17">
        <v>1156.46</v>
      </c>
      <c r="I136" s="17">
        <v>1219.42</v>
      </c>
      <c r="J136" s="17">
        <v>1363.37</v>
      </c>
      <c r="K136" s="17">
        <v>1528.71</v>
      </c>
      <c r="L136" s="17">
        <v>1531.49</v>
      </c>
      <c r="M136" s="17">
        <v>1528.45</v>
      </c>
      <c r="N136" s="17">
        <v>1524.69</v>
      </c>
      <c r="O136" s="17">
        <v>1526.82</v>
      </c>
      <c r="P136" s="17">
        <v>1472.57</v>
      </c>
      <c r="Q136" s="17">
        <v>1470.88</v>
      </c>
      <c r="R136" s="17">
        <v>1459.25</v>
      </c>
      <c r="S136" s="17">
        <v>1445.25</v>
      </c>
      <c r="T136" s="17">
        <v>1438.64</v>
      </c>
      <c r="U136" s="17">
        <v>1420.01</v>
      </c>
      <c r="V136" s="17">
        <v>1413.9</v>
      </c>
      <c r="W136" s="17">
        <v>1391.14</v>
      </c>
      <c r="X136" s="17">
        <v>1345.79</v>
      </c>
      <c r="Y136" s="18">
        <v>1312.39</v>
      </c>
    </row>
    <row r="137" spans="1:25" ht="16.5" thickBot="1">
      <c r="A137" s="19" t="str">
        <f t="shared" si="2"/>
        <v>30.06.2021</v>
      </c>
      <c r="B137" s="20">
        <v>1296.18</v>
      </c>
      <c r="C137" s="21">
        <v>1274.74</v>
      </c>
      <c r="D137" s="21">
        <v>1270.38</v>
      </c>
      <c r="E137" s="21">
        <v>1193.73</v>
      </c>
      <c r="F137" s="21">
        <v>1181.43</v>
      </c>
      <c r="G137" s="21">
        <v>1173.16</v>
      </c>
      <c r="H137" s="21">
        <v>1196.27</v>
      </c>
      <c r="I137" s="21">
        <v>1250.49</v>
      </c>
      <c r="J137" s="21">
        <v>1382.89</v>
      </c>
      <c r="K137" s="21">
        <v>1570.85</v>
      </c>
      <c r="L137" s="21">
        <v>1637.99</v>
      </c>
      <c r="M137" s="21">
        <v>1639.28</v>
      </c>
      <c r="N137" s="21">
        <v>1646.31</v>
      </c>
      <c r="O137" s="21">
        <v>1706.12</v>
      </c>
      <c r="P137" s="21">
        <v>1695.77</v>
      </c>
      <c r="Q137" s="21">
        <v>1710.98</v>
      </c>
      <c r="R137" s="21">
        <v>1642.91</v>
      </c>
      <c r="S137" s="21">
        <v>1634.2</v>
      </c>
      <c r="T137" s="21">
        <v>1634.16</v>
      </c>
      <c r="U137" s="21">
        <v>1614.65</v>
      </c>
      <c r="V137" s="21">
        <v>1606.75</v>
      </c>
      <c r="W137" s="21">
        <v>1559.49</v>
      </c>
      <c r="X137" s="21">
        <v>1483.84</v>
      </c>
      <c r="Y137" s="22">
        <v>1403.6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9">
        <v>827776.22</v>
      </c>
      <c r="R140" s="59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48" t="s">
        <v>46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1083.96</v>
      </c>
      <c r="C9" s="12">
        <v>1013.78</v>
      </c>
      <c r="D9" s="12">
        <v>987.42</v>
      </c>
      <c r="E9" s="12">
        <v>958.38</v>
      </c>
      <c r="F9" s="12">
        <v>954.14</v>
      </c>
      <c r="G9" s="12">
        <v>955.19</v>
      </c>
      <c r="H9" s="12">
        <v>971.84</v>
      </c>
      <c r="I9" s="12">
        <v>1021.2</v>
      </c>
      <c r="J9" s="12">
        <v>1122.75</v>
      </c>
      <c r="K9" s="12">
        <v>1265.93</v>
      </c>
      <c r="L9" s="12">
        <v>1434.02</v>
      </c>
      <c r="M9" s="12">
        <v>1466.69</v>
      </c>
      <c r="N9" s="12">
        <v>1476.5</v>
      </c>
      <c r="O9" s="12">
        <v>1488.1</v>
      </c>
      <c r="P9" s="12">
        <v>1474.85</v>
      </c>
      <c r="Q9" s="12">
        <v>1362.3</v>
      </c>
      <c r="R9" s="12">
        <v>1370.81</v>
      </c>
      <c r="S9" s="12">
        <v>1343.41</v>
      </c>
      <c r="T9" s="12">
        <v>1392.39</v>
      </c>
      <c r="U9" s="12">
        <v>1384.43</v>
      </c>
      <c r="V9" s="12">
        <v>1355.39</v>
      </c>
      <c r="W9" s="12">
        <v>1321.76</v>
      </c>
      <c r="X9" s="12">
        <v>1307.67</v>
      </c>
      <c r="Y9" s="13">
        <v>1236.12</v>
      </c>
      <c r="Z9" s="14"/>
    </row>
    <row r="10" spans="1:25" ht="15.75">
      <c r="A10" s="15" t="s">
        <v>49</v>
      </c>
      <c r="B10" s="16">
        <v>1100.29</v>
      </c>
      <c r="C10" s="17">
        <v>1071.8</v>
      </c>
      <c r="D10" s="17">
        <v>1011.46</v>
      </c>
      <c r="E10" s="17">
        <v>976.66</v>
      </c>
      <c r="F10" s="17">
        <v>960.06</v>
      </c>
      <c r="G10" s="17">
        <v>962.74</v>
      </c>
      <c r="H10" s="17">
        <v>982.15</v>
      </c>
      <c r="I10" s="17">
        <v>1025.26</v>
      </c>
      <c r="J10" s="17">
        <v>1128.63</v>
      </c>
      <c r="K10" s="17">
        <v>1274.78</v>
      </c>
      <c r="L10" s="17">
        <v>1319.03</v>
      </c>
      <c r="M10" s="17">
        <v>1357.36</v>
      </c>
      <c r="N10" s="17">
        <v>1382.16</v>
      </c>
      <c r="O10" s="17">
        <v>1381.25</v>
      </c>
      <c r="P10" s="17">
        <v>1370.28</v>
      </c>
      <c r="Q10" s="17">
        <v>1396.1</v>
      </c>
      <c r="R10" s="17">
        <v>1375.96</v>
      </c>
      <c r="S10" s="17">
        <v>1361.69</v>
      </c>
      <c r="T10" s="17">
        <v>1372.09</v>
      </c>
      <c r="U10" s="17">
        <v>1353.59</v>
      </c>
      <c r="V10" s="17">
        <v>1335.27</v>
      </c>
      <c r="W10" s="17">
        <v>1302.95</v>
      </c>
      <c r="X10" s="17">
        <v>1235.55</v>
      </c>
      <c r="Y10" s="18">
        <v>1195.74</v>
      </c>
    </row>
    <row r="11" spans="1:25" ht="15.75">
      <c r="A11" s="15" t="s">
        <v>50</v>
      </c>
      <c r="B11" s="16">
        <v>1083.89</v>
      </c>
      <c r="C11" s="17">
        <v>1015.62</v>
      </c>
      <c r="D11" s="17">
        <v>1010.94</v>
      </c>
      <c r="E11" s="17">
        <v>956.74</v>
      </c>
      <c r="F11" s="17">
        <v>952.72</v>
      </c>
      <c r="G11" s="17">
        <v>956.78</v>
      </c>
      <c r="H11" s="17">
        <v>965.89</v>
      </c>
      <c r="I11" s="17">
        <v>1017.07</v>
      </c>
      <c r="J11" s="17">
        <v>1152.75</v>
      </c>
      <c r="K11" s="17">
        <v>1152.84</v>
      </c>
      <c r="L11" s="17">
        <v>1306.79</v>
      </c>
      <c r="M11" s="17">
        <v>1350.05</v>
      </c>
      <c r="N11" s="17">
        <v>1349.59</v>
      </c>
      <c r="O11" s="17">
        <v>1353.06</v>
      </c>
      <c r="P11" s="17">
        <v>1320.38</v>
      </c>
      <c r="Q11" s="17">
        <v>1336.97</v>
      </c>
      <c r="R11" s="17">
        <v>1336.83</v>
      </c>
      <c r="S11" s="17">
        <v>1304.75</v>
      </c>
      <c r="T11" s="17">
        <v>1317.27</v>
      </c>
      <c r="U11" s="17">
        <v>1306.8</v>
      </c>
      <c r="V11" s="17">
        <v>1291.48</v>
      </c>
      <c r="W11" s="17">
        <v>1216.64</v>
      </c>
      <c r="X11" s="17">
        <v>1172.91</v>
      </c>
      <c r="Y11" s="18">
        <v>1111.68</v>
      </c>
    </row>
    <row r="12" spans="1:25" ht="15.75">
      <c r="A12" s="15" t="s">
        <v>51</v>
      </c>
      <c r="B12" s="16">
        <v>1075.07</v>
      </c>
      <c r="C12" s="17">
        <v>1052.67</v>
      </c>
      <c r="D12" s="17">
        <v>1009.95</v>
      </c>
      <c r="E12" s="17">
        <v>973.23</v>
      </c>
      <c r="F12" s="17">
        <v>971.92</v>
      </c>
      <c r="G12" s="17">
        <v>964.61</v>
      </c>
      <c r="H12" s="17">
        <v>981.07</v>
      </c>
      <c r="I12" s="17">
        <v>1016.09</v>
      </c>
      <c r="J12" s="17">
        <v>1127.99</v>
      </c>
      <c r="K12" s="17">
        <v>1266.02</v>
      </c>
      <c r="L12" s="17">
        <v>1330.18</v>
      </c>
      <c r="M12" s="17">
        <v>1362.6</v>
      </c>
      <c r="N12" s="17">
        <v>1325.1</v>
      </c>
      <c r="O12" s="17">
        <v>1373.96</v>
      </c>
      <c r="P12" s="17">
        <v>1320.35</v>
      </c>
      <c r="Q12" s="17">
        <v>1311.35</v>
      </c>
      <c r="R12" s="17">
        <v>1314.26</v>
      </c>
      <c r="S12" s="17">
        <v>1308.1</v>
      </c>
      <c r="T12" s="17">
        <v>1306.96</v>
      </c>
      <c r="U12" s="17">
        <v>1311.54</v>
      </c>
      <c r="V12" s="17">
        <v>1339.74</v>
      </c>
      <c r="W12" s="17">
        <v>1292.4</v>
      </c>
      <c r="X12" s="17">
        <v>1253.99</v>
      </c>
      <c r="Y12" s="18">
        <v>1081.59</v>
      </c>
    </row>
    <row r="13" spans="1:25" ht="15.75">
      <c r="A13" s="15" t="s">
        <v>52</v>
      </c>
      <c r="B13" s="16">
        <v>1049.88</v>
      </c>
      <c r="C13" s="17">
        <v>1025.31</v>
      </c>
      <c r="D13" s="17">
        <v>1005.62</v>
      </c>
      <c r="E13" s="17">
        <v>981.73</v>
      </c>
      <c r="F13" s="17">
        <v>965.89</v>
      </c>
      <c r="G13" s="17">
        <v>967.29</v>
      </c>
      <c r="H13" s="17">
        <v>972.55</v>
      </c>
      <c r="I13" s="17">
        <v>971.64</v>
      </c>
      <c r="J13" s="17">
        <v>1008.84</v>
      </c>
      <c r="K13" s="17">
        <v>1120.8</v>
      </c>
      <c r="L13" s="17">
        <v>1326.53</v>
      </c>
      <c r="M13" s="17">
        <v>1358.8</v>
      </c>
      <c r="N13" s="17">
        <v>1379.07</v>
      </c>
      <c r="O13" s="17">
        <v>1376.18</v>
      </c>
      <c r="P13" s="17">
        <v>1345.98</v>
      </c>
      <c r="Q13" s="17">
        <v>1337.32</v>
      </c>
      <c r="R13" s="17">
        <v>1331.83</v>
      </c>
      <c r="S13" s="17">
        <v>1339.18</v>
      </c>
      <c r="T13" s="17">
        <v>1333.09</v>
      </c>
      <c r="U13" s="17">
        <v>1321.25</v>
      </c>
      <c r="V13" s="17">
        <v>1308.45</v>
      </c>
      <c r="W13" s="17">
        <v>1218.72</v>
      </c>
      <c r="X13" s="17">
        <v>1176.63</v>
      </c>
      <c r="Y13" s="18">
        <v>1216.28</v>
      </c>
    </row>
    <row r="14" spans="1:25" ht="15.75">
      <c r="A14" s="15" t="s">
        <v>53</v>
      </c>
      <c r="B14" s="16">
        <v>1078.67</v>
      </c>
      <c r="C14" s="17">
        <v>1045.3</v>
      </c>
      <c r="D14" s="17">
        <v>1035.08</v>
      </c>
      <c r="E14" s="17">
        <v>1005.06</v>
      </c>
      <c r="F14" s="17">
        <v>964.56</v>
      </c>
      <c r="G14" s="17">
        <v>938.86</v>
      </c>
      <c r="H14" s="17">
        <v>935.25</v>
      </c>
      <c r="I14" s="17">
        <v>919.84</v>
      </c>
      <c r="J14" s="17">
        <v>979.65</v>
      </c>
      <c r="K14" s="17">
        <v>1054.04</v>
      </c>
      <c r="L14" s="17">
        <v>1292.73</v>
      </c>
      <c r="M14" s="17">
        <v>1400.57</v>
      </c>
      <c r="N14" s="17">
        <v>1406.22</v>
      </c>
      <c r="O14" s="17">
        <v>1416.34</v>
      </c>
      <c r="P14" s="17">
        <v>1412.9</v>
      </c>
      <c r="Q14" s="17">
        <v>1406.76</v>
      </c>
      <c r="R14" s="17">
        <v>1408.86</v>
      </c>
      <c r="S14" s="17">
        <v>1407.04</v>
      </c>
      <c r="T14" s="17">
        <v>1405.12</v>
      </c>
      <c r="U14" s="17">
        <v>1388.78</v>
      </c>
      <c r="V14" s="17">
        <v>1363.87</v>
      </c>
      <c r="W14" s="17">
        <v>1357.34</v>
      </c>
      <c r="X14" s="17">
        <v>1347.52</v>
      </c>
      <c r="Y14" s="18">
        <v>1253.73</v>
      </c>
    </row>
    <row r="15" spans="1:25" ht="15.75">
      <c r="A15" s="15" t="s">
        <v>54</v>
      </c>
      <c r="B15" s="16">
        <v>1076.04</v>
      </c>
      <c r="C15" s="17">
        <v>1076.21</v>
      </c>
      <c r="D15" s="17">
        <v>1019.73</v>
      </c>
      <c r="E15" s="17">
        <v>1013.48</v>
      </c>
      <c r="F15" s="17">
        <v>975.27</v>
      </c>
      <c r="G15" s="17">
        <v>972.12</v>
      </c>
      <c r="H15" s="17">
        <v>981.4</v>
      </c>
      <c r="I15" s="17">
        <v>1029.08</v>
      </c>
      <c r="J15" s="17">
        <v>1302.49</v>
      </c>
      <c r="K15" s="17">
        <v>1353.28</v>
      </c>
      <c r="L15" s="17">
        <v>1405.58</v>
      </c>
      <c r="M15" s="17">
        <v>1422.34</v>
      </c>
      <c r="N15" s="17">
        <v>1432.1</v>
      </c>
      <c r="O15" s="17">
        <v>1420.95</v>
      </c>
      <c r="P15" s="17">
        <v>1499.48</v>
      </c>
      <c r="Q15" s="17">
        <v>1484.72</v>
      </c>
      <c r="R15" s="17">
        <v>1481.44</v>
      </c>
      <c r="S15" s="17">
        <v>1488.19</v>
      </c>
      <c r="T15" s="17">
        <v>1466.02</v>
      </c>
      <c r="U15" s="17">
        <v>1442.34</v>
      </c>
      <c r="V15" s="17">
        <v>1444.66</v>
      </c>
      <c r="W15" s="17">
        <v>1476.06</v>
      </c>
      <c r="X15" s="17">
        <v>1326.1</v>
      </c>
      <c r="Y15" s="18">
        <v>1311.91</v>
      </c>
    </row>
    <row r="16" spans="1:25" ht="15.75">
      <c r="A16" s="15" t="s">
        <v>55</v>
      </c>
      <c r="B16" s="16">
        <v>1096.23</v>
      </c>
      <c r="C16" s="17">
        <v>1070.46</v>
      </c>
      <c r="D16" s="17">
        <v>1032.19</v>
      </c>
      <c r="E16" s="17">
        <v>1009.64</v>
      </c>
      <c r="F16" s="17">
        <v>970.23</v>
      </c>
      <c r="G16" s="17">
        <v>969.34</v>
      </c>
      <c r="H16" s="17">
        <v>983.88</v>
      </c>
      <c r="I16" s="17">
        <v>1023.48</v>
      </c>
      <c r="J16" s="17">
        <v>1168.1</v>
      </c>
      <c r="K16" s="17">
        <v>1295.26</v>
      </c>
      <c r="L16" s="17">
        <v>1328.6</v>
      </c>
      <c r="M16" s="17">
        <v>1322.38</v>
      </c>
      <c r="N16" s="17">
        <v>1319.57</v>
      </c>
      <c r="O16" s="17">
        <v>1323.94</v>
      </c>
      <c r="P16" s="17">
        <v>1323.06</v>
      </c>
      <c r="Q16" s="17">
        <v>1318.44</v>
      </c>
      <c r="R16" s="17">
        <v>1314.19</v>
      </c>
      <c r="S16" s="17">
        <v>1307.57</v>
      </c>
      <c r="T16" s="17">
        <v>1312.41</v>
      </c>
      <c r="U16" s="17">
        <v>1304.77</v>
      </c>
      <c r="V16" s="17">
        <v>1305.98</v>
      </c>
      <c r="W16" s="17">
        <v>1305.14</v>
      </c>
      <c r="X16" s="17">
        <v>1290.23</v>
      </c>
      <c r="Y16" s="18">
        <v>1148.42</v>
      </c>
    </row>
    <row r="17" spans="1:25" ht="15.75">
      <c r="A17" s="15" t="s">
        <v>56</v>
      </c>
      <c r="B17" s="16">
        <v>1109.13</v>
      </c>
      <c r="C17" s="17">
        <v>1082.78</v>
      </c>
      <c r="D17" s="17">
        <v>1073.9</v>
      </c>
      <c r="E17" s="17">
        <v>1039.97</v>
      </c>
      <c r="F17" s="17">
        <v>1005.89</v>
      </c>
      <c r="G17" s="17">
        <v>1000.81</v>
      </c>
      <c r="H17" s="17">
        <v>1025.9</v>
      </c>
      <c r="I17" s="17">
        <v>1113.12</v>
      </c>
      <c r="J17" s="17">
        <v>1310.64</v>
      </c>
      <c r="K17" s="17">
        <v>1325.94</v>
      </c>
      <c r="L17" s="17">
        <v>1335.19</v>
      </c>
      <c r="M17" s="17">
        <v>1332.2</v>
      </c>
      <c r="N17" s="17">
        <v>1332.91</v>
      </c>
      <c r="O17" s="17">
        <v>1349.15</v>
      </c>
      <c r="P17" s="17">
        <v>1308.56</v>
      </c>
      <c r="Q17" s="17">
        <v>1303.36</v>
      </c>
      <c r="R17" s="17">
        <v>1320.75</v>
      </c>
      <c r="S17" s="17">
        <v>1337.36</v>
      </c>
      <c r="T17" s="17">
        <v>1343.16</v>
      </c>
      <c r="U17" s="17">
        <v>1345.3</v>
      </c>
      <c r="V17" s="17">
        <v>1348.27</v>
      </c>
      <c r="W17" s="17">
        <v>1343.13</v>
      </c>
      <c r="X17" s="17">
        <v>1298.48</v>
      </c>
      <c r="Y17" s="18">
        <v>1262.11</v>
      </c>
    </row>
    <row r="18" spans="1:25" ht="15.75">
      <c r="A18" s="15" t="s">
        <v>57</v>
      </c>
      <c r="B18" s="16">
        <v>1128.84</v>
      </c>
      <c r="C18" s="17">
        <v>1111.71</v>
      </c>
      <c r="D18" s="17">
        <v>1094.91</v>
      </c>
      <c r="E18" s="17">
        <v>1050.41</v>
      </c>
      <c r="F18" s="17">
        <v>1025.19</v>
      </c>
      <c r="G18" s="17">
        <v>1019.05</v>
      </c>
      <c r="H18" s="17">
        <v>1039.04</v>
      </c>
      <c r="I18" s="17">
        <v>1105.39</v>
      </c>
      <c r="J18" s="17">
        <v>1402.11</v>
      </c>
      <c r="K18" s="17">
        <v>1485.56</v>
      </c>
      <c r="L18" s="17">
        <v>1503.37</v>
      </c>
      <c r="M18" s="17">
        <v>1504.03</v>
      </c>
      <c r="N18" s="17">
        <v>1500.74</v>
      </c>
      <c r="O18" s="17">
        <v>1502.35</v>
      </c>
      <c r="P18" s="17">
        <v>1501.79</v>
      </c>
      <c r="Q18" s="17">
        <v>1499.88</v>
      </c>
      <c r="R18" s="17">
        <v>1499.68</v>
      </c>
      <c r="S18" s="17">
        <v>1498.62</v>
      </c>
      <c r="T18" s="17">
        <v>1498.21</v>
      </c>
      <c r="U18" s="17">
        <v>1496.8</v>
      </c>
      <c r="V18" s="17">
        <v>1497.8</v>
      </c>
      <c r="W18" s="17">
        <v>1466.59</v>
      </c>
      <c r="X18" s="17">
        <v>1433.71</v>
      </c>
      <c r="Y18" s="18">
        <v>1368.79</v>
      </c>
    </row>
    <row r="19" spans="1:25" ht="15.75">
      <c r="A19" s="15" t="s">
        <v>58</v>
      </c>
      <c r="B19" s="16">
        <v>1266.24</v>
      </c>
      <c r="C19" s="17">
        <v>1140.96</v>
      </c>
      <c r="D19" s="17">
        <v>1139.94</v>
      </c>
      <c r="E19" s="17">
        <v>1109.27</v>
      </c>
      <c r="F19" s="17">
        <v>1088.22</v>
      </c>
      <c r="G19" s="17">
        <v>1077.26</v>
      </c>
      <c r="H19" s="17">
        <v>1106.46</v>
      </c>
      <c r="I19" s="17">
        <v>1307.05</v>
      </c>
      <c r="J19" s="17">
        <v>1507.48</v>
      </c>
      <c r="K19" s="17">
        <v>1612</v>
      </c>
      <c r="L19" s="17">
        <v>1664.26</v>
      </c>
      <c r="M19" s="17">
        <v>1654.34</v>
      </c>
      <c r="N19" s="17">
        <v>1659.12</v>
      </c>
      <c r="O19" s="17">
        <v>1664.7</v>
      </c>
      <c r="P19" s="17">
        <v>1652.6</v>
      </c>
      <c r="Q19" s="17">
        <v>1636.41</v>
      </c>
      <c r="R19" s="17">
        <v>1618.2</v>
      </c>
      <c r="S19" s="17">
        <v>1616.47</v>
      </c>
      <c r="T19" s="17">
        <v>1615.14</v>
      </c>
      <c r="U19" s="17">
        <v>1591.2</v>
      </c>
      <c r="V19" s="17">
        <v>1622.36</v>
      </c>
      <c r="W19" s="17">
        <v>1607.76</v>
      </c>
      <c r="X19" s="17">
        <v>1562.75</v>
      </c>
      <c r="Y19" s="18">
        <v>1502.77</v>
      </c>
    </row>
    <row r="20" spans="1:25" ht="15.75">
      <c r="A20" s="15" t="s">
        <v>59</v>
      </c>
      <c r="B20" s="16">
        <v>1477.11</v>
      </c>
      <c r="C20" s="17">
        <v>1358.9</v>
      </c>
      <c r="D20" s="17">
        <v>1170.5</v>
      </c>
      <c r="E20" s="17">
        <v>1092.42</v>
      </c>
      <c r="F20" s="17">
        <v>1050.69</v>
      </c>
      <c r="G20" s="17">
        <v>1005.23</v>
      </c>
      <c r="H20" s="17">
        <v>1011.78</v>
      </c>
      <c r="I20" s="17">
        <v>1051.7</v>
      </c>
      <c r="J20" s="17">
        <v>1137.09</v>
      </c>
      <c r="K20" s="17">
        <v>1533.16</v>
      </c>
      <c r="L20" s="17">
        <v>1532.05</v>
      </c>
      <c r="M20" s="17">
        <v>1537.43</v>
      </c>
      <c r="N20" s="17">
        <v>1537.45</v>
      </c>
      <c r="O20" s="17">
        <v>1540.72</v>
      </c>
      <c r="P20" s="17">
        <v>1540.58</v>
      </c>
      <c r="Q20" s="17">
        <v>1540.68</v>
      </c>
      <c r="R20" s="17">
        <v>1537.13</v>
      </c>
      <c r="S20" s="17">
        <v>1538.79</v>
      </c>
      <c r="T20" s="17">
        <v>1531.5</v>
      </c>
      <c r="U20" s="17">
        <v>1528.7</v>
      </c>
      <c r="V20" s="17">
        <v>1528.96</v>
      </c>
      <c r="W20" s="17">
        <v>1527.71</v>
      </c>
      <c r="X20" s="17">
        <v>1522.97</v>
      </c>
      <c r="Y20" s="18">
        <v>1489.03</v>
      </c>
    </row>
    <row r="21" spans="1:25" ht="15.75">
      <c r="A21" s="15" t="s">
        <v>60</v>
      </c>
      <c r="B21" s="16">
        <v>1430.2</v>
      </c>
      <c r="C21" s="17">
        <v>1323.38</v>
      </c>
      <c r="D21" s="17">
        <v>1354.93</v>
      </c>
      <c r="E21" s="17">
        <v>1181.97</v>
      </c>
      <c r="F21" s="17">
        <v>1119.91</v>
      </c>
      <c r="G21" s="17">
        <v>1091.55</v>
      </c>
      <c r="H21" s="17">
        <v>1097.74</v>
      </c>
      <c r="I21" s="17">
        <v>1123.72</v>
      </c>
      <c r="J21" s="17">
        <v>1322.02</v>
      </c>
      <c r="K21" s="17">
        <v>1502.05</v>
      </c>
      <c r="L21" s="17">
        <v>1701.08</v>
      </c>
      <c r="M21" s="17">
        <v>1742.29</v>
      </c>
      <c r="N21" s="17">
        <v>1734.4</v>
      </c>
      <c r="O21" s="17">
        <v>1726.25</v>
      </c>
      <c r="P21" s="17">
        <v>1728.03</v>
      </c>
      <c r="Q21" s="17">
        <v>1723.71</v>
      </c>
      <c r="R21" s="17">
        <v>1721.17</v>
      </c>
      <c r="S21" s="17">
        <v>1731.77</v>
      </c>
      <c r="T21" s="17">
        <v>1733.06</v>
      </c>
      <c r="U21" s="17">
        <v>1723.87</v>
      </c>
      <c r="V21" s="17">
        <v>1714.09</v>
      </c>
      <c r="W21" s="17">
        <v>1711.01</v>
      </c>
      <c r="X21" s="17">
        <v>1688.28</v>
      </c>
      <c r="Y21" s="18">
        <v>1619.88</v>
      </c>
    </row>
    <row r="22" spans="1:25" ht="15.75">
      <c r="A22" s="15" t="s">
        <v>61</v>
      </c>
      <c r="B22" s="16">
        <v>1553.8</v>
      </c>
      <c r="C22" s="17">
        <v>1434.79</v>
      </c>
      <c r="D22" s="17">
        <v>1355.22</v>
      </c>
      <c r="E22" s="17">
        <v>1182.1</v>
      </c>
      <c r="F22" s="17">
        <v>1112.27</v>
      </c>
      <c r="G22" s="17">
        <v>1098.71</v>
      </c>
      <c r="H22" s="17">
        <v>1097.2</v>
      </c>
      <c r="I22" s="17">
        <v>1146.31</v>
      </c>
      <c r="J22" s="17">
        <v>1372.79</v>
      </c>
      <c r="K22" s="17">
        <v>1532.46</v>
      </c>
      <c r="L22" s="17">
        <v>1696.15</v>
      </c>
      <c r="M22" s="17">
        <v>1718.8</v>
      </c>
      <c r="N22" s="17">
        <v>1720.7</v>
      </c>
      <c r="O22" s="17">
        <v>1709.01</v>
      </c>
      <c r="P22" s="17">
        <v>1708.59</v>
      </c>
      <c r="Q22" s="17">
        <v>1705.23</v>
      </c>
      <c r="R22" s="17">
        <v>1692.9</v>
      </c>
      <c r="S22" s="17">
        <v>1686.6</v>
      </c>
      <c r="T22" s="17">
        <v>1667.26</v>
      </c>
      <c r="U22" s="17">
        <v>1659.26</v>
      </c>
      <c r="V22" s="17">
        <v>1636.04</v>
      </c>
      <c r="W22" s="17">
        <v>1631.37</v>
      </c>
      <c r="X22" s="17">
        <v>1608.27</v>
      </c>
      <c r="Y22" s="18">
        <v>1528.13</v>
      </c>
    </row>
    <row r="23" spans="1:25" ht="15.75">
      <c r="A23" s="15" t="s">
        <v>62</v>
      </c>
      <c r="B23" s="16">
        <v>1379.87</v>
      </c>
      <c r="C23" s="17">
        <v>1268.51</v>
      </c>
      <c r="D23" s="17">
        <v>1103.77</v>
      </c>
      <c r="E23" s="17">
        <v>1065.42</v>
      </c>
      <c r="F23" s="17">
        <v>1033.15</v>
      </c>
      <c r="G23" s="17">
        <v>1009.45</v>
      </c>
      <c r="H23" s="17">
        <v>1020.89</v>
      </c>
      <c r="I23" s="17">
        <v>1106.58</v>
      </c>
      <c r="J23" s="17">
        <v>1413.06</v>
      </c>
      <c r="K23" s="17">
        <v>1484.78</v>
      </c>
      <c r="L23" s="17">
        <v>1588.06</v>
      </c>
      <c r="M23" s="17">
        <v>1582.15</v>
      </c>
      <c r="N23" s="17">
        <v>1563.45</v>
      </c>
      <c r="O23" s="17">
        <v>1556.14</v>
      </c>
      <c r="P23" s="17">
        <v>1545.25</v>
      </c>
      <c r="Q23" s="17">
        <v>1530.07</v>
      </c>
      <c r="R23" s="17">
        <v>1505.16</v>
      </c>
      <c r="S23" s="17">
        <v>1446.46</v>
      </c>
      <c r="T23" s="17">
        <v>1442.14</v>
      </c>
      <c r="U23" s="17">
        <v>1432.33</v>
      </c>
      <c r="V23" s="17">
        <v>1425.57</v>
      </c>
      <c r="W23" s="17">
        <v>1412.3</v>
      </c>
      <c r="X23" s="17">
        <v>1399.02</v>
      </c>
      <c r="Y23" s="18">
        <v>1371.11</v>
      </c>
    </row>
    <row r="24" spans="1:25" ht="15.75">
      <c r="A24" s="15" t="s">
        <v>63</v>
      </c>
      <c r="B24" s="16">
        <v>1185.71</v>
      </c>
      <c r="C24" s="17">
        <v>1107</v>
      </c>
      <c r="D24" s="17">
        <v>1072.17</v>
      </c>
      <c r="E24" s="17">
        <v>1028.37</v>
      </c>
      <c r="F24" s="17">
        <v>1002.85</v>
      </c>
      <c r="G24" s="17">
        <v>993.8</v>
      </c>
      <c r="H24" s="17">
        <v>1013.03</v>
      </c>
      <c r="I24" s="17">
        <v>1076.49</v>
      </c>
      <c r="J24" s="17">
        <v>1342.86</v>
      </c>
      <c r="K24" s="17">
        <v>1419.82</v>
      </c>
      <c r="L24" s="17">
        <v>1535.14</v>
      </c>
      <c r="M24" s="17">
        <v>1545.53</v>
      </c>
      <c r="N24" s="17">
        <v>1548.98</v>
      </c>
      <c r="O24" s="17">
        <v>1533.07</v>
      </c>
      <c r="P24" s="17">
        <v>1527.82</v>
      </c>
      <c r="Q24" s="17">
        <v>1503.89</v>
      </c>
      <c r="R24" s="17">
        <v>1402.9</v>
      </c>
      <c r="S24" s="17">
        <v>1396.12</v>
      </c>
      <c r="T24" s="17">
        <v>1392.47</v>
      </c>
      <c r="U24" s="17">
        <v>1385.96</v>
      </c>
      <c r="V24" s="17">
        <v>1377.49</v>
      </c>
      <c r="W24" s="17">
        <v>1367.44</v>
      </c>
      <c r="X24" s="17">
        <v>1375.05</v>
      </c>
      <c r="Y24" s="18">
        <v>1316.48</v>
      </c>
    </row>
    <row r="25" spans="1:25" ht="15.75">
      <c r="A25" s="15" t="s">
        <v>64</v>
      </c>
      <c r="B25" s="16">
        <v>1176.52</v>
      </c>
      <c r="C25" s="17">
        <v>1147.25</v>
      </c>
      <c r="D25" s="17">
        <v>1073.25</v>
      </c>
      <c r="E25" s="17">
        <v>1028.79</v>
      </c>
      <c r="F25" s="17">
        <v>986.25</v>
      </c>
      <c r="G25" s="17">
        <v>981.63</v>
      </c>
      <c r="H25" s="17">
        <v>1005.11</v>
      </c>
      <c r="I25" s="17">
        <v>1078.45</v>
      </c>
      <c r="J25" s="17">
        <v>1294.33</v>
      </c>
      <c r="K25" s="17">
        <v>1445.87</v>
      </c>
      <c r="L25" s="17">
        <v>1549.38</v>
      </c>
      <c r="M25" s="17">
        <v>1575.9</v>
      </c>
      <c r="N25" s="17">
        <v>1560.4</v>
      </c>
      <c r="O25" s="17">
        <v>1578.5</v>
      </c>
      <c r="P25" s="17">
        <v>1532.08</v>
      </c>
      <c r="Q25" s="17">
        <v>1503.24</v>
      </c>
      <c r="R25" s="17">
        <v>1446.98</v>
      </c>
      <c r="S25" s="17">
        <v>1425.25</v>
      </c>
      <c r="T25" s="17">
        <v>1421.2</v>
      </c>
      <c r="U25" s="17">
        <v>1409.35</v>
      </c>
      <c r="V25" s="17">
        <v>1399.02</v>
      </c>
      <c r="W25" s="17">
        <v>1391.48</v>
      </c>
      <c r="X25" s="17">
        <v>1379.2</v>
      </c>
      <c r="Y25" s="18">
        <v>1191.5</v>
      </c>
    </row>
    <row r="26" spans="1:25" ht="15.75">
      <c r="A26" s="15" t="s">
        <v>65</v>
      </c>
      <c r="B26" s="16">
        <v>1083.46</v>
      </c>
      <c r="C26" s="17">
        <v>1084.69</v>
      </c>
      <c r="D26" s="17">
        <v>1055.77</v>
      </c>
      <c r="E26" s="17">
        <v>1006.11</v>
      </c>
      <c r="F26" s="17">
        <v>972.7</v>
      </c>
      <c r="G26" s="17">
        <v>976.01</v>
      </c>
      <c r="H26" s="17">
        <v>990.27</v>
      </c>
      <c r="I26" s="17">
        <v>1047.11</v>
      </c>
      <c r="J26" s="17">
        <v>1123.74</v>
      </c>
      <c r="K26" s="17">
        <v>1226.36</v>
      </c>
      <c r="L26" s="17">
        <v>1358.5</v>
      </c>
      <c r="M26" s="17">
        <v>1310.51</v>
      </c>
      <c r="N26" s="17">
        <v>1296.66</v>
      </c>
      <c r="O26" s="17">
        <v>1296.01</v>
      </c>
      <c r="P26" s="17">
        <v>1185.05</v>
      </c>
      <c r="Q26" s="17">
        <v>1190.15</v>
      </c>
      <c r="R26" s="17">
        <v>1200.83</v>
      </c>
      <c r="S26" s="17">
        <v>1186.49</v>
      </c>
      <c r="T26" s="17">
        <v>1200.92</v>
      </c>
      <c r="U26" s="17">
        <v>1179.98</v>
      </c>
      <c r="V26" s="17">
        <v>1151.96</v>
      </c>
      <c r="W26" s="17">
        <v>1132.32</v>
      </c>
      <c r="X26" s="17">
        <v>1108.38</v>
      </c>
      <c r="Y26" s="18">
        <v>1087.85</v>
      </c>
    </row>
    <row r="27" spans="1:25" ht="15.75">
      <c r="A27" s="15" t="s">
        <v>66</v>
      </c>
      <c r="B27" s="16">
        <v>1084.94</v>
      </c>
      <c r="C27" s="17">
        <v>1074.78</v>
      </c>
      <c r="D27" s="17">
        <v>1071.26</v>
      </c>
      <c r="E27" s="17">
        <v>1030</v>
      </c>
      <c r="F27" s="17">
        <v>1028.13</v>
      </c>
      <c r="G27" s="17">
        <v>1005.11</v>
      </c>
      <c r="H27" s="17">
        <v>1004.43</v>
      </c>
      <c r="I27" s="17">
        <v>1031.83</v>
      </c>
      <c r="J27" s="17">
        <v>1155.17</v>
      </c>
      <c r="K27" s="17">
        <v>1317.47</v>
      </c>
      <c r="L27" s="17">
        <v>1427.04</v>
      </c>
      <c r="M27" s="17">
        <v>1432.39</v>
      </c>
      <c r="N27" s="17">
        <v>1440.64</v>
      </c>
      <c r="O27" s="17">
        <v>1463.22</v>
      </c>
      <c r="P27" s="17">
        <v>1463.86</v>
      </c>
      <c r="Q27" s="17">
        <v>1451.52</v>
      </c>
      <c r="R27" s="17">
        <v>1424.67</v>
      </c>
      <c r="S27" s="17">
        <v>1373.22</v>
      </c>
      <c r="T27" s="17">
        <v>1366.87</v>
      </c>
      <c r="U27" s="17">
        <v>1287.48</v>
      </c>
      <c r="V27" s="17">
        <v>1286.63</v>
      </c>
      <c r="W27" s="17">
        <v>1281.4</v>
      </c>
      <c r="X27" s="17">
        <v>1174.07</v>
      </c>
      <c r="Y27" s="18">
        <v>1106.37</v>
      </c>
    </row>
    <row r="28" spans="1:25" ht="15.75">
      <c r="A28" s="15" t="s">
        <v>67</v>
      </c>
      <c r="B28" s="16">
        <v>1075.35</v>
      </c>
      <c r="C28" s="17">
        <v>1101.85</v>
      </c>
      <c r="D28" s="17">
        <v>1089.38</v>
      </c>
      <c r="E28" s="17">
        <v>1056.79</v>
      </c>
      <c r="F28" s="17">
        <v>1016.38</v>
      </c>
      <c r="G28" s="17">
        <v>999.83</v>
      </c>
      <c r="H28" s="17">
        <v>988.9</v>
      </c>
      <c r="I28" s="17">
        <v>1009.89</v>
      </c>
      <c r="J28" s="17">
        <v>1074.4</v>
      </c>
      <c r="K28" s="17">
        <v>1170.04</v>
      </c>
      <c r="L28" s="17">
        <v>1367.66</v>
      </c>
      <c r="M28" s="17">
        <v>1495.86</v>
      </c>
      <c r="N28" s="17">
        <v>1513.27</v>
      </c>
      <c r="O28" s="17">
        <v>1522.86</v>
      </c>
      <c r="P28" s="17">
        <v>1525.78</v>
      </c>
      <c r="Q28" s="17">
        <v>1542.87</v>
      </c>
      <c r="R28" s="17">
        <v>1521.91</v>
      </c>
      <c r="S28" s="17">
        <v>1495.48</v>
      </c>
      <c r="T28" s="17">
        <v>1495.19</v>
      </c>
      <c r="U28" s="17">
        <v>1475.68</v>
      </c>
      <c r="V28" s="17">
        <v>1501.74</v>
      </c>
      <c r="W28" s="17">
        <v>1491.76</v>
      </c>
      <c r="X28" s="17">
        <v>1457.06</v>
      </c>
      <c r="Y28" s="18">
        <v>1378.38</v>
      </c>
    </row>
    <row r="29" spans="1:25" ht="15.75">
      <c r="A29" s="15" t="s">
        <v>68</v>
      </c>
      <c r="B29" s="16">
        <v>1179.11</v>
      </c>
      <c r="C29" s="17">
        <v>1176.93</v>
      </c>
      <c r="D29" s="17">
        <v>1116.98</v>
      </c>
      <c r="E29" s="17">
        <v>1074.67</v>
      </c>
      <c r="F29" s="17">
        <v>1039.04</v>
      </c>
      <c r="G29" s="17">
        <v>1025.34</v>
      </c>
      <c r="H29" s="17">
        <v>1042.8</v>
      </c>
      <c r="I29" s="17">
        <v>1083.76</v>
      </c>
      <c r="J29" s="17">
        <v>1296.15</v>
      </c>
      <c r="K29" s="17">
        <v>1474.64</v>
      </c>
      <c r="L29" s="17">
        <v>1508.4</v>
      </c>
      <c r="M29" s="17">
        <v>1515.76</v>
      </c>
      <c r="N29" s="17">
        <v>1526.27</v>
      </c>
      <c r="O29" s="17">
        <v>1522.37</v>
      </c>
      <c r="P29" s="17">
        <v>1523.09</v>
      </c>
      <c r="Q29" s="17">
        <v>1517.29</v>
      </c>
      <c r="R29" s="17">
        <v>1471.7</v>
      </c>
      <c r="S29" s="17">
        <v>1468.84</v>
      </c>
      <c r="T29" s="17">
        <v>1457.21</v>
      </c>
      <c r="U29" s="17">
        <v>1462.64</v>
      </c>
      <c r="V29" s="17">
        <v>1423.24</v>
      </c>
      <c r="W29" s="17">
        <v>1411.46</v>
      </c>
      <c r="X29" s="17">
        <v>1338.93</v>
      </c>
      <c r="Y29" s="18">
        <v>1227.71</v>
      </c>
    </row>
    <row r="30" spans="1:25" ht="15.75">
      <c r="A30" s="15" t="s">
        <v>69</v>
      </c>
      <c r="B30" s="16">
        <v>1166.88</v>
      </c>
      <c r="C30" s="17">
        <v>1151.82</v>
      </c>
      <c r="D30" s="17">
        <v>1076.29</v>
      </c>
      <c r="E30" s="17">
        <v>1009.65</v>
      </c>
      <c r="F30" s="17">
        <v>984.18</v>
      </c>
      <c r="G30" s="17">
        <v>961.51</v>
      </c>
      <c r="H30" s="17">
        <v>977.08</v>
      </c>
      <c r="I30" s="17">
        <v>1027.57</v>
      </c>
      <c r="J30" s="17">
        <v>1172.98</v>
      </c>
      <c r="K30" s="17">
        <v>1335.36</v>
      </c>
      <c r="L30" s="17">
        <v>1440.09</v>
      </c>
      <c r="M30" s="17">
        <v>1439.96</v>
      </c>
      <c r="N30" s="17">
        <v>1434.44</v>
      </c>
      <c r="O30" s="17">
        <v>1437.15</v>
      </c>
      <c r="P30" s="17">
        <v>1434.55</v>
      </c>
      <c r="Q30" s="17">
        <v>1452.18</v>
      </c>
      <c r="R30" s="17">
        <v>1435.21</v>
      </c>
      <c r="S30" s="17">
        <v>1422.49</v>
      </c>
      <c r="T30" s="17">
        <v>1412.46</v>
      </c>
      <c r="U30" s="17">
        <v>1426.83</v>
      </c>
      <c r="V30" s="17">
        <v>1418.45</v>
      </c>
      <c r="W30" s="17">
        <v>1402.43</v>
      </c>
      <c r="X30" s="17">
        <v>1387.54</v>
      </c>
      <c r="Y30" s="18">
        <v>1233.4</v>
      </c>
    </row>
    <row r="31" spans="1:25" ht="15.75">
      <c r="A31" s="15" t="s">
        <v>70</v>
      </c>
      <c r="B31" s="16">
        <v>1127.54</v>
      </c>
      <c r="C31" s="17">
        <v>1098.18</v>
      </c>
      <c r="D31" s="17">
        <v>1088.26</v>
      </c>
      <c r="E31" s="17">
        <v>1030.88</v>
      </c>
      <c r="F31" s="17">
        <v>1001.9</v>
      </c>
      <c r="G31" s="17">
        <v>976.25</v>
      </c>
      <c r="H31" s="17">
        <v>995.8</v>
      </c>
      <c r="I31" s="17">
        <v>1076.08</v>
      </c>
      <c r="J31" s="17">
        <v>1220.89</v>
      </c>
      <c r="K31" s="17">
        <v>1277.12</v>
      </c>
      <c r="L31" s="17">
        <v>1272.22</v>
      </c>
      <c r="M31" s="17">
        <v>1261.69</v>
      </c>
      <c r="N31" s="17">
        <v>1376.19</v>
      </c>
      <c r="O31" s="17">
        <v>1416.07</v>
      </c>
      <c r="P31" s="17">
        <v>1320.79</v>
      </c>
      <c r="Q31" s="17">
        <v>1436.38</v>
      </c>
      <c r="R31" s="17">
        <v>1405.54</v>
      </c>
      <c r="S31" s="17">
        <v>1318.87</v>
      </c>
      <c r="T31" s="17">
        <v>1342.96</v>
      </c>
      <c r="U31" s="17">
        <v>1298.71</v>
      </c>
      <c r="V31" s="17">
        <v>1256.34</v>
      </c>
      <c r="W31" s="17">
        <v>1225.93</v>
      </c>
      <c r="X31" s="17">
        <v>1206.54</v>
      </c>
      <c r="Y31" s="18">
        <v>1190.9</v>
      </c>
    </row>
    <row r="32" spans="1:25" ht="15.75">
      <c r="A32" s="15" t="s">
        <v>71</v>
      </c>
      <c r="B32" s="16">
        <v>1138.09</v>
      </c>
      <c r="C32" s="17">
        <v>1099.64</v>
      </c>
      <c r="D32" s="17">
        <v>1081.03</v>
      </c>
      <c r="E32" s="17">
        <v>966.57</v>
      </c>
      <c r="F32" s="17">
        <v>932.11</v>
      </c>
      <c r="G32" s="17">
        <v>889.81</v>
      </c>
      <c r="H32" s="17">
        <v>937.14</v>
      </c>
      <c r="I32" s="17">
        <v>1064.34</v>
      </c>
      <c r="J32" s="17">
        <v>1177.44</v>
      </c>
      <c r="K32" s="17">
        <v>1376.21</v>
      </c>
      <c r="L32" s="17">
        <v>1529.65</v>
      </c>
      <c r="M32" s="17">
        <v>1528.81</v>
      </c>
      <c r="N32" s="17">
        <v>1517.55</v>
      </c>
      <c r="O32" s="17">
        <v>1521.55</v>
      </c>
      <c r="P32" s="17">
        <v>1526.25</v>
      </c>
      <c r="Q32" s="17">
        <v>1529.82</v>
      </c>
      <c r="R32" s="17">
        <v>1527.98</v>
      </c>
      <c r="S32" s="17">
        <v>1529.95</v>
      </c>
      <c r="T32" s="17">
        <v>1553.85</v>
      </c>
      <c r="U32" s="17">
        <v>1526.6</v>
      </c>
      <c r="V32" s="17">
        <v>1523.7</v>
      </c>
      <c r="W32" s="17">
        <v>1502.59</v>
      </c>
      <c r="X32" s="17">
        <v>1408.1</v>
      </c>
      <c r="Y32" s="18">
        <v>1260.65</v>
      </c>
    </row>
    <row r="33" spans="1:25" ht="15.75">
      <c r="A33" s="15" t="s">
        <v>72</v>
      </c>
      <c r="B33" s="16">
        <v>1164.48</v>
      </c>
      <c r="C33" s="17">
        <v>1128.07</v>
      </c>
      <c r="D33" s="17">
        <v>1072.93</v>
      </c>
      <c r="E33" s="17">
        <v>1022.71</v>
      </c>
      <c r="F33" s="17">
        <v>978.44</v>
      </c>
      <c r="G33" s="17">
        <v>977.03</v>
      </c>
      <c r="H33" s="17">
        <v>976.25</v>
      </c>
      <c r="I33" s="17">
        <v>1028.03</v>
      </c>
      <c r="J33" s="17">
        <v>1184.06</v>
      </c>
      <c r="K33" s="17">
        <v>1340.76</v>
      </c>
      <c r="L33" s="17">
        <v>1495.76</v>
      </c>
      <c r="M33" s="17">
        <v>1506.21</v>
      </c>
      <c r="N33" s="17">
        <v>1390.04</v>
      </c>
      <c r="O33" s="17">
        <v>1353.64</v>
      </c>
      <c r="P33" s="17">
        <v>1346.24</v>
      </c>
      <c r="Q33" s="17">
        <v>1326.78</v>
      </c>
      <c r="R33" s="17">
        <v>1326.83</v>
      </c>
      <c r="S33" s="17">
        <v>1324.15</v>
      </c>
      <c r="T33" s="17">
        <v>1314.8</v>
      </c>
      <c r="U33" s="17">
        <v>1292.83</v>
      </c>
      <c r="V33" s="17">
        <v>1305.42</v>
      </c>
      <c r="W33" s="17">
        <v>1285.77</v>
      </c>
      <c r="X33" s="17">
        <v>1264.56</v>
      </c>
      <c r="Y33" s="18">
        <v>1169.15</v>
      </c>
    </row>
    <row r="34" spans="1:25" ht="15.75">
      <c r="A34" s="15" t="s">
        <v>73</v>
      </c>
      <c r="B34" s="16">
        <v>1126.82</v>
      </c>
      <c r="C34" s="17">
        <v>1116.32</v>
      </c>
      <c r="D34" s="17">
        <v>1108.59</v>
      </c>
      <c r="E34" s="17">
        <v>1067.84</v>
      </c>
      <c r="F34" s="17">
        <v>1012.09</v>
      </c>
      <c r="G34" s="17">
        <v>987.21</v>
      </c>
      <c r="H34" s="17">
        <v>985.48</v>
      </c>
      <c r="I34" s="17">
        <v>1009.62</v>
      </c>
      <c r="J34" s="17">
        <v>1080.91</v>
      </c>
      <c r="K34" s="17">
        <v>1198.98</v>
      </c>
      <c r="L34" s="17">
        <v>1348.12</v>
      </c>
      <c r="M34" s="17">
        <v>1370.4</v>
      </c>
      <c r="N34" s="17">
        <v>1371.22</v>
      </c>
      <c r="O34" s="17">
        <v>1358.11</v>
      </c>
      <c r="P34" s="17">
        <v>1346.41</v>
      </c>
      <c r="Q34" s="17">
        <v>1327.06</v>
      </c>
      <c r="R34" s="17">
        <v>1322.11</v>
      </c>
      <c r="S34" s="17">
        <v>1264.45</v>
      </c>
      <c r="T34" s="17">
        <v>1262.14</v>
      </c>
      <c r="U34" s="17">
        <v>1258.72</v>
      </c>
      <c r="V34" s="17">
        <v>1296.07</v>
      </c>
      <c r="W34" s="17">
        <v>1247.78</v>
      </c>
      <c r="X34" s="17">
        <v>1228.14</v>
      </c>
      <c r="Y34" s="18">
        <v>1135.44</v>
      </c>
    </row>
    <row r="35" spans="1:25" ht="15.75">
      <c r="A35" s="15" t="s">
        <v>74</v>
      </c>
      <c r="B35" s="16">
        <v>1095.56</v>
      </c>
      <c r="C35" s="17">
        <v>1080.56</v>
      </c>
      <c r="D35" s="17">
        <v>1066.2</v>
      </c>
      <c r="E35" s="17">
        <v>1012.12</v>
      </c>
      <c r="F35" s="17">
        <v>1009.75</v>
      </c>
      <c r="G35" s="17">
        <v>975.76</v>
      </c>
      <c r="H35" s="17">
        <v>981.27</v>
      </c>
      <c r="I35" s="17">
        <v>1000.09</v>
      </c>
      <c r="J35" s="17">
        <v>1029.95</v>
      </c>
      <c r="K35" s="17">
        <v>1088.24</v>
      </c>
      <c r="L35" s="17">
        <v>1172.95</v>
      </c>
      <c r="M35" s="17">
        <v>1332.44</v>
      </c>
      <c r="N35" s="17">
        <v>1333.41</v>
      </c>
      <c r="O35" s="17">
        <v>1337.98</v>
      </c>
      <c r="P35" s="17">
        <v>1331.91</v>
      </c>
      <c r="Q35" s="17">
        <v>1327.04</v>
      </c>
      <c r="R35" s="17">
        <v>1323.15</v>
      </c>
      <c r="S35" s="17">
        <v>1314.51</v>
      </c>
      <c r="T35" s="17">
        <v>1306.96</v>
      </c>
      <c r="U35" s="17">
        <v>1287.5</v>
      </c>
      <c r="V35" s="17">
        <v>1319.54</v>
      </c>
      <c r="W35" s="17">
        <v>1317.89</v>
      </c>
      <c r="X35" s="17">
        <v>1261.84</v>
      </c>
      <c r="Y35" s="18">
        <v>1136.55</v>
      </c>
    </row>
    <row r="36" spans="1:25" ht="15.75">
      <c r="A36" s="15" t="s">
        <v>75</v>
      </c>
      <c r="B36" s="16">
        <v>1094.63</v>
      </c>
      <c r="C36" s="17">
        <v>1116.81</v>
      </c>
      <c r="D36" s="17">
        <v>1060.63</v>
      </c>
      <c r="E36" s="17">
        <v>1008.38</v>
      </c>
      <c r="F36" s="17">
        <v>989.34</v>
      </c>
      <c r="G36" s="17">
        <v>987.98</v>
      </c>
      <c r="H36" s="17">
        <v>1008.43</v>
      </c>
      <c r="I36" s="17">
        <v>1032.54</v>
      </c>
      <c r="J36" s="17">
        <v>1127.31</v>
      </c>
      <c r="K36" s="17">
        <v>1427.46</v>
      </c>
      <c r="L36" s="17">
        <v>1531.48</v>
      </c>
      <c r="M36" s="17">
        <v>1533.86</v>
      </c>
      <c r="N36" s="17">
        <v>1531.71</v>
      </c>
      <c r="O36" s="17">
        <v>1434.85</v>
      </c>
      <c r="P36" s="17">
        <v>1441.59</v>
      </c>
      <c r="Q36" s="17">
        <v>1425.34</v>
      </c>
      <c r="R36" s="17">
        <v>1411.74</v>
      </c>
      <c r="S36" s="17">
        <v>1404.39</v>
      </c>
      <c r="T36" s="17">
        <v>1367.25</v>
      </c>
      <c r="U36" s="17">
        <v>1362.11</v>
      </c>
      <c r="V36" s="17">
        <v>1359.47</v>
      </c>
      <c r="W36" s="17">
        <v>1359.19</v>
      </c>
      <c r="X36" s="17">
        <v>1284.07</v>
      </c>
      <c r="Y36" s="18">
        <v>1191.69</v>
      </c>
    </row>
    <row r="37" spans="1:25" ht="15.75">
      <c r="A37" s="15" t="s">
        <v>76</v>
      </c>
      <c r="B37" s="16">
        <v>1145.72</v>
      </c>
      <c r="C37" s="17">
        <v>1120.57</v>
      </c>
      <c r="D37" s="17">
        <v>1025.08</v>
      </c>
      <c r="E37" s="17">
        <v>943.24</v>
      </c>
      <c r="F37" s="17">
        <v>905.82</v>
      </c>
      <c r="G37" s="17">
        <v>862.04</v>
      </c>
      <c r="H37" s="17">
        <v>929.57</v>
      </c>
      <c r="I37" s="17">
        <v>992.53</v>
      </c>
      <c r="J37" s="17">
        <v>1136.48</v>
      </c>
      <c r="K37" s="17">
        <v>1301.82</v>
      </c>
      <c r="L37" s="17">
        <v>1304.6</v>
      </c>
      <c r="M37" s="17">
        <v>1301.56</v>
      </c>
      <c r="N37" s="17">
        <v>1297.8</v>
      </c>
      <c r="O37" s="17">
        <v>1299.93</v>
      </c>
      <c r="P37" s="17">
        <v>1245.68</v>
      </c>
      <c r="Q37" s="17">
        <v>1243.99</v>
      </c>
      <c r="R37" s="17">
        <v>1232.36</v>
      </c>
      <c r="S37" s="17">
        <v>1218.36</v>
      </c>
      <c r="T37" s="17">
        <v>1211.75</v>
      </c>
      <c r="U37" s="17">
        <v>1193.12</v>
      </c>
      <c r="V37" s="17">
        <v>1187.01</v>
      </c>
      <c r="W37" s="17">
        <v>1164.25</v>
      </c>
      <c r="X37" s="17">
        <v>1118.9</v>
      </c>
      <c r="Y37" s="18">
        <v>1085.5</v>
      </c>
    </row>
    <row r="38" spans="1:26" ht="16.5" thickBot="1">
      <c r="A38" s="19" t="s">
        <v>77</v>
      </c>
      <c r="B38" s="20">
        <v>1069.29</v>
      </c>
      <c r="C38" s="21">
        <v>1047.85</v>
      </c>
      <c r="D38" s="21">
        <v>1043.49</v>
      </c>
      <c r="E38" s="21">
        <v>966.84</v>
      </c>
      <c r="F38" s="21">
        <v>954.54</v>
      </c>
      <c r="G38" s="21">
        <v>946.27</v>
      </c>
      <c r="H38" s="21">
        <v>969.38</v>
      </c>
      <c r="I38" s="21">
        <v>1023.6</v>
      </c>
      <c r="J38" s="21">
        <v>1156</v>
      </c>
      <c r="K38" s="21">
        <v>1343.96</v>
      </c>
      <c r="L38" s="21">
        <v>1411.1</v>
      </c>
      <c r="M38" s="21">
        <v>1412.39</v>
      </c>
      <c r="N38" s="21">
        <v>1419.42</v>
      </c>
      <c r="O38" s="21">
        <v>1479.23</v>
      </c>
      <c r="P38" s="21">
        <v>1468.88</v>
      </c>
      <c r="Q38" s="21">
        <v>1484.09</v>
      </c>
      <c r="R38" s="21">
        <v>1416.02</v>
      </c>
      <c r="S38" s="21">
        <v>1407.31</v>
      </c>
      <c r="T38" s="21">
        <v>1407.27</v>
      </c>
      <c r="U38" s="21">
        <v>1387.76</v>
      </c>
      <c r="V38" s="21">
        <v>1379.86</v>
      </c>
      <c r="W38" s="21">
        <v>1332.6</v>
      </c>
      <c r="X38" s="21">
        <v>1256.95</v>
      </c>
      <c r="Y38" s="22">
        <v>1176.71</v>
      </c>
      <c r="Z38" s="23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01.06.2021</v>
      </c>
      <c r="B42" s="11">
        <v>1083.96</v>
      </c>
      <c r="C42" s="12">
        <v>1013.78</v>
      </c>
      <c r="D42" s="12">
        <v>987.42</v>
      </c>
      <c r="E42" s="12">
        <v>958.38</v>
      </c>
      <c r="F42" s="12">
        <v>954.14</v>
      </c>
      <c r="G42" s="12">
        <v>955.19</v>
      </c>
      <c r="H42" s="12">
        <v>971.84</v>
      </c>
      <c r="I42" s="12">
        <v>1021.2</v>
      </c>
      <c r="J42" s="12">
        <v>1122.75</v>
      </c>
      <c r="K42" s="12">
        <v>1265.93</v>
      </c>
      <c r="L42" s="12">
        <v>1434.02</v>
      </c>
      <c r="M42" s="12">
        <v>1466.69</v>
      </c>
      <c r="N42" s="12">
        <v>1476.5</v>
      </c>
      <c r="O42" s="12">
        <v>1488.1</v>
      </c>
      <c r="P42" s="12">
        <v>1474.85</v>
      </c>
      <c r="Q42" s="12">
        <v>1362.3</v>
      </c>
      <c r="R42" s="12">
        <v>1370.81</v>
      </c>
      <c r="S42" s="12">
        <v>1343.41</v>
      </c>
      <c r="T42" s="12">
        <v>1392.39</v>
      </c>
      <c r="U42" s="12">
        <v>1384.43</v>
      </c>
      <c r="V42" s="12">
        <v>1355.39</v>
      </c>
      <c r="W42" s="12">
        <v>1321.76</v>
      </c>
      <c r="X42" s="12">
        <v>1307.67</v>
      </c>
      <c r="Y42" s="13">
        <v>1236.12</v>
      </c>
      <c r="Z42" s="14"/>
    </row>
    <row r="43" spans="1:25" ht="15.75">
      <c r="A43" s="15" t="str">
        <f t="shared" si="0"/>
        <v>02.06.2021</v>
      </c>
      <c r="B43" s="16">
        <v>1100.29</v>
      </c>
      <c r="C43" s="17">
        <v>1071.8</v>
      </c>
      <c r="D43" s="17">
        <v>1011.46</v>
      </c>
      <c r="E43" s="17">
        <v>976.66</v>
      </c>
      <c r="F43" s="17">
        <v>960.06</v>
      </c>
      <c r="G43" s="17">
        <v>962.74</v>
      </c>
      <c r="H43" s="17">
        <v>982.15</v>
      </c>
      <c r="I43" s="17">
        <v>1025.26</v>
      </c>
      <c r="J43" s="17">
        <v>1128.63</v>
      </c>
      <c r="K43" s="17">
        <v>1274.78</v>
      </c>
      <c r="L43" s="17">
        <v>1319.03</v>
      </c>
      <c r="M43" s="17">
        <v>1357.36</v>
      </c>
      <c r="N43" s="17">
        <v>1382.16</v>
      </c>
      <c r="O43" s="17">
        <v>1381.25</v>
      </c>
      <c r="P43" s="17">
        <v>1370.28</v>
      </c>
      <c r="Q43" s="17">
        <v>1396.1</v>
      </c>
      <c r="R43" s="17">
        <v>1375.96</v>
      </c>
      <c r="S43" s="17">
        <v>1361.69</v>
      </c>
      <c r="T43" s="17">
        <v>1372.09</v>
      </c>
      <c r="U43" s="17">
        <v>1353.59</v>
      </c>
      <c r="V43" s="17">
        <v>1335.27</v>
      </c>
      <c r="W43" s="17">
        <v>1302.95</v>
      </c>
      <c r="X43" s="17">
        <v>1235.55</v>
      </c>
      <c r="Y43" s="18">
        <v>1195.74</v>
      </c>
    </row>
    <row r="44" spans="1:25" ht="15.75">
      <c r="A44" s="15" t="str">
        <f t="shared" si="0"/>
        <v>03.06.2021</v>
      </c>
      <c r="B44" s="16">
        <v>1083.89</v>
      </c>
      <c r="C44" s="17">
        <v>1015.62</v>
      </c>
      <c r="D44" s="17">
        <v>1010.94</v>
      </c>
      <c r="E44" s="17">
        <v>956.74</v>
      </c>
      <c r="F44" s="17">
        <v>952.72</v>
      </c>
      <c r="G44" s="17">
        <v>956.78</v>
      </c>
      <c r="H44" s="17">
        <v>965.89</v>
      </c>
      <c r="I44" s="17">
        <v>1017.07</v>
      </c>
      <c r="J44" s="17">
        <v>1152.75</v>
      </c>
      <c r="K44" s="17">
        <v>1152.84</v>
      </c>
      <c r="L44" s="17">
        <v>1306.79</v>
      </c>
      <c r="M44" s="17">
        <v>1350.05</v>
      </c>
      <c r="N44" s="17">
        <v>1349.59</v>
      </c>
      <c r="O44" s="17">
        <v>1353.06</v>
      </c>
      <c r="P44" s="17">
        <v>1320.38</v>
      </c>
      <c r="Q44" s="17">
        <v>1336.97</v>
      </c>
      <c r="R44" s="17">
        <v>1336.83</v>
      </c>
      <c r="S44" s="17">
        <v>1304.75</v>
      </c>
      <c r="T44" s="17">
        <v>1317.27</v>
      </c>
      <c r="U44" s="17">
        <v>1306.8</v>
      </c>
      <c r="V44" s="17">
        <v>1291.48</v>
      </c>
      <c r="W44" s="17">
        <v>1216.64</v>
      </c>
      <c r="X44" s="17">
        <v>1172.91</v>
      </c>
      <c r="Y44" s="18">
        <v>1111.68</v>
      </c>
    </row>
    <row r="45" spans="1:25" ht="15.75">
      <c r="A45" s="15" t="str">
        <f t="shared" si="0"/>
        <v>04.06.2021</v>
      </c>
      <c r="B45" s="16">
        <v>1075.07</v>
      </c>
      <c r="C45" s="17">
        <v>1052.67</v>
      </c>
      <c r="D45" s="17">
        <v>1009.95</v>
      </c>
      <c r="E45" s="17">
        <v>973.23</v>
      </c>
      <c r="F45" s="17">
        <v>971.92</v>
      </c>
      <c r="G45" s="17">
        <v>964.61</v>
      </c>
      <c r="H45" s="17">
        <v>981.07</v>
      </c>
      <c r="I45" s="17">
        <v>1016.09</v>
      </c>
      <c r="J45" s="17">
        <v>1127.99</v>
      </c>
      <c r="K45" s="17">
        <v>1266.02</v>
      </c>
      <c r="L45" s="17">
        <v>1330.18</v>
      </c>
      <c r="M45" s="17">
        <v>1362.6</v>
      </c>
      <c r="N45" s="17">
        <v>1325.1</v>
      </c>
      <c r="O45" s="17">
        <v>1373.96</v>
      </c>
      <c r="P45" s="17">
        <v>1320.35</v>
      </c>
      <c r="Q45" s="17">
        <v>1311.35</v>
      </c>
      <c r="R45" s="17">
        <v>1314.26</v>
      </c>
      <c r="S45" s="17">
        <v>1308.1</v>
      </c>
      <c r="T45" s="17">
        <v>1306.96</v>
      </c>
      <c r="U45" s="17">
        <v>1311.54</v>
      </c>
      <c r="V45" s="17">
        <v>1339.74</v>
      </c>
      <c r="W45" s="17">
        <v>1292.4</v>
      </c>
      <c r="X45" s="17">
        <v>1253.99</v>
      </c>
      <c r="Y45" s="18">
        <v>1081.59</v>
      </c>
    </row>
    <row r="46" spans="1:25" ht="15.75">
      <c r="A46" s="15" t="str">
        <f t="shared" si="0"/>
        <v>05.06.2021</v>
      </c>
      <c r="B46" s="16">
        <v>1049.88</v>
      </c>
      <c r="C46" s="17">
        <v>1025.31</v>
      </c>
      <c r="D46" s="17">
        <v>1005.62</v>
      </c>
      <c r="E46" s="17">
        <v>981.73</v>
      </c>
      <c r="F46" s="17">
        <v>965.89</v>
      </c>
      <c r="G46" s="17">
        <v>967.29</v>
      </c>
      <c r="H46" s="17">
        <v>972.55</v>
      </c>
      <c r="I46" s="17">
        <v>971.64</v>
      </c>
      <c r="J46" s="17">
        <v>1008.84</v>
      </c>
      <c r="K46" s="17">
        <v>1120.8</v>
      </c>
      <c r="L46" s="17">
        <v>1326.53</v>
      </c>
      <c r="M46" s="17">
        <v>1358.8</v>
      </c>
      <c r="N46" s="17">
        <v>1379.07</v>
      </c>
      <c r="O46" s="17">
        <v>1376.18</v>
      </c>
      <c r="P46" s="17">
        <v>1345.98</v>
      </c>
      <c r="Q46" s="17">
        <v>1337.32</v>
      </c>
      <c r="R46" s="17">
        <v>1331.83</v>
      </c>
      <c r="S46" s="17">
        <v>1339.18</v>
      </c>
      <c r="T46" s="17">
        <v>1333.09</v>
      </c>
      <c r="U46" s="17">
        <v>1321.25</v>
      </c>
      <c r="V46" s="17">
        <v>1308.45</v>
      </c>
      <c r="W46" s="17">
        <v>1218.72</v>
      </c>
      <c r="X46" s="17">
        <v>1176.63</v>
      </c>
      <c r="Y46" s="18">
        <v>1216.28</v>
      </c>
    </row>
    <row r="47" spans="1:25" ht="15.75">
      <c r="A47" s="15" t="str">
        <f t="shared" si="0"/>
        <v>06.06.2021</v>
      </c>
      <c r="B47" s="16">
        <v>1078.67</v>
      </c>
      <c r="C47" s="17">
        <v>1045.3</v>
      </c>
      <c r="D47" s="17">
        <v>1035.08</v>
      </c>
      <c r="E47" s="17">
        <v>1005.06</v>
      </c>
      <c r="F47" s="17">
        <v>964.56</v>
      </c>
      <c r="G47" s="17">
        <v>938.86</v>
      </c>
      <c r="H47" s="17">
        <v>935.25</v>
      </c>
      <c r="I47" s="17">
        <v>919.84</v>
      </c>
      <c r="J47" s="17">
        <v>979.65</v>
      </c>
      <c r="K47" s="17">
        <v>1054.04</v>
      </c>
      <c r="L47" s="17">
        <v>1292.73</v>
      </c>
      <c r="M47" s="17">
        <v>1400.57</v>
      </c>
      <c r="N47" s="17">
        <v>1406.22</v>
      </c>
      <c r="O47" s="17">
        <v>1416.34</v>
      </c>
      <c r="P47" s="17">
        <v>1412.9</v>
      </c>
      <c r="Q47" s="17">
        <v>1406.76</v>
      </c>
      <c r="R47" s="17">
        <v>1408.86</v>
      </c>
      <c r="S47" s="17">
        <v>1407.04</v>
      </c>
      <c r="T47" s="17">
        <v>1405.12</v>
      </c>
      <c r="U47" s="17">
        <v>1388.78</v>
      </c>
      <c r="V47" s="17">
        <v>1363.87</v>
      </c>
      <c r="W47" s="17">
        <v>1357.34</v>
      </c>
      <c r="X47" s="17">
        <v>1347.52</v>
      </c>
      <c r="Y47" s="18">
        <v>1253.73</v>
      </c>
    </row>
    <row r="48" spans="1:25" ht="15.75">
      <c r="A48" s="15" t="str">
        <f t="shared" si="0"/>
        <v>07.06.2021</v>
      </c>
      <c r="B48" s="16">
        <v>1076.04</v>
      </c>
      <c r="C48" s="17">
        <v>1076.21</v>
      </c>
      <c r="D48" s="17">
        <v>1019.73</v>
      </c>
      <c r="E48" s="17">
        <v>1013.48</v>
      </c>
      <c r="F48" s="17">
        <v>975.27</v>
      </c>
      <c r="G48" s="17">
        <v>972.12</v>
      </c>
      <c r="H48" s="17">
        <v>981.4</v>
      </c>
      <c r="I48" s="17">
        <v>1029.08</v>
      </c>
      <c r="J48" s="17">
        <v>1302.49</v>
      </c>
      <c r="K48" s="17">
        <v>1353.28</v>
      </c>
      <c r="L48" s="17">
        <v>1405.58</v>
      </c>
      <c r="M48" s="17">
        <v>1422.34</v>
      </c>
      <c r="N48" s="17">
        <v>1432.1</v>
      </c>
      <c r="O48" s="17">
        <v>1420.95</v>
      </c>
      <c r="P48" s="17">
        <v>1499.48</v>
      </c>
      <c r="Q48" s="17">
        <v>1484.72</v>
      </c>
      <c r="R48" s="17">
        <v>1481.44</v>
      </c>
      <c r="S48" s="17">
        <v>1488.19</v>
      </c>
      <c r="T48" s="17">
        <v>1466.02</v>
      </c>
      <c r="U48" s="17">
        <v>1442.34</v>
      </c>
      <c r="V48" s="17">
        <v>1444.66</v>
      </c>
      <c r="W48" s="17">
        <v>1476.06</v>
      </c>
      <c r="X48" s="17">
        <v>1326.1</v>
      </c>
      <c r="Y48" s="18">
        <v>1311.91</v>
      </c>
    </row>
    <row r="49" spans="1:25" ht="15.75">
      <c r="A49" s="15" t="str">
        <f t="shared" si="0"/>
        <v>08.06.2021</v>
      </c>
      <c r="B49" s="16">
        <v>1096.23</v>
      </c>
      <c r="C49" s="17">
        <v>1070.46</v>
      </c>
      <c r="D49" s="17">
        <v>1032.19</v>
      </c>
      <c r="E49" s="17">
        <v>1009.64</v>
      </c>
      <c r="F49" s="17">
        <v>970.23</v>
      </c>
      <c r="G49" s="17">
        <v>969.34</v>
      </c>
      <c r="H49" s="17">
        <v>983.88</v>
      </c>
      <c r="I49" s="17">
        <v>1023.48</v>
      </c>
      <c r="J49" s="17">
        <v>1168.1</v>
      </c>
      <c r="K49" s="17">
        <v>1295.26</v>
      </c>
      <c r="L49" s="17">
        <v>1328.6</v>
      </c>
      <c r="M49" s="17">
        <v>1322.38</v>
      </c>
      <c r="N49" s="17">
        <v>1319.57</v>
      </c>
      <c r="O49" s="17">
        <v>1323.94</v>
      </c>
      <c r="P49" s="17">
        <v>1323.06</v>
      </c>
      <c r="Q49" s="17">
        <v>1318.44</v>
      </c>
      <c r="R49" s="17">
        <v>1314.19</v>
      </c>
      <c r="S49" s="17">
        <v>1307.57</v>
      </c>
      <c r="T49" s="17">
        <v>1312.41</v>
      </c>
      <c r="U49" s="17">
        <v>1304.77</v>
      </c>
      <c r="V49" s="17">
        <v>1305.98</v>
      </c>
      <c r="W49" s="17">
        <v>1305.14</v>
      </c>
      <c r="X49" s="17">
        <v>1290.23</v>
      </c>
      <c r="Y49" s="18">
        <v>1148.42</v>
      </c>
    </row>
    <row r="50" spans="1:25" ht="15.75">
      <c r="A50" s="15" t="str">
        <f t="shared" si="0"/>
        <v>09.06.2021</v>
      </c>
      <c r="B50" s="16">
        <v>1109.13</v>
      </c>
      <c r="C50" s="17">
        <v>1082.78</v>
      </c>
      <c r="D50" s="17">
        <v>1073.9</v>
      </c>
      <c r="E50" s="17">
        <v>1039.97</v>
      </c>
      <c r="F50" s="17">
        <v>1005.89</v>
      </c>
      <c r="G50" s="17">
        <v>1000.81</v>
      </c>
      <c r="H50" s="17">
        <v>1025.9</v>
      </c>
      <c r="I50" s="17">
        <v>1113.12</v>
      </c>
      <c r="J50" s="17">
        <v>1310.64</v>
      </c>
      <c r="K50" s="17">
        <v>1325.94</v>
      </c>
      <c r="L50" s="17">
        <v>1335.19</v>
      </c>
      <c r="M50" s="17">
        <v>1332.2</v>
      </c>
      <c r="N50" s="17">
        <v>1332.91</v>
      </c>
      <c r="O50" s="17">
        <v>1349.15</v>
      </c>
      <c r="P50" s="17">
        <v>1308.56</v>
      </c>
      <c r="Q50" s="17">
        <v>1303.36</v>
      </c>
      <c r="R50" s="17">
        <v>1320.75</v>
      </c>
      <c r="S50" s="17">
        <v>1337.36</v>
      </c>
      <c r="T50" s="17">
        <v>1343.16</v>
      </c>
      <c r="U50" s="17">
        <v>1345.3</v>
      </c>
      <c r="V50" s="17">
        <v>1348.27</v>
      </c>
      <c r="W50" s="17">
        <v>1343.13</v>
      </c>
      <c r="X50" s="17">
        <v>1298.48</v>
      </c>
      <c r="Y50" s="18">
        <v>1262.11</v>
      </c>
    </row>
    <row r="51" spans="1:25" ht="15.75">
      <c r="A51" s="15" t="str">
        <f t="shared" si="0"/>
        <v>10.06.2021</v>
      </c>
      <c r="B51" s="16">
        <v>1128.84</v>
      </c>
      <c r="C51" s="17">
        <v>1111.71</v>
      </c>
      <c r="D51" s="17">
        <v>1094.91</v>
      </c>
      <c r="E51" s="17">
        <v>1050.41</v>
      </c>
      <c r="F51" s="17">
        <v>1025.19</v>
      </c>
      <c r="G51" s="17">
        <v>1019.05</v>
      </c>
      <c r="H51" s="17">
        <v>1039.04</v>
      </c>
      <c r="I51" s="17">
        <v>1105.39</v>
      </c>
      <c r="J51" s="17">
        <v>1402.11</v>
      </c>
      <c r="K51" s="17">
        <v>1485.56</v>
      </c>
      <c r="L51" s="17">
        <v>1503.37</v>
      </c>
      <c r="M51" s="17">
        <v>1504.03</v>
      </c>
      <c r="N51" s="17">
        <v>1500.74</v>
      </c>
      <c r="O51" s="17">
        <v>1502.35</v>
      </c>
      <c r="P51" s="17">
        <v>1501.79</v>
      </c>
      <c r="Q51" s="17">
        <v>1499.88</v>
      </c>
      <c r="R51" s="17">
        <v>1499.68</v>
      </c>
      <c r="S51" s="17">
        <v>1498.62</v>
      </c>
      <c r="T51" s="17">
        <v>1498.21</v>
      </c>
      <c r="U51" s="17">
        <v>1496.8</v>
      </c>
      <c r="V51" s="17">
        <v>1497.8</v>
      </c>
      <c r="W51" s="17">
        <v>1466.59</v>
      </c>
      <c r="X51" s="17">
        <v>1433.71</v>
      </c>
      <c r="Y51" s="18">
        <v>1368.79</v>
      </c>
    </row>
    <row r="52" spans="1:25" ht="15.75">
      <c r="A52" s="15" t="str">
        <f t="shared" si="0"/>
        <v>11.06.2021</v>
      </c>
      <c r="B52" s="16">
        <v>1266.24</v>
      </c>
      <c r="C52" s="17">
        <v>1140.96</v>
      </c>
      <c r="D52" s="17">
        <v>1139.94</v>
      </c>
      <c r="E52" s="17">
        <v>1109.27</v>
      </c>
      <c r="F52" s="17">
        <v>1088.22</v>
      </c>
      <c r="G52" s="17">
        <v>1077.26</v>
      </c>
      <c r="H52" s="17">
        <v>1106.46</v>
      </c>
      <c r="I52" s="17">
        <v>1307.05</v>
      </c>
      <c r="J52" s="17">
        <v>1507.48</v>
      </c>
      <c r="K52" s="17">
        <v>1612</v>
      </c>
      <c r="L52" s="17">
        <v>1664.26</v>
      </c>
      <c r="M52" s="17">
        <v>1654.34</v>
      </c>
      <c r="N52" s="17">
        <v>1659.12</v>
      </c>
      <c r="O52" s="17">
        <v>1664.7</v>
      </c>
      <c r="P52" s="17">
        <v>1652.6</v>
      </c>
      <c r="Q52" s="17">
        <v>1636.41</v>
      </c>
      <c r="R52" s="17">
        <v>1618.2</v>
      </c>
      <c r="S52" s="17">
        <v>1616.47</v>
      </c>
      <c r="T52" s="17">
        <v>1615.14</v>
      </c>
      <c r="U52" s="17">
        <v>1591.2</v>
      </c>
      <c r="V52" s="17">
        <v>1622.36</v>
      </c>
      <c r="W52" s="17">
        <v>1607.76</v>
      </c>
      <c r="X52" s="17">
        <v>1562.75</v>
      </c>
      <c r="Y52" s="18">
        <v>1502.77</v>
      </c>
    </row>
    <row r="53" spans="1:25" ht="15.75">
      <c r="A53" s="15" t="str">
        <f t="shared" si="0"/>
        <v>12.06.2021</v>
      </c>
      <c r="B53" s="16">
        <v>1477.11</v>
      </c>
      <c r="C53" s="17">
        <v>1358.9</v>
      </c>
      <c r="D53" s="17">
        <v>1170.5</v>
      </c>
      <c r="E53" s="17">
        <v>1092.42</v>
      </c>
      <c r="F53" s="17">
        <v>1050.69</v>
      </c>
      <c r="G53" s="17">
        <v>1005.23</v>
      </c>
      <c r="H53" s="17">
        <v>1011.78</v>
      </c>
      <c r="I53" s="17">
        <v>1051.7</v>
      </c>
      <c r="J53" s="17">
        <v>1137.09</v>
      </c>
      <c r="K53" s="17">
        <v>1533.16</v>
      </c>
      <c r="L53" s="17">
        <v>1532.05</v>
      </c>
      <c r="M53" s="17">
        <v>1537.43</v>
      </c>
      <c r="N53" s="17">
        <v>1537.45</v>
      </c>
      <c r="O53" s="17">
        <v>1540.72</v>
      </c>
      <c r="P53" s="17">
        <v>1540.58</v>
      </c>
      <c r="Q53" s="17">
        <v>1540.68</v>
      </c>
      <c r="R53" s="17">
        <v>1537.13</v>
      </c>
      <c r="S53" s="17">
        <v>1538.79</v>
      </c>
      <c r="T53" s="17">
        <v>1531.5</v>
      </c>
      <c r="U53" s="17">
        <v>1528.7</v>
      </c>
      <c r="V53" s="17">
        <v>1528.96</v>
      </c>
      <c r="W53" s="17">
        <v>1527.71</v>
      </c>
      <c r="X53" s="17">
        <v>1522.97</v>
      </c>
      <c r="Y53" s="18">
        <v>1489.03</v>
      </c>
    </row>
    <row r="54" spans="1:25" ht="15.75">
      <c r="A54" s="15" t="str">
        <f t="shared" si="0"/>
        <v>13.06.2021</v>
      </c>
      <c r="B54" s="16">
        <v>1430.2</v>
      </c>
      <c r="C54" s="17">
        <v>1323.38</v>
      </c>
      <c r="D54" s="17">
        <v>1354.93</v>
      </c>
      <c r="E54" s="17">
        <v>1181.97</v>
      </c>
      <c r="F54" s="17">
        <v>1119.91</v>
      </c>
      <c r="G54" s="17">
        <v>1091.55</v>
      </c>
      <c r="H54" s="17">
        <v>1097.74</v>
      </c>
      <c r="I54" s="17">
        <v>1123.72</v>
      </c>
      <c r="J54" s="17">
        <v>1322.02</v>
      </c>
      <c r="K54" s="17">
        <v>1502.05</v>
      </c>
      <c r="L54" s="17">
        <v>1701.08</v>
      </c>
      <c r="M54" s="17">
        <v>1742.29</v>
      </c>
      <c r="N54" s="17">
        <v>1734.4</v>
      </c>
      <c r="O54" s="17">
        <v>1726.25</v>
      </c>
      <c r="P54" s="17">
        <v>1728.03</v>
      </c>
      <c r="Q54" s="17">
        <v>1723.71</v>
      </c>
      <c r="R54" s="17">
        <v>1721.17</v>
      </c>
      <c r="S54" s="17">
        <v>1731.77</v>
      </c>
      <c r="T54" s="17">
        <v>1733.06</v>
      </c>
      <c r="U54" s="17">
        <v>1723.87</v>
      </c>
      <c r="V54" s="17">
        <v>1714.09</v>
      </c>
      <c r="W54" s="17">
        <v>1711.01</v>
      </c>
      <c r="X54" s="17">
        <v>1688.28</v>
      </c>
      <c r="Y54" s="18">
        <v>1619.88</v>
      </c>
    </row>
    <row r="55" spans="1:25" ht="15.75">
      <c r="A55" s="15" t="str">
        <f t="shared" si="0"/>
        <v>14.06.2021</v>
      </c>
      <c r="B55" s="16">
        <v>1553.8</v>
      </c>
      <c r="C55" s="17">
        <v>1434.79</v>
      </c>
      <c r="D55" s="17">
        <v>1355.22</v>
      </c>
      <c r="E55" s="17">
        <v>1182.1</v>
      </c>
      <c r="F55" s="17">
        <v>1112.27</v>
      </c>
      <c r="G55" s="17">
        <v>1098.71</v>
      </c>
      <c r="H55" s="17">
        <v>1097.2</v>
      </c>
      <c r="I55" s="17">
        <v>1146.31</v>
      </c>
      <c r="J55" s="17">
        <v>1372.79</v>
      </c>
      <c r="K55" s="17">
        <v>1532.46</v>
      </c>
      <c r="L55" s="17">
        <v>1696.15</v>
      </c>
      <c r="M55" s="17">
        <v>1718.8</v>
      </c>
      <c r="N55" s="17">
        <v>1720.7</v>
      </c>
      <c r="O55" s="17">
        <v>1709.01</v>
      </c>
      <c r="P55" s="17">
        <v>1708.59</v>
      </c>
      <c r="Q55" s="17">
        <v>1705.23</v>
      </c>
      <c r="R55" s="17">
        <v>1692.9</v>
      </c>
      <c r="S55" s="17">
        <v>1686.6</v>
      </c>
      <c r="T55" s="17">
        <v>1667.26</v>
      </c>
      <c r="U55" s="17">
        <v>1659.26</v>
      </c>
      <c r="V55" s="17">
        <v>1636.04</v>
      </c>
      <c r="W55" s="17">
        <v>1631.37</v>
      </c>
      <c r="X55" s="17">
        <v>1608.27</v>
      </c>
      <c r="Y55" s="18">
        <v>1528.13</v>
      </c>
    </row>
    <row r="56" spans="1:25" ht="15.75">
      <c r="A56" s="15" t="str">
        <f t="shared" si="0"/>
        <v>15.06.2021</v>
      </c>
      <c r="B56" s="16">
        <v>1379.87</v>
      </c>
      <c r="C56" s="17">
        <v>1268.51</v>
      </c>
      <c r="D56" s="17">
        <v>1103.77</v>
      </c>
      <c r="E56" s="17">
        <v>1065.42</v>
      </c>
      <c r="F56" s="17">
        <v>1033.15</v>
      </c>
      <c r="G56" s="17">
        <v>1009.45</v>
      </c>
      <c r="H56" s="17">
        <v>1020.89</v>
      </c>
      <c r="I56" s="17">
        <v>1106.58</v>
      </c>
      <c r="J56" s="17">
        <v>1413.06</v>
      </c>
      <c r="K56" s="17">
        <v>1484.78</v>
      </c>
      <c r="L56" s="17">
        <v>1588.06</v>
      </c>
      <c r="M56" s="17">
        <v>1582.15</v>
      </c>
      <c r="N56" s="17">
        <v>1563.45</v>
      </c>
      <c r="O56" s="17">
        <v>1556.14</v>
      </c>
      <c r="P56" s="17">
        <v>1545.25</v>
      </c>
      <c r="Q56" s="17">
        <v>1530.07</v>
      </c>
      <c r="R56" s="17">
        <v>1505.16</v>
      </c>
      <c r="S56" s="17">
        <v>1446.46</v>
      </c>
      <c r="T56" s="17">
        <v>1442.14</v>
      </c>
      <c r="U56" s="17">
        <v>1432.33</v>
      </c>
      <c r="V56" s="17">
        <v>1425.57</v>
      </c>
      <c r="W56" s="17">
        <v>1412.3</v>
      </c>
      <c r="X56" s="17">
        <v>1399.02</v>
      </c>
      <c r="Y56" s="18">
        <v>1371.11</v>
      </c>
    </row>
    <row r="57" spans="1:25" ht="15.75">
      <c r="A57" s="15" t="str">
        <f t="shared" si="0"/>
        <v>16.06.2021</v>
      </c>
      <c r="B57" s="16">
        <v>1185.71</v>
      </c>
      <c r="C57" s="17">
        <v>1107</v>
      </c>
      <c r="D57" s="17">
        <v>1072.17</v>
      </c>
      <c r="E57" s="17">
        <v>1028.37</v>
      </c>
      <c r="F57" s="17">
        <v>1002.85</v>
      </c>
      <c r="G57" s="17">
        <v>993.8</v>
      </c>
      <c r="H57" s="17">
        <v>1013.03</v>
      </c>
      <c r="I57" s="17">
        <v>1076.49</v>
      </c>
      <c r="J57" s="17">
        <v>1342.86</v>
      </c>
      <c r="K57" s="17">
        <v>1419.82</v>
      </c>
      <c r="L57" s="17">
        <v>1535.14</v>
      </c>
      <c r="M57" s="17">
        <v>1545.53</v>
      </c>
      <c r="N57" s="17">
        <v>1548.98</v>
      </c>
      <c r="O57" s="17">
        <v>1533.07</v>
      </c>
      <c r="P57" s="17">
        <v>1527.82</v>
      </c>
      <c r="Q57" s="17">
        <v>1503.89</v>
      </c>
      <c r="R57" s="17">
        <v>1402.9</v>
      </c>
      <c r="S57" s="17">
        <v>1396.12</v>
      </c>
      <c r="T57" s="17">
        <v>1392.47</v>
      </c>
      <c r="U57" s="17">
        <v>1385.96</v>
      </c>
      <c r="V57" s="17">
        <v>1377.49</v>
      </c>
      <c r="W57" s="17">
        <v>1367.44</v>
      </c>
      <c r="X57" s="17">
        <v>1375.05</v>
      </c>
      <c r="Y57" s="18">
        <v>1316.48</v>
      </c>
    </row>
    <row r="58" spans="1:25" ht="15.75">
      <c r="A58" s="15" t="str">
        <f t="shared" si="0"/>
        <v>17.06.2021</v>
      </c>
      <c r="B58" s="16">
        <v>1176.52</v>
      </c>
      <c r="C58" s="17">
        <v>1147.25</v>
      </c>
      <c r="D58" s="17">
        <v>1073.25</v>
      </c>
      <c r="E58" s="17">
        <v>1028.79</v>
      </c>
      <c r="F58" s="17">
        <v>986.25</v>
      </c>
      <c r="G58" s="17">
        <v>981.63</v>
      </c>
      <c r="H58" s="17">
        <v>1005.11</v>
      </c>
      <c r="I58" s="17">
        <v>1078.45</v>
      </c>
      <c r="J58" s="17">
        <v>1294.33</v>
      </c>
      <c r="K58" s="17">
        <v>1445.87</v>
      </c>
      <c r="L58" s="17">
        <v>1549.38</v>
      </c>
      <c r="M58" s="17">
        <v>1575.9</v>
      </c>
      <c r="N58" s="17">
        <v>1560.4</v>
      </c>
      <c r="O58" s="17">
        <v>1578.5</v>
      </c>
      <c r="P58" s="17">
        <v>1532.08</v>
      </c>
      <c r="Q58" s="17">
        <v>1503.24</v>
      </c>
      <c r="R58" s="17">
        <v>1446.98</v>
      </c>
      <c r="S58" s="17">
        <v>1425.25</v>
      </c>
      <c r="T58" s="17">
        <v>1421.2</v>
      </c>
      <c r="U58" s="17">
        <v>1409.35</v>
      </c>
      <c r="V58" s="17">
        <v>1399.02</v>
      </c>
      <c r="W58" s="17">
        <v>1391.48</v>
      </c>
      <c r="X58" s="17">
        <v>1379.2</v>
      </c>
      <c r="Y58" s="18">
        <v>1191.5</v>
      </c>
    </row>
    <row r="59" spans="1:25" ht="15.75">
      <c r="A59" s="15" t="str">
        <f t="shared" si="0"/>
        <v>18.06.2021</v>
      </c>
      <c r="B59" s="16">
        <v>1083.46</v>
      </c>
      <c r="C59" s="17">
        <v>1084.69</v>
      </c>
      <c r="D59" s="17">
        <v>1055.77</v>
      </c>
      <c r="E59" s="17">
        <v>1006.11</v>
      </c>
      <c r="F59" s="17">
        <v>972.7</v>
      </c>
      <c r="G59" s="17">
        <v>976.01</v>
      </c>
      <c r="H59" s="17">
        <v>990.27</v>
      </c>
      <c r="I59" s="17">
        <v>1047.11</v>
      </c>
      <c r="J59" s="17">
        <v>1123.74</v>
      </c>
      <c r="K59" s="17">
        <v>1226.36</v>
      </c>
      <c r="L59" s="17">
        <v>1358.5</v>
      </c>
      <c r="M59" s="17">
        <v>1310.51</v>
      </c>
      <c r="N59" s="17">
        <v>1296.66</v>
      </c>
      <c r="O59" s="17">
        <v>1296.01</v>
      </c>
      <c r="P59" s="17">
        <v>1185.05</v>
      </c>
      <c r="Q59" s="17">
        <v>1190.15</v>
      </c>
      <c r="R59" s="17">
        <v>1200.83</v>
      </c>
      <c r="S59" s="17">
        <v>1186.49</v>
      </c>
      <c r="T59" s="17">
        <v>1200.92</v>
      </c>
      <c r="U59" s="17">
        <v>1179.98</v>
      </c>
      <c r="V59" s="17">
        <v>1151.96</v>
      </c>
      <c r="W59" s="17">
        <v>1132.32</v>
      </c>
      <c r="X59" s="17">
        <v>1108.38</v>
      </c>
      <c r="Y59" s="18">
        <v>1087.85</v>
      </c>
    </row>
    <row r="60" spans="1:25" ht="15.75">
      <c r="A60" s="15" t="str">
        <f t="shared" si="0"/>
        <v>19.06.2021</v>
      </c>
      <c r="B60" s="16">
        <v>1084.94</v>
      </c>
      <c r="C60" s="17">
        <v>1074.78</v>
      </c>
      <c r="D60" s="17">
        <v>1071.26</v>
      </c>
      <c r="E60" s="17">
        <v>1030</v>
      </c>
      <c r="F60" s="17">
        <v>1028.13</v>
      </c>
      <c r="G60" s="17">
        <v>1005.11</v>
      </c>
      <c r="H60" s="17">
        <v>1004.43</v>
      </c>
      <c r="I60" s="17">
        <v>1031.83</v>
      </c>
      <c r="J60" s="17">
        <v>1155.17</v>
      </c>
      <c r="K60" s="17">
        <v>1317.47</v>
      </c>
      <c r="L60" s="17">
        <v>1427.04</v>
      </c>
      <c r="M60" s="17">
        <v>1432.39</v>
      </c>
      <c r="N60" s="17">
        <v>1440.64</v>
      </c>
      <c r="O60" s="17">
        <v>1463.22</v>
      </c>
      <c r="P60" s="17">
        <v>1463.86</v>
      </c>
      <c r="Q60" s="17">
        <v>1451.52</v>
      </c>
      <c r="R60" s="17">
        <v>1424.67</v>
      </c>
      <c r="S60" s="17">
        <v>1373.22</v>
      </c>
      <c r="T60" s="17">
        <v>1366.87</v>
      </c>
      <c r="U60" s="17">
        <v>1287.48</v>
      </c>
      <c r="V60" s="17">
        <v>1286.63</v>
      </c>
      <c r="W60" s="17">
        <v>1281.4</v>
      </c>
      <c r="X60" s="17">
        <v>1174.07</v>
      </c>
      <c r="Y60" s="18">
        <v>1106.37</v>
      </c>
    </row>
    <row r="61" spans="1:25" ht="15.75">
      <c r="A61" s="15" t="str">
        <f t="shared" si="0"/>
        <v>20.06.2021</v>
      </c>
      <c r="B61" s="16">
        <v>1075.35</v>
      </c>
      <c r="C61" s="17">
        <v>1101.85</v>
      </c>
      <c r="D61" s="17">
        <v>1089.38</v>
      </c>
      <c r="E61" s="17">
        <v>1056.79</v>
      </c>
      <c r="F61" s="17">
        <v>1016.38</v>
      </c>
      <c r="G61" s="17">
        <v>999.83</v>
      </c>
      <c r="H61" s="17">
        <v>988.9</v>
      </c>
      <c r="I61" s="17">
        <v>1009.89</v>
      </c>
      <c r="J61" s="17">
        <v>1074.4</v>
      </c>
      <c r="K61" s="17">
        <v>1170.04</v>
      </c>
      <c r="L61" s="17">
        <v>1367.66</v>
      </c>
      <c r="M61" s="17">
        <v>1495.86</v>
      </c>
      <c r="N61" s="17">
        <v>1513.27</v>
      </c>
      <c r="O61" s="17">
        <v>1522.86</v>
      </c>
      <c r="P61" s="17">
        <v>1525.78</v>
      </c>
      <c r="Q61" s="17">
        <v>1542.87</v>
      </c>
      <c r="R61" s="17">
        <v>1521.91</v>
      </c>
      <c r="S61" s="17">
        <v>1495.48</v>
      </c>
      <c r="T61" s="17">
        <v>1495.19</v>
      </c>
      <c r="U61" s="17">
        <v>1475.68</v>
      </c>
      <c r="V61" s="17">
        <v>1501.74</v>
      </c>
      <c r="W61" s="17">
        <v>1491.76</v>
      </c>
      <c r="X61" s="17">
        <v>1457.06</v>
      </c>
      <c r="Y61" s="18">
        <v>1378.38</v>
      </c>
    </row>
    <row r="62" spans="1:25" ht="15.75">
      <c r="A62" s="15" t="str">
        <f t="shared" si="0"/>
        <v>21.06.2021</v>
      </c>
      <c r="B62" s="16">
        <v>1179.11</v>
      </c>
      <c r="C62" s="17">
        <v>1176.93</v>
      </c>
      <c r="D62" s="17">
        <v>1116.98</v>
      </c>
      <c r="E62" s="17">
        <v>1074.67</v>
      </c>
      <c r="F62" s="17">
        <v>1039.04</v>
      </c>
      <c r="G62" s="17">
        <v>1025.34</v>
      </c>
      <c r="H62" s="17">
        <v>1042.8</v>
      </c>
      <c r="I62" s="17">
        <v>1083.76</v>
      </c>
      <c r="J62" s="17">
        <v>1296.15</v>
      </c>
      <c r="K62" s="17">
        <v>1474.64</v>
      </c>
      <c r="L62" s="17">
        <v>1508.4</v>
      </c>
      <c r="M62" s="17">
        <v>1515.76</v>
      </c>
      <c r="N62" s="17">
        <v>1526.27</v>
      </c>
      <c r="O62" s="17">
        <v>1522.37</v>
      </c>
      <c r="P62" s="17">
        <v>1523.09</v>
      </c>
      <c r="Q62" s="17">
        <v>1517.29</v>
      </c>
      <c r="R62" s="17">
        <v>1471.7</v>
      </c>
      <c r="S62" s="17">
        <v>1468.84</v>
      </c>
      <c r="T62" s="17">
        <v>1457.21</v>
      </c>
      <c r="U62" s="17">
        <v>1462.64</v>
      </c>
      <c r="V62" s="17">
        <v>1423.24</v>
      </c>
      <c r="W62" s="17">
        <v>1411.46</v>
      </c>
      <c r="X62" s="17">
        <v>1338.93</v>
      </c>
      <c r="Y62" s="18">
        <v>1227.71</v>
      </c>
    </row>
    <row r="63" spans="1:25" ht="15.75">
      <c r="A63" s="15" t="str">
        <f t="shared" si="0"/>
        <v>22.06.2021</v>
      </c>
      <c r="B63" s="16">
        <v>1166.88</v>
      </c>
      <c r="C63" s="17">
        <v>1151.82</v>
      </c>
      <c r="D63" s="17">
        <v>1076.29</v>
      </c>
      <c r="E63" s="17">
        <v>1009.65</v>
      </c>
      <c r="F63" s="17">
        <v>984.18</v>
      </c>
      <c r="G63" s="17">
        <v>961.51</v>
      </c>
      <c r="H63" s="17">
        <v>977.08</v>
      </c>
      <c r="I63" s="17">
        <v>1027.57</v>
      </c>
      <c r="J63" s="17">
        <v>1172.98</v>
      </c>
      <c r="K63" s="17">
        <v>1335.36</v>
      </c>
      <c r="L63" s="17">
        <v>1440.09</v>
      </c>
      <c r="M63" s="17">
        <v>1439.96</v>
      </c>
      <c r="N63" s="17">
        <v>1434.44</v>
      </c>
      <c r="O63" s="17">
        <v>1437.15</v>
      </c>
      <c r="P63" s="17">
        <v>1434.55</v>
      </c>
      <c r="Q63" s="17">
        <v>1452.18</v>
      </c>
      <c r="R63" s="17">
        <v>1435.21</v>
      </c>
      <c r="S63" s="17">
        <v>1422.49</v>
      </c>
      <c r="T63" s="17">
        <v>1412.46</v>
      </c>
      <c r="U63" s="17">
        <v>1426.83</v>
      </c>
      <c r="V63" s="17">
        <v>1418.45</v>
      </c>
      <c r="W63" s="17">
        <v>1402.43</v>
      </c>
      <c r="X63" s="17">
        <v>1387.54</v>
      </c>
      <c r="Y63" s="18">
        <v>1233.4</v>
      </c>
    </row>
    <row r="64" spans="1:25" ht="15.75">
      <c r="A64" s="15" t="str">
        <f t="shared" si="0"/>
        <v>23.06.2021</v>
      </c>
      <c r="B64" s="16">
        <v>1127.54</v>
      </c>
      <c r="C64" s="17">
        <v>1098.18</v>
      </c>
      <c r="D64" s="17">
        <v>1088.26</v>
      </c>
      <c r="E64" s="17">
        <v>1030.88</v>
      </c>
      <c r="F64" s="17">
        <v>1001.9</v>
      </c>
      <c r="G64" s="17">
        <v>976.25</v>
      </c>
      <c r="H64" s="17">
        <v>995.8</v>
      </c>
      <c r="I64" s="17">
        <v>1076.08</v>
      </c>
      <c r="J64" s="17">
        <v>1220.89</v>
      </c>
      <c r="K64" s="17">
        <v>1277.12</v>
      </c>
      <c r="L64" s="17">
        <v>1272.22</v>
      </c>
      <c r="M64" s="17">
        <v>1261.69</v>
      </c>
      <c r="N64" s="17">
        <v>1376.19</v>
      </c>
      <c r="O64" s="17">
        <v>1416.07</v>
      </c>
      <c r="P64" s="17">
        <v>1320.79</v>
      </c>
      <c r="Q64" s="17">
        <v>1436.38</v>
      </c>
      <c r="R64" s="17">
        <v>1405.54</v>
      </c>
      <c r="S64" s="17">
        <v>1318.87</v>
      </c>
      <c r="T64" s="17">
        <v>1342.96</v>
      </c>
      <c r="U64" s="17">
        <v>1298.71</v>
      </c>
      <c r="V64" s="17">
        <v>1256.34</v>
      </c>
      <c r="W64" s="17">
        <v>1225.93</v>
      </c>
      <c r="X64" s="17">
        <v>1206.54</v>
      </c>
      <c r="Y64" s="18">
        <v>1190.9</v>
      </c>
    </row>
    <row r="65" spans="1:25" ht="15.75">
      <c r="A65" s="15" t="str">
        <f t="shared" si="0"/>
        <v>24.06.2021</v>
      </c>
      <c r="B65" s="16">
        <v>1138.09</v>
      </c>
      <c r="C65" s="17">
        <v>1099.64</v>
      </c>
      <c r="D65" s="17">
        <v>1081.03</v>
      </c>
      <c r="E65" s="17">
        <v>966.57</v>
      </c>
      <c r="F65" s="17">
        <v>932.11</v>
      </c>
      <c r="G65" s="17">
        <v>889.81</v>
      </c>
      <c r="H65" s="17">
        <v>937.14</v>
      </c>
      <c r="I65" s="17">
        <v>1064.34</v>
      </c>
      <c r="J65" s="17">
        <v>1177.44</v>
      </c>
      <c r="K65" s="17">
        <v>1376.21</v>
      </c>
      <c r="L65" s="17">
        <v>1529.65</v>
      </c>
      <c r="M65" s="17">
        <v>1528.81</v>
      </c>
      <c r="N65" s="17">
        <v>1517.55</v>
      </c>
      <c r="O65" s="17">
        <v>1521.55</v>
      </c>
      <c r="P65" s="17">
        <v>1526.25</v>
      </c>
      <c r="Q65" s="17">
        <v>1529.82</v>
      </c>
      <c r="R65" s="17">
        <v>1527.98</v>
      </c>
      <c r="S65" s="17">
        <v>1529.95</v>
      </c>
      <c r="T65" s="17">
        <v>1553.85</v>
      </c>
      <c r="U65" s="17">
        <v>1526.6</v>
      </c>
      <c r="V65" s="17">
        <v>1523.7</v>
      </c>
      <c r="W65" s="17">
        <v>1502.59</v>
      </c>
      <c r="X65" s="17">
        <v>1408.1</v>
      </c>
      <c r="Y65" s="18">
        <v>1260.65</v>
      </c>
    </row>
    <row r="66" spans="1:25" ht="15.75">
      <c r="A66" s="15" t="str">
        <f t="shared" si="0"/>
        <v>25.06.2021</v>
      </c>
      <c r="B66" s="16">
        <v>1164.48</v>
      </c>
      <c r="C66" s="17">
        <v>1128.07</v>
      </c>
      <c r="D66" s="17">
        <v>1072.93</v>
      </c>
      <c r="E66" s="17">
        <v>1022.71</v>
      </c>
      <c r="F66" s="17">
        <v>978.44</v>
      </c>
      <c r="G66" s="17">
        <v>977.03</v>
      </c>
      <c r="H66" s="17">
        <v>976.25</v>
      </c>
      <c r="I66" s="17">
        <v>1028.03</v>
      </c>
      <c r="J66" s="17">
        <v>1184.06</v>
      </c>
      <c r="K66" s="17">
        <v>1340.76</v>
      </c>
      <c r="L66" s="17">
        <v>1495.76</v>
      </c>
      <c r="M66" s="17">
        <v>1506.21</v>
      </c>
      <c r="N66" s="17">
        <v>1390.04</v>
      </c>
      <c r="O66" s="17">
        <v>1353.64</v>
      </c>
      <c r="P66" s="17">
        <v>1346.24</v>
      </c>
      <c r="Q66" s="17">
        <v>1326.78</v>
      </c>
      <c r="R66" s="17">
        <v>1326.83</v>
      </c>
      <c r="S66" s="17">
        <v>1324.15</v>
      </c>
      <c r="T66" s="17">
        <v>1314.8</v>
      </c>
      <c r="U66" s="17">
        <v>1292.83</v>
      </c>
      <c r="V66" s="17">
        <v>1305.42</v>
      </c>
      <c r="W66" s="17">
        <v>1285.77</v>
      </c>
      <c r="X66" s="17">
        <v>1264.56</v>
      </c>
      <c r="Y66" s="18">
        <v>1169.15</v>
      </c>
    </row>
    <row r="67" spans="1:25" ht="15.75">
      <c r="A67" s="15" t="str">
        <f t="shared" si="0"/>
        <v>26.06.2021</v>
      </c>
      <c r="B67" s="16">
        <v>1126.82</v>
      </c>
      <c r="C67" s="17">
        <v>1116.32</v>
      </c>
      <c r="D67" s="17">
        <v>1108.59</v>
      </c>
      <c r="E67" s="17">
        <v>1067.84</v>
      </c>
      <c r="F67" s="17">
        <v>1012.09</v>
      </c>
      <c r="G67" s="17">
        <v>987.21</v>
      </c>
      <c r="H67" s="17">
        <v>985.48</v>
      </c>
      <c r="I67" s="17">
        <v>1009.62</v>
      </c>
      <c r="J67" s="17">
        <v>1080.91</v>
      </c>
      <c r="K67" s="17">
        <v>1198.98</v>
      </c>
      <c r="L67" s="17">
        <v>1348.12</v>
      </c>
      <c r="M67" s="17">
        <v>1370.4</v>
      </c>
      <c r="N67" s="17">
        <v>1371.22</v>
      </c>
      <c r="O67" s="17">
        <v>1358.11</v>
      </c>
      <c r="P67" s="17">
        <v>1346.41</v>
      </c>
      <c r="Q67" s="17">
        <v>1327.06</v>
      </c>
      <c r="R67" s="17">
        <v>1322.11</v>
      </c>
      <c r="S67" s="17">
        <v>1264.45</v>
      </c>
      <c r="T67" s="17">
        <v>1262.14</v>
      </c>
      <c r="U67" s="17">
        <v>1258.72</v>
      </c>
      <c r="V67" s="17">
        <v>1296.07</v>
      </c>
      <c r="W67" s="17">
        <v>1247.78</v>
      </c>
      <c r="X67" s="17">
        <v>1228.14</v>
      </c>
      <c r="Y67" s="18">
        <v>1135.44</v>
      </c>
    </row>
    <row r="68" spans="1:25" ht="15.75">
      <c r="A68" s="15" t="str">
        <f t="shared" si="0"/>
        <v>27.06.2021</v>
      </c>
      <c r="B68" s="16">
        <v>1095.56</v>
      </c>
      <c r="C68" s="17">
        <v>1080.56</v>
      </c>
      <c r="D68" s="17">
        <v>1066.2</v>
      </c>
      <c r="E68" s="17">
        <v>1012.12</v>
      </c>
      <c r="F68" s="17">
        <v>1009.75</v>
      </c>
      <c r="G68" s="17">
        <v>975.76</v>
      </c>
      <c r="H68" s="17">
        <v>981.27</v>
      </c>
      <c r="I68" s="17">
        <v>1000.09</v>
      </c>
      <c r="J68" s="17">
        <v>1029.95</v>
      </c>
      <c r="K68" s="17">
        <v>1088.24</v>
      </c>
      <c r="L68" s="17">
        <v>1172.95</v>
      </c>
      <c r="M68" s="17">
        <v>1332.44</v>
      </c>
      <c r="N68" s="17">
        <v>1333.41</v>
      </c>
      <c r="O68" s="17">
        <v>1337.98</v>
      </c>
      <c r="P68" s="17">
        <v>1331.91</v>
      </c>
      <c r="Q68" s="17">
        <v>1327.04</v>
      </c>
      <c r="R68" s="17">
        <v>1323.15</v>
      </c>
      <c r="S68" s="17">
        <v>1314.51</v>
      </c>
      <c r="T68" s="17">
        <v>1306.96</v>
      </c>
      <c r="U68" s="17">
        <v>1287.5</v>
      </c>
      <c r="V68" s="17">
        <v>1319.54</v>
      </c>
      <c r="W68" s="17">
        <v>1317.89</v>
      </c>
      <c r="X68" s="17">
        <v>1261.84</v>
      </c>
      <c r="Y68" s="18">
        <v>1136.55</v>
      </c>
    </row>
    <row r="69" spans="1:25" ht="15.75">
      <c r="A69" s="15" t="str">
        <f t="shared" si="0"/>
        <v>28.06.2021</v>
      </c>
      <c r="B69" s="16">
        <v>1094.63</v>
      </c>
      <c r="C69" s="17">
        <v>1116.81</v>
      </c>
      <c r="D69" s="17">
        <v>1060.63</v>
      </c>
      <c r="E69" s="17">
        <v>1008.38</v>
      </c>
      <c r="F69" s="17">
        <v>989.34</v>
      </c>
      <c r="G69" s="17">
        <v>987.98</v>
      </c>
      <c r="H69" s="17">
        <v>1008.43</v>
      </c>
      <c r="I69" s="17">
        <v>1032.54</v>
      </c>
      <c r="J69" s="17">
        <v>1127.31</v>
      </c>
      <c r="K69" s="17">
        <v>1427.46</v>
      </c>
      <c r="L69" s="17">
        <v>1531.48</v>
      </c>
      <c r="M69" s="17">
        <v>1533.86</v>
      </c>
      <c r="N69" s="17">
        <v>1531.71</v>
      </c>
      <c r="O69" s="17">
        <v>1434.85</v>
      </c>
      <c r="P69" s="17">
        <v>1441.59</v>
      </c>
      <c r="Q69" s="17">
        <v>1425.34</v>
      </c>
      <c r="R69" s="17">
        <v>1411.74</v>
      </c>
      <c r="S69" s="17">
        <v>1404.39</v>
      </c>
      <c r="T69" s="17">
        <v>1367.25</v>
      </c>
      <c r="U69" s="17">
        <v>1362.11</v>
      </c>
      <c r="V69" s="17">
        <v>1359.47</v>
      </c>
      <c r="W69" s="17">
        <v>1359.19</v>
      </c>
      <c r="X69" s="17">
        <v>1284.07</v>
      </c>
      <c r="Y69" s="18">
        <v>1191.69</v>
      </c>
    </row>
    <row r="70" spans="1:25" ht="15.75">
      <c r="A70" s="15" t="str">
        <f t="shared" si="0"/>
        <v>29.06.2021</v>
      </c>
      <c r="B70" s="16">
        <v>1145.72</v>
      </c>
      <c r="C70" s="17">
        <v>1120.57</v>
      </c>
      <c r="D70" s="17">
        <v>1025.08</v>
      </c>
      <c r="E70" s="17">
        <v>943.24</v>
      </c>
      <c r="F70" s="17">
        <v>905.82</v>
      </c>
      <c r="G70" s="17">
        <v>862.04</v>
      </c>
      <c r="H70" s="17">
        <v>929.57</v>
      </c>
      <c r="I70" s="17">
        <v>992.53</v>
      </c>
      <c r="J70" s="17">
        <v>1136.48</v>
      </c>
      <c r="K70" s="17">
        <v>1301.82</v>
      </c>
      <c r="L70" s="17">
        <v>1304.6</v>
      </c>
      <c r="M70" s="17">
        <v>1301.56</v>
      </c>
      <c r="N70" s="17">
        <v>1297.8</v>
      </c>
      <c r="O70" s="17">
        <v>1299.93</v>
      </c>
      <c r="P70" s="17">
        <v>1245.68</v>
      </c>
      <c r="Q70" s="17">
        <v>1243.99</v>
      </c>
      <c r="R70" s="17">
        <v>1232.36</v>
      </c>
      <c r="S70" s="17">
        <v>1218.36</v>
      </c>
      <c r="T70" s="17">
        <v>1211.75</v>
      </c>
      <c r="U70" s="17">
        <v>1193.12</v>
      </c>
      <c r="V70" s="17">
        <v>1187.01</v>
      </c>
      <c r="W70" s="17">
        <v>1164.25</v>
      </c>
      <c r="X70" s="17">
        <v>1118.9</v>
      </c>
      <c r="Y70" s="18">
        <v>1085.5</v>
      </c>
    </row>
    <row r="71" spans="1:25" ht="16.5" thickBot="1">
      <c r="A71" s="19" t="str">
        <f t="shared" si="0"/>
        <v>30.06.2021</v>
      </c>
      <c r="B71" s="20">
        <v>1069.29</v>
      </c>
      <c r="C71" s="21">
        <v>1047.85</v>
      </c>
      <c r="D71" s="21">
        <v>1043.49</v>
      </c>
      <c r="E71" s="21">
        <v>966.84</v>
      </c>
      <c r="F71" s="21">
        <v>954.54</v>
      </c>
      <c r="G71" s="21">
        <v>946.27</v>
      </c>
      <c r="H71" s="21">
        <v>969.38</v>
      </c>
      <c r="I71" s="21">
        <v>1023.6</v>
      </c>
      <c r="J71" s="21">
        <v>1156</v>
      </c>
      <c r="K71" s="21">
        <v>1343.96</v>
      </c>
      <c r="L71" s="21">
        <v>1411.1</v>
      </c>
      <c r="M71" s="21">
        <v>1412.39</v>
      </c>
      <c r="N71" s="21">
        <v>1419.42</v>
      </c>
      <c r="O71" s="21">
        <v>1479.23</v>
      </c>
      <c r="P71" s="21">
        <v>1468.88</v>
      </c>
      <c r="Q71" s="21">
        <v>1484.09</v>
      </c>
      <c r="R71" s="21">
        <v>1416.02</v>
      </c>
      <c r="S71" s="21">
        <v>1407.31</v>
      </c>
      <c r="T71" s="21">
        <v>1407.27</v>
      </c>
      <c r="U71" s="21">
        <v>1387.76</v>
      </c>
      <c r="V71" s="21">
        <v>1379.86</v>
      </c>
      <c r="W71" s="21">
        <v>1332.6</v>
      </c>
      <c r="X71" s="21">
        <v>1256.95</v>
      </c>
      <c r="Y71" s="22">
        <v>1176.71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01.06.2021</v>
      </c>
      <c r="B75" s="11">
        <v>1083.96</v>
      </c>
      <c r="C75" s="12">
        <v>1013.78</v>
      </c>
      <c r="D75" s="12">
        <v>987.42</v>
      </c>
      <c r="E75" s="12">
        <v>958.38</v>
      </c>
      <c r="F75" s="12">
        <v>954.14</v>
      </c>
      <c r="G75" s="12">
        <v>955.19</v>
      </c>
      <c r="H75" s="12">
        <v>971.84</v>
      </c>
      <c r="I75" s="12">
        <v>1021.2</v>
      </c>
      <c r="J75" s="12">
        <v>1122.75</v>
      </c>
      <c r="K75" s="12">
        <v>1265.93</v>
      </c>
      <c r="L75" s="12">
        <v>1434.02</v>
      </c>
      <c r="M75" s="12">
        <v>1466.69</v>
      </c>
      <c r="N75" s="12">
        <v>1476.5</v>
      </c>
      <c r="O75" s="12">
        <v>1488.1</v>
      </c>
      <c r="P75" s="12">
        <v>1474.85</v>
      </c>
      <c r="Q75" s="12">
        <v>1362.3</v>
      </c>
      <c r="R75" s="12">
        <v>1370.81</v>
      </c>
      <c r="S75" s="12">
        <v>1343.41</v>
      </c>
      <c r="T75" s="12">
        <v>1392.39</v>
      </c>
      <c r="U75" s="12">
        <v>1384.43</v>
      </c>
      <c r="V75" s="12">
        <v>1355.39</v>
      </c>
      <c r="W75" s="12">
        <v>1321.76</v>
      </c>
      <c r="X75" s="12">
        <v>1307.67</v>
      </c>
      <c r="Y75" s="13">
        <v>1236.12</v>
      </c>
      <c r="Z75" s="14"/>
    </row>
    <row r="76" spans="1:25" ht="15.75">
      <c r="A76" s="15" t="str">
        <f t="shared" si="1"/>
        <v>02.06.2021</v>
      </c>
      <c r="B76" s="16">
        <v>1100.29</v>
      </c>
      <c r="C76" s="17">
        <v>1071.8</v>
      </c>
      <c r="D76" s="17">
        <v>1011.46</v>
      </c>
      <c r="E76" s="17">
        <v>976.66</v>
      </c>
      <c r="F76" s="17">
        <v>960.06</v>
      </c>
      <c r="G76" s="17">
        <v>962.74</v>
      </c>
      <c r="H76" s="17">
        <v>982.15</v>
      </c>
      <c r="I76" s="17">
        <v>1025.26</v>
      </c>
      <c r="J76" s="17">
        <v>1128.63</v>
      </c>
      <c r="K76" s="17">
        <v>1274.78</v>
      </c>
      <c r="L76" s="17">
        <v>1319.03</v>
      </c>
      <c r="M76" s="17">
        <v>1357.36</v>
      </c>
      <c r="N76" s="17">
        <v>1382.16</v>
      </c>
      <c r="O76" s="17">
        <v>1381.25</v>
      </c>
      <c r="P76" s="17">
        <v>1370.28</v>
      </c>
      <c r="Q76" s="17">
        <v>1396.1</v>
      </c>
      <c r="R76" s="17">
        <v>1375.96</v>
      </c>
      <c r="S76" s="17">
        <v>1361.69</v>
      </c>
      <c r="T76" s="17">
        <v>1372.09</v>
      </c>
      <c r="U76" s="17">
        <v>1353.59</v>
      </c>
      <c r="V76" s="17">
        <v>1335.27</v>
      </c>
      <c r="W76" s="17">
        <v>1302.95</v>
      </c>
      <c r="X76" s="17">
        <v>1235.55</v>
      </c>
      <c r="Y76" s="18">
        <v>1195.74</v>
      </c>
    </row>
    <row r="77" spans="1:25" ht="15.75">
      <c r="A77" s="15" t="str">
        <f t="shared" si="1"/>
        <v>03.06.2021</v>
      </c>
      <c r="B77" s="16">
        <v>1083.89</v>
      </c>
      <c r="C77" s="17">
        <v>1015.62</v>
      </c>
      <c r="D77" s="17">
        <v>1010.94</v>
      </c>
      <c r="E77" s="17">
        <v>956.74</v>
      </c>
      <c r="F77" s="17">
        <v>952.72</v>
      </c>
      <c r="G77" s="17">
        <v>956.78</v>
      </c>
      <c r="H77" s="17">
        <v>965.89</v>
      </c>
      <c r="I77" s="17">
        <v>1017.07</v>
      </c>
      <c r="J77" s="17">
        <v>1152.75</v>
      </c>
      <c r="K77" s="17">
        <v>1152.84</v>
      </c>
      <c r="L77" s="17">
        <v>1306.79</v>
      </c>
      <c r="M77" s="17">
        <v>1350.05</v>
      </c>
      <c r="N77" s="17">
        <v>1349.59</v>
      </c>
      <c r="O77" s="17">
        <v>1353.06</v>
      </c>
      <c r="P77" s="17">
        <v>1320.38</v>
      </c>
      <c r="Q77" s="17">
        <v>1336.97</v>
      </c>
      <c r="R77" s="17">
        <v>1336.83</v>
      </c>
      <c r="S77" s="17">
        <v>1304.75</v>
      </c>
      <c r="T77" s="17">
        <v>1317.27</v>
      </c>
      <c r="U77" s="17">
        <v>1306.8</v>
      </c>
      <c r="V77" s="17">
        <v>1291.48</v>
      </c>
      <c r="W77" s="17">
        <v>1216.64</v>
      </c>
      <c r="X77" s="17">
        <v>1172.91</v>
      </c>
      <c r="Y77" s="18">
        <v>1111.68</v>
      </c>
    </row>
    <row r="78" spans="1:25" ht="15.75">
      <c r="A78" s="15" t="str">
        <f t="shared" si="1"/>
        <v>04.06.2021</v>
      </c>
      <c r="B78" s="16">
        <v>1075.07</v>
      </c>
      <c r="C78" s="17">
        <v>1052.67</v>
      </c>
      <c r="D78" s="17">
        <v>1009.95</v>
      </c>
      <c r="E78" s="17">
        <v>973.23</v>
      </c>
      <c r="F78" s="17">
        <v>971.92</v>
      </c>
      <c r="G78" s="17">
        <v>964.61</v>
      </c>
      <c r="H78" s="17">
        <v>981.07</v>
      </c>
      <c r="I78" s="17">
        <v>1016.09</v>
      </c>
      <c r="J78" s="17">
        <v>1127.99</v>
      </c>
      <c r="K78" s="17">
        <v>1266.02</v>
      </c>
      <c r="L78" s="17">
        <v>1330.18</v>
      </c>
      <c r="M78" s="17">
        <v>1362.6</v>
      </c>
      <c r="N78" s="17">
        <v>1325.1</v>
      </c>
      <c r="O78" s="17">
        <v>1373.96</v>
      </c>
      <c r="P78" s="17">
        <v>1320.35</v>
      </c>
      <c r="Q78" s="17">
        <v>1311.35</v>
      </c>
      <c r="R78" s="17">
        <v>1314.26</v>
      </c>
      <c r="S78" s="17">
        <v>1308.1</v>
      </c>
      <c r="T78" s="17">
        <v>1306.96</v>
      </c>
      <c r="U78" s="17">
        <v>1311.54</v>
      </c>
      <c r="V78" s="17">
        <v>1339.74</v>
      </c>
      <c r="W78" s="17">
        <v>1292.4</v>
      </c>
      <c r="X78" s="17">
        <v>1253.99</v>
      </c>
      <c r="Y78" s="18">
        <v>1081.59</v>
      </c>
    </row>
    <row r="79" spans="1:25" ht="15.75">
      <c r="A79" s="15" t="str">
        <f t="shared" si="1"/>
        <v>05.06.2021</v>
      </c>
      <c r="B79" s="16">
        <v>1049.88</v>
      </c>
      <c r="C79" s="17">
        <v>1025.31</v>
      </c>
      <c r="D79" s="17">
        <v>1005.62</v>
      </c>
      <c r="E79" s="17">
        <v>981.73</v>
      </c>
      <c r="F79" s="17">
        <v>965.89</v>
      </c>
      <c r="G79" s="17">
        <v>967.29</v>
      </c>
      <c r="H79" s="17">
        <v>972.55</v>
      </c>
      <c r="I79" s="17">
        <v>971.64</v>
      </c>
      <c r="J79" s="17">
        <v>1008.84</v>
      </c>
      <c r="K79" s="17">
        <v>1120.8</v>
      </c>
      <c r="L79" s="17">
        <v>1326.53</v>
      </c>
      <c r="M79" s="17">
        <v>1358.8</v>
      </c>
      <c r="N79" s="17">
        <v>1379.07</v>
      </c>
      <c r="O79" s="17">
        <v>1376.18</v>
      </c>
      <c r="P79" s="17">
        <v>1345.98</v>
      </c>
      <c r="Q79" s="17">
        <v>1337.32</v>
      </c>
      <c r="R79" s="17">
        <v>1331.83</v>
      </c>
      <c r="S79" s="17">
        <v>1339.18</v>
      </c>
      <c r="T79" s="17">
        <v>1333.09</v>
      </c>
      <c r="U79" s="17">
        <v>1321.25</v>
      </c>
      <c r="V79" s="17">
        <v>1308.45</v>
      </c>
      <c r="W79" s="17">
        <v>1218.72</v>
      </c>
      <c r="X79" s="17">
        <v>1176.63</v>
      </c>
      <c r="Y79" s="18">
        <v>1216.28</v>
      </c>
    </row>
    <row r="80" spans="1:25" ht="15.75">
      <c r="A80" s="15" t="str">
        <f t="shared" si="1"/>
        <v>06.06.2021</v>
      </c>
      <c r="B80" s="16">
        <v>1078.67</v>
      </c>
      <c r="C80" s="17">
        <v>1045.3</v>
      </c>
      <c r="D80" s="17">
        <v>1035.08</v>
      </c>
      <c r="E80" s="17">
        <v>1005.06</v>
      </c>
      <c r="F80" s="17">
        <v>964.56</v>
      </c>
      <c r="G80" s="17">
        <v>938.86</v>
      </c>
      <c r="H80" s="17">
        <v>935.25</v>
      </c>
      <c r="I80" s="17">
        <v>919.84</v>
      </c>
      <c r="J80" s="17">
        <v>979.65</v>
      </c>
      <c r="K80" s="17">
        <v>1054.04</v>
      </c>
      <c r="L80" s="17">
        <v>1292.73</v>
      </c>
      <c r="M80" s="17">
        <v>1400.57</v>
      </c>
      <c r="N80" s="17">
        <v>1406.22</v>
      </c>
      <c r="O80" s="17">
        <v>1416.34</v>
      </c>
      <c r="P80" s="17">
        <v>1412.9</v>
      </c>
      <c r="Q80" s="17">
        <v>1406.76</v>
      </c>
      <c r="R80" s="17">
        <v>1408.86</v>
      </c>
      <c r="S80" s="17">
        <v>1407.04</v>
      </c>
      <c r="T80" s="17">
        <v>1405.12</v>
      </c>
      <c r="U80" s="17">
        <v>1388.78</v>
      </c>
      <c r="V80" s="17">
        <v>1363.87</v>
      </c>
      <c r="W80" s="17">
        <v>1357.34</v>
      </c>
      <c r="X80" s="17">
        <v>1347.52</v>
      </c>
      <c r="Y80" s="18">
        <v>1253.73</v>
      </c>
    </row>
    <row r="81" spans="1:25" ht="15.75">
      <c r="A81" s="15" t="str">
        <f t="shared" si="1"/>
        <v>07.06.2021</v>
      </c>
      <c r="B81" s="16">
        <v>1076.04</v>
      </c>
      <c r="C81" s="17">
        <v>1076.21</v>
      </c>
      <c r="D81" s="17">
        <v>1019.73</v>
      </c>
      <c r="E81" s="17">
        <v>1013.48</v>
      </c>
      <c r="F81" s="17">
        <v>975.27</v>
      </c>
      <c r="G81" s="17">
        <v>972.12</v>
      </c>
      <c r="H81" s="17">
        <v>981.4</v>
      </c>
      <c r="I81" s="17">
        <v>1029.08</v>
      </c>
      <c r="J81" s="17">
        <v>1302.49</v>
      </c>
      <c r="K81" s="17">
        <v>1353.28</v>
      </c>
      <c r="L81" s="17">
        <v>1405.58</v>
      </c>
      <c r="M81" s="17">
        <v>1422.34</v>
      </c>
      <c r="N81" s="17">
        <v>1432.1</v>
      </c>
      <c r="O81" s="17">
        <v>1420.95</v>
      </c>
      <c r="P81" s="17">
        <v>1499.48</v>
      </c>
      <c r="Q81" s="17">
        <v>1484.72</v>
      </c>
      <c r="R81" s="17">
        <v>1481.44</v>
      </c>
      <c r="S81" s="17">
        <v>1488.19</v>
      </c>
      <c r="T81" s="17">
        <v>1466.02</v>
      </c>
      <c r="U81" s="17">
        <v>1442.34</v>
      </c>
      <c r="V81" s="17">
        <v>1444.66</v>
      </c>
      <c r="W81" s="17">
        <v>1476.06</v>
      </c>
      <c r="X81" s="17">
        <v>1326.1</v>
      </c>
      <c r="Y81" s="18">
        <v>1311.91</v>
      </c>
    </row>
    <row r="82" spans="1:25" ht="15.75">
      <c r="A82" s="15" t="str">
        <f t="shared" si="1"/>
        <v>08.06.2021</v>
      </c>
      <c r="B82" s="16">
        <v>1096.23</v>
      </c>
      <c r="C82" s="17">
        <v>1070.46</v>
      </c>
      <c r="D82" s="17">
        <v>1032.19</v>
      </c>
      <c r="E82" s="17">
        <v>1009.64</v>
      </c>
      <c r="F82" s="17">
        <v>970.23</v>
      </c>
      <c r="G82" s="17">
        <v>969.34</v>
      </c>
      <c r="H82" s="17">
        <v>983.88</v>
      </c>
      <c r="I82" s="17">
        <v>1023.48</v>
      </c>
      <c r="J82" s="17">
        <v>1168.1</v>
      </c>
      <c r="K82" s="17">
        <v>1295.26</v>
      </c>
      <c r="L82" s="17">
        <v>1328.6</v>
      </c>
      <c r="M82" s="17">
        <v>1322.38</v>
      </c>
      <c r="N82" s="17">
        <v>1319.57</v>
      </c>
      <c r="O82" s="17">
        <v>1323.94</v>
      </c>
      <c r="P82" s="17">
        <v>1323.06</v>
      </c>
      <c r="Q82" s="17">
        <v>1318.44</v>
      </c>
      <c r="R82" s="17">
        <v>1314.19</v>
      </c>
      <c r="S82" s="17">
        <v>1307.57</v>
      </c>
      <c r="T82" s="17">
        <v>1312.41</v>
      </c>
      <c r="U82" s="17">
        <v>1304.77</v>
      </c>
      <c r="V82" s="17">
        <v>1305.98</v>
      </c>
      <c r="W82" s="17">
        <v>1305.14</v>
      </c>
      <c r="X82" s="17">
        <v>1290.23</v>
      </c>
      <c r="Y82" s="18">
        <v>1148.42</v>
      </c>
    </row>
    <row r="83" spans="1:25" ht="15.75">
      <c r="A83" s="15" t="str">
        <f t="shared" si="1"/>
        <v>09.06.2021</v>
      </c>
      <c r="B83" s="16">
        <v>1109.13</v>
      </c>
      <c r="C83" s="17">
        <v>1082.78</v>
      </c>
      <c r="D83" s="17">
        <v>1073.9</v>
      </c>
      <c r="E83" s="17">
        <v>1039.97</v>
      </c>
      <c r="F83" s="17">
        <v>1005.89</v>
      </c>
      <c r="G83" s="17">
        <v>1000.81</v>
      </c>
      <c r="H83" s="17">
        <v>1025.9</v>
      </c>
      <c r="I83" s="17">
        <v>1113.12</v>
      </c>
      <c r="J83" s="17">
        <v>1310.64</v>
      </c>
      <c r="K83" s="17">
        <v>1325.94</v>
      </c>
      <c r="L83" s="17">
        <v>1335.19</v>
      </c>
      <c r="M83" s="17">
        <v>1332.2</v>
      </c>
      <c r="N83" s="17">
        <v>1332.91</v>
      </c>
      <c r="O83" s="17">
        <v>1349.15</v>
      </c>
      <c r="P83" s="17">
        <v>1308.56</v>
      </c>
      <c r="Q83" s="17">
        <v>1303.36</v>
      </c>
      <c r="R83" s="17">
        <v>1320.75</v>
      </c>
      <c r="S83" s="17">
        <v>1337.36</v>
      </c>
      <c r="T83" s="17">
        <v>1343.16</v>
      </c>
      <c r="U83" s="17">
        <v>1345.3</v>
      </c>
      <c r="V83" s="17">
        <v>1348.27</v>
      </c>
      <c r="W83" s="17">
        <v>1343.13</v>
      </c>
      <c r="X83" s="17">
        <v>1298.48</v>
      </c>
      <c r="Y83" s="18">
        <v>1262.11</v>
      </c>
    </row>
    <row r="84" spans="1:25" ht="15.75">
      <c r="A84" s="15" t="str">
        <f t="shared" si="1"/>
        <v>10.06.2021</v>
      </c>
      <c r="B84" s="16">
        <v>1128.84</v>
      </c>
      <c r="C84" s="17">
        <v>1111.71</v>
      </c>
      <c r="D84" s="17">
        <v>1094.91</v>
      </c>
      <c r="E84" s="17">
        <v>1050.41</v>
      </c>
      <c r="F84" s="17">
        <v>1025.19</v>
      </c>
      <c r="G84" s="17">
        <v>1019.05</v>
      </c>
      <c r="H84" s="17">
        <v>1039.04</v>
      </c>
      <c r="I84" s="17">
        <v>1105.39</v>
      </c>
      <c r="J84" s="17">
        <v>1402.11</v>
      </c>
      <c r="K84" s="17">
        <v>1485.56</v>
      </c>
      <c r="L84" s="17">
        <v>1503.37</v>
      </c>
      <c r="M84" s="17">
        <v>1504.03</v>
      </c>
      <c r="N84" s="17">
        <v>1500.74</v>
      </c>
      <c r="O84" s="17">
        <v>1502.35</v>
      </c>
      <c r="P84" s="17">
        <v>1501.79</v>
      </c>
      <c r="Q84" s="17">
        <v>1499.88</v>
      </c>
      <c r="R84" s="17">
        <v>1499.68</v>
      </c>
      <c r="S84" s="17">
        <v>1498.62</v>
      </c>
      <c r="T84" s="17">
        <v>1498.21</v>
      </c>
      <c r="U84" s="17">
        <v>1496.8</v>
      </c>
      <c r="V84" s="17">
        <v>1497.8</v>
      </c>
      <c r="W84" s="17">
        <v>1466.59</v>
      </c>
      <c r="X84" s="17">
        <v>1433.71</v>
      </c>
      <c r="Y84" s="18">
        <v>1368.79</v>
      </c>
    </row>
    <row r="85" spans="1:25" ht="15.75">
      <c r="A85" s="15" t="str">
        <f t="shared" si="1"/>
        <v>11.06.2021</v>
      </c>
      <c r="B85" s="16">
        <v>1266.24</v>
      </c>
      <c r="C85" s="17">
        <v>1140.96</v>
      </c>
      <c r="D85" s="17">
        <v>1139.94</v>
      </c>
      <c r="E85" s="17">
        <v>1109.27</v>
      </c>
      <c r="F85" s="17">
        <v>1088.22</v>
      </c>
      <c r="G85" s="17">
        <v>1077.26</v>
      </c>
      <c r="H85" s="17">
        <v>1106.46</v>
      </c>
      <c r="I85" s="17">
        <v>1307.05</v>
      </c>
      <c r="J85" s="17">
        <v>1507.48</v>
      </c>
      <c r="K85" s="17">
        <v>1612</v>
      </c>
      <c r="L85" s="17">
        <v>1664.26</v>
      </c>
      <c r="M85" s="17">
        <v>1654.34</v>
      </c>
      <c r="N85" s="17">
        <v>1659.12</v>
      </c>
      <c r="O85" s="17">
        <v>1664.7</v>
      </c>
      <c r="P85" s="17">
        <v>1652.6</v>
      </c>
      <c r="Q85" s="17">
        <v>1636.41</v>
      </c>
      <c r="R85" s="17">
        <v>1618.2</v>
      </c>
      <c r="S85" s="17">
        <v>1616.47</v>
      </c>
      <c r="T85" s="17">
        <v>1615.14</v>
      </c>
      <c r="U85" s="17">
        <v>1591.2</v>
      </c>
      <c r="V85" s="17">
        <v>1622.36</v>
      </c>
      <c r="W85" s="17">
        <v>1607.76</v>
      </c>
      <c r="X85" s="17">
        <v>1562.75</v>
      </c>
      <c r="Y85" s="18">
        <v>1502.77</v>
      </c>
    </row>
    <row r="86" spans="1:25" ht="15.75">
      <c r="A86" s="15" t="str">
        <f t="shared" si="1"/>
        <v>12.06.2021</v>
      </c>
      <c r="B86" s="16">
        <v>1477.11</v>
      </c>
      <c r="C86" s="17">
        <v>1358.9</v>
      </c>
      <c r="D86" s="17">
        <v>1170.5</v>
      </c>
      <c r="E86" s="17">
        <v>1092.42</v>
      </c>
      <c r="F86" s="17">
        <v>1050.69</v>
      </c>
      <c r="G86" s="17">
        <v>1005.23</v>
      </c>
      <c r="H86" s="17">
        <v>1011.78</v>
      </c>
      <c r="I86" s="17">
        <v>1051.7</v>
      </c>
      <c r="J86" s="17">
        <v>1137.09</v>
      </c>
      <c r="K86" s="17">
        <v>1533.16</v>
      </c>
      <c r="L86" s="17">
        <v>1532.05</v>
      </c>
      <c r="M86" s="17">
        <v>1537.43</v>
      </c>
      <c r="N86" s="17">
        <v>1537.45</v>
      </c>
      <c r="O86" s="17">
        <v>1540.72</v>
      </c>
      <c r="P86" s="17">
        <v>1540.58</v>
      </c>
      <c r="Q86" s="17">
        <v>1540.68</v>
      </c>
      <c r="R86" s="17">
        <v>1537.13</v>
      </c>
      <c r="S86" s="17">
        <v>1538.79</v>
      </c>
      <c r="T86" s="17">
        <v>1531.5</v>
      </c>
      <c r="U86" s="17">
        <v>1528.7</v>
      </c>
      <c r="V86" s="17">
        <v>1528.96</v>
      </c>
      <c r="W86" s="17">
        <v>1527.71</v>
      </c>
      <c r="X86" s="17">
        <v>1522.97</v>
      </c>
      <c r="Y86" s="18">
        <v>1489.03</v>
      </c>
    </row>
    <row r="87" spans="1:25" ht="15.75">
      <c r="A87" s="15" t="str">
        <f t="shared" si="1"/>
        <v>13.06.2021</v>
      </c>
      <c r="B87" s="16">
        <v>1430.2</v>
      </c>
      <c r="C87" s="17">
        <v>1323.38</v>
      </c>
      <c r="D87" s="17">
        <v>1354.93</v>
      </c>
      <c r="E87" s="17">
        <v>1181.97</v>
      </c>
      <c r="F87" s="17">
        <v>1119.91</v>
      </c>
      <c r="G87" s="17">
        <v>1091.55</v>
      </c>
      <c r="H87" s="17">
        <v>1097.74</v>
      </c>
      <c r="I87" s="17">
        <v>1123.72</v>
      </c>
      <c r="J87" s="17">
        <v>1322.02</v>
      </c>
      <c r="K87" s="17">
        <v>1502.05</v>
      </c>
      <c r="L87" s="17">
        <v>1701.08</v>
      </c>
      <c r="M87" s="17">
        <v>1742.29</v>
      </c>
      <c r="N87" s="17">
        <v>1734.4</v>
      </c>
      <c r="O87" s="17">
        <v>1726.25</v>
      </c>
      <c r="P87" s="17">
        <v>1728.03</v>
      </c>
      <c r="Q87" s="17">
        <v>1723.71</v>
      </c>
      <c r="R87" s="17">
        <v>1721.17</v>
      </c>
      <c r="S87" s="17">
        <v>1731.77</v>
      </c>
      <c r="T87" s="17">
        <v>1733.06</v>
      </c>
      <c r="U87" s="17">
        <v>1723.87</v>
      </c>
      <c r="V87" s="17">
        <v>1714.09</v>
      </c>
      <c r="W87" s="17">
        <v>1711.01</v>
      </c>
      <c r="X87" s="17">
        <v>1688.28</v>
      </c>
      <c r="Y87" s="18">
        <v>1619.88</v>
      </c>
    </row>
    <row r="88" spans="1:25" ht="15.75">
      <c r="A88" s="15" t="str">
        <f t="shared" si="1"/>
        <v>14.06.2021</v>
      </c>
      <c r="B88" s="16">
        <v>1553.8</v>
      </c>
      <c r="C88" s="17">
        <v>1434.79</v>
      </c>
      <c r="D88" s="17">
        <v>1355.22</v>
      </c>
      <c r="E88" s="17">
        <v>1182.1</v>
      </c>
      <c r="F88" s="17">
        <v>1112.27</v>
      </c>
      <c r="G88" s="17">
        <v>1098.71</v>
      </c>
      <c r="H88" s="17">
        <v>1097.2</v>
      </c>
      <c r="I88" s="17">
        <v>1146.31</v>
      </c>
      <c r="J88" s="17">
        <v>1372.79</v>
      </c>
      <c r="K88" s="17">
        <v>1532.46</v>
      </c>
      <c r="L88" s="17">
        <v>1696.15</v>
      </c>
      <c r="M88" s="17">
        <v>1718.8</v>
      </c>
      <c r="N88" s="17">
        <v>1720.7</v>
      </c>
      <c r="O88" s="17">
        <v>1709.01</v>
      </c>
      <c r="P88" s="17">
        <v>1708.59</v>
      </c>
      <c r="Q88" s="17">
        <v>1705.23</v>
      </c>
      <c r="R88" s="17">
        <v>1692.9</v>
      </c>
      <c r="S88" s="17">
        <v>1686.6</v>
      </c>
      <c r="T88" s="17">
        <v>1667.26</v>
      </c>
      <c r="U88" s="17">
        <v>1659.26</v>
      </c>
      <c r="V88" s="17">
        <v>1636.04</v>
      </c>
      <c r="W88" s="17">
        <v>1631.37</v>
      </c>
      <c r="X88" s="17">
        <v>1608.27</v>
      </c>
      <c r="Y88" s="18">
        <v>1528.13</v>
      </c>
    </row>
    <row r="89" spans="1:25" ht="15.75">
      <c r="A89" s="15" t="str">
        <f t="shared" si="1"/>
        <v>15.06.2021</v>
      </c>
      <c r="B89" s="16">
        <v>1379.87</v>
      </c>
      <c r="C89" s="17">
        <v>1268.51</v>
      </c>
      <c r="D89" s="17">
        <v>1103.77</v>
      </c>
      <c r="E89" s="17">
        <v>1065.42</v>
      </c>
      <c r="F89" s="17">
        <v>1033.15</v>
      </c>
      <c r="G89" s="17">
        <v>1009.45</v>
      </c>
      <c r="H89" s="17">
        <v>1020.89</v>
      </c>
      <c r="I89" s="17">
        <v>1106.58</v>
      </c>
      <c r="J89" s="17">
        <v>1413.06</v>
      </c>
      <c r="K89" s="17">
        <v>1484.78</v>
      </c>
      <c r="L89" s="17">
        <v>1588.06</v>
      </c>
      <c r="M89" s="17">
        <v>1582.15</v>
      </c>
      <c r="N89" s="17">
        <v>1563.45</v>
      </c>
      <c r="O89" s="17">
        <v>1556.14</v>
      </c>
      <c r="P89" s="17">
        <v>1545.25</v>
      </c>
      <c r="Q89" s="17">
        <v>1530.07</v>
      </c>
      <c r="R89" s="17">
        <v>1505.16</v>
      </c>
      <c r="S89" s="17">
        <v>1446.46</v>
      </c>
      <c r="T89" s="17">
        <v>1442.14</v>
      </c>
      <c r="U89" s="17">
        <v>1432.33</v>
      </c>
      <c r="V89" s="17">
        <v>1425.57</v>
      </c>
      <c r="W89" s="17">
        <v>1412.3</v>
      </c>
      <c r="X89" s="17">
        <v>1399.02</v>
      </c>
      <c r="Y89" s="18">
        <v>1371.11</v>
      </c>
    </row>
    <row r="90" spans="1:25" ht="15.75">
      <c r="A90" s="15" t="str">
        <f t="shared" si="1"/>
        <v>16.06.2021</v>
      </c>
      <c r="B90" s="16">
        <v>1185.71</v>
      </c>
      <c r="C90" s="17">
        <v>1107</v>
      </c>
      <c r="D90" s="17">
        <v>1072.17</v>
      </c>
      <c r="E90" s="17">
        <v>1028.37</v>
      </c>
      <c r="F90" s="17">
        <v>1002.85</v>
      </c>
      <c r="G90" s="17">
        <v>993.8</v>
      </c>
      <c r="H90" s="17">
        <v>1013.03</v>
      </c>
      <c r="I90" s="17">
        <v>1076.49</v>
      </c>
      <c r="J90" s="17">
        <v>1342.86</v>
      </c>
      <c r="K90" s="17">
        <v>1419.82</v>
      </c>
      <c r="L90" s="17">
        <v>1535.14</v>
      </c>
      <c r="M90" s="17">
        <v>1545.53</v>
      </c>
      <c r="N90" s="17">
        <v>1548.98</v>
      </c>
      <c r="O90" s="17">
        <v>1533.07</v>
      </c>
      <c r="P90" s="17">
        <v>1527.82</v>
      </c>
      <c r="Q90" s="17">
        <v>1503.89</v>
      </c>
      <c r="R90" s="17">
        <v>1402.9</v>
      </c>
      <c r="S90" s="17">
        <v>1396.12</v>
      </c>
      <c r="T90" s="17">
        <v>1392.47</v>
      </c>
      <c r="U90" s="17">
        <v>1385.96</v>
      </c>
      <c r="V90" s="17">
        <v>1377.49</v>
      </c>
      <c r="W90" s="17">
        <v>1367.44</v>
      </c>
      <c r="X90" s="17">
        <v>1375.05</v>
      </c>
      <c r="Y90" s="18">
        <v>1316.48</v>
      </c>
    </row>
    <row r="91" spans="1:25" ht="15.75">
      <c r="A91" s="15" t="str">
        <f t="shared" si="1"/>
        <v>17.06.2021</v>
      </c>
      <c r="B91" s="16">
        <v>1176.52</v>
      </c>
      <c r="C91" s="17">
        <v>1147.25</v>
      </c>
      <c r="D91" s="17">
        <v>1073.25</v>
      </c>
      <c r="E91" s="17">
        <v>1028.79</v>
      </c>
      <c r="F91" s="17">
        <v>986.25</v>
      </c>
      <c r="G91" s="17">
        <v>981.63</v>
      </c>
      <c r="H91" s="17">
        <v>1005.11</v>
      </c>
      <c r="I91" s="17">
        <v>1078.45</v>
      </c>
      <c r="J91" s="17">
        <v>1294.33</v>
      </c>
      <c r="K91" s="17">
        <v>1445.87</v>
      </c>
      <c r="L91" s="17">
        <v>1549.38</v>
      </c>
      <c r="M91" s="17">
        <v>1575.9</v>
      </c>
      <c r="N91" s="17">
        <v>1560.4</v>
      </c>
      <c r="O91" s="17">
        <v>1578.5</v>
      </c>
      <c r="P91" s="17">
        <v>1532.08</v>
      </c>
      <c r="Q91" s="17">
        <v>1503.24</v>
      </c>
      <c r="R91" s="17">
        <v>1446.98</v>
      </c>
      <c r="S91" s="17">
        <v>1425.25</v>
      </c>
      <c r="T91" s="17">
        <v>1421.2</v>
      </c>
      <c r="U91" s="17">
        <v>1409.35</v>
      </c>
      <c r="V91" s="17">
        <v>1399.02</v>
      </c>
      <c r="W91" s="17">
        <v>1391.48</v>
      </c>
      <c r="X91" s="17">
        <v>1379.2</v>
      </c>
      <c r="Y91" s="18">
        <v>1191.5</v>
      </c>
    </row>
    <row r="92" spans="1:25" ht="15.75">
      <c r="A92" s="15" t="str">
        <f t="shared" si="1"/>
        <v>18.06.2021</v>
      </c>
      <c r="B92" s="16">
        <v>1083.46</v>
      </c>
      <c r="C92" s="17">
        <v>1084.69</v>
      </c>
      <c r="D92" s="17">
        <v>1055.77</v>
      </c>
      <c r="E92" s="17">
        <v>1006.11</v>
      </c>
      <c r="F92" s="17">
        <v>972.7</v>
      </c>
      <c r="G92" s="17">
        <v>976.01</v>
      </c>
      <c r="H92" s="17">
        <v>990.27</v>
      </c>
      <c r="I92" s="17">
        <v>1047.11</v>
      </c>
      <c r="J92" s="17">
        <v>1123.74</v>
      </c>
      <c r="K92" s="17">
        <v>1226.36</v>
      </c>
      <c r="L92" s="17">
        <v>1358.5</v>
      </c>
      <c r="M92" s="17">
        <v>1310.51</v>
      </c>
      <c r="N92" s="17">
        <v>1296.66</v>
      </c>
      <c r="O92" s="17">
        <v>1296.01</v>
      </c>
      <c r="P92" s="17">
        <v>1185.05</v>
      </c>
      <c r="Q92" s="17">
        <v>1190.15</v>
      </c>
      <c r="R92" s="17">
        <v>1200.83</v>
      </c>
      <c r="S92" s="17">
        <v>1186.49</v>
      </c>
      <c r="T92" s="17">
        <v>1200.92</v>
      </c>
      <c r="U92" s="17">
        <v>1179.98</v>
      </c>
      <c r="V92" s="17">
        <v>1151.96</v>
      </c>
      <c r="W92" s="17">
        <v>1132.32</v>
      </c>
      <c r="X92" s="17">
        <v>1108.38</v>
      </c>
      <c r="Y92" s="18">
        <v>1087.85</v>
      </c>
    </row>
    <row r="93" spans="1:25" ht="15.75">
      <c r="A93" s="15" t="str">
        <f t="shared" si="1"/>
        <v>19.06.2021</v>
      </c>
      <c r="B93" s="16">
        <v>1084.94</v>
      </c>
      <c r="C93" s="17">
        <v>1074.78</v>
      </c>
      <c r="D93" s="17">
        <v>1071.26</v>
      </c>
      <c r="E93" s="17">
        <v>1030</v>
      </c>
      <c r="F93" s="17">
        <v>1028.13</v>
      </c>
      <c r="G93" s="17">
        <v>1005.11</v>
      </c>
      <c r="H93" s="17">
        <v>1004.43</v>
      </c>
      <c r="I93" s="17">
        <v>1031.83</v>
      </c>
      <c r="J93" s="17">
        <v>1155.17</v>
      </c>
      <c r="K93" s="17">
        <v>1317.47</v>
      </c>
      <c r="L93" s="17">
        <v>1427.04</v>
      </c>
      <c r="M93" s="17">
        <v>1432.39</v>
      </c>
      <c r="N93" s="17">
        <v>1440.64</v>
      </c>
      <c r="O93" s="17">
        <v>1463.22</v>
      </c>
      <c r="P93" s="17">
        <v>1463.86</v>
      </c>
      <c r="Q93" s="17">
        <v>1451.52</v>
      </c>
      <c r="R93" s="17">
        <v>1424.67</v>
      </c>
      <c r="S93" s="17">
        <v>1373.22</v>
      </c>
      <c r="T93" s="17">
        <v>1366.87</v>
      </c>
      <c r="U93" s="17">
        <v>1287.48</v>
      </c>
      <c r="V93" s="17">
        <v>1286.63</v>
      </c>
      <c r="W93" s="17">
        <v>1281.4</v>
      </c>
      <c r="X93" s="17">
        <v>1174.07</v>
      </c>
      <c r="Y93" s="18">
        <v>1106.37</v>
      </c>
    </row>
    <row r="94" spans="1:25" ht="15.75">
      <c r="A94" s="15" t="str">
        <f t="shared" si="1"/>
        <v>20.06.2021</v>
      </c>
      <c r="B94" s="16">
        <v>1075.35</v>
      </c>
      <c r="C94" s="17">
        <v>1101.85</v>
      </c>
      <c r="D94" s="17">
        <v>1089.38</v>
      </c>
      <c r="E94" s="17">
        <v>1056.79</v>
      </c>
      <c r="F94" s="17">
        <v>1016.38</v>
      </c>
      <c r="G94" s="17">
        <v>999.83</v>
      </c>
      <c r="H94" s="17">
        <v>988.9</v>
      </c>
      <c r="I94" s="17">
        <v>1009.89</v>
      </c>
      <c r="J94" s="17">
        <v>1074.4</v>
      </c>
      <c r="K94" s="17">
        <v>1170.04</v>
      </c>
      <c r="L94" s="17">
        <v>1367.66</v>
      </c>
      <c r="M94" s="17">
        <v>1495.86</v>
      </c>
      <c r="N94" s="17">
        <v>1513.27</v>
      </c>
      <c r="O94" s="17">
        <v>1522.86</v>
      </c>
      <c r="P94" s="17">
        <v>1525.78</v>
      </c>
      <c r="Q94" s="17">
        <v>1542.87</v>
      </c>
      <c r="R94" s="17">
        <v>1521.91</v>
      </c>
      <c r="S94" s="17">
        <v>1495.48</v>
      </c>
      <c r="T94" s="17">
        <v>1495.19</v>
      </c>
      <c r="U94" s="17">
        <v>1475.68</v>
      </c>
      <c r="V94" s="17">
        <v>1501.74</v>
      </c>
      <c r="W94" s="17">
        <v>1491.76</v>
      </c>
      <c r="X94" s="17">
        <v>1457.06</v>
      </c>
      <c r="Y94" s="18">
        <v>1378.38</v>
      </c>
    </row>
    <row r="95" spans="1:25" ht="15.75">
      <c r="A95" s="15" t="str">
        <f t="shared" si="1"/>
        <v>21.06.2021</v>
      </c>
      <c r="B95" s="16">
        <v>1179.11</v>
      </c>
      <c r="C95" s="17">
        <v>1176.93</v>
      </c>
      <c r="D95" s="17">
        <v>1116.98</v>
      </c>
      <c r="E95" s="17">
        <v>1074.67</v>
      </c>
      <c r="F95" s="17">
        <v>1039.04</v>
      </c>
      <c r="G95" s="17">
        <v>1025.34</v>
      </c>
      <c r="H95" s="17">
        <v>1042.8</v>
      </c>
      <c r="I95" s="17">
        <v>1083.76</v>
      </c>
      <c r="J95" s="17">
        <v>1296.15</v>
      </c>
      <c r="K95" s="17">
        <v>1474.64</v>
      </c>
      <c r="L95" s="17">
        <v>1508.4</v>
      </c>
      <c r="M95" s="17">
        <v>1515.76</v>
      </c>
      <c r="N95" s="17">
        <v>1526.27</v>
      </c>
      <c r="O95" s="17">
        <v>1522.37</v>
      </c>
      <c r="P95" s="17">
        <v>1523.09</v>
      </c>
      <c r="Q95" s="17">
        <v>1517.29</v>
      </c>
      <c r="R95" s="17">
        <v>1471.7</v>
      </c>
      <c r="S95" s="17">
        <v>1468.84</v>
      </c>
      <c r="T95" s="17">
        <v>1457.21</v>
      </c>
      <c r="U95" s="17">
        <v>1462.64</v>
      </c>
      <c r="V95" s="17">
        <v>1423.24</v>
      </c>
      <c r="W95" s="17">
        <v>1411.46</v>
      </c>
      <c r="X95" s="17">
        <v>1338.93</v>
      </c>
      <c r="Y95" s="18">
        <v>1227.71</v>
      </c>
    </row>
    <row r="96" spans="1:25" ht="15.75">
      <c r="A96" s="15" t="str">
        <f t="shared" si="1"/>
        <v>22.06.2021</v>
      </c>
      <c r="B96" s="16">
        <v>1166.88</v>
      </c>
      <c r="C96" s="17">
        <v>1151.82</v>
      </c>
      <c r="D96" s="17">
        <v>1076.29</v>
      </c>
      <c r="E96" s="17">
        <v>1009.65</v>
      </c>
      <c r="F96" s="17">
        <v>984.18</v>
      </c>
      <c r="G96" s="17">
        <v>961.51</v>
      </c>
      <c r="H96" s="17">
        <v>977.08</v>
      </c>
      <c r="I96" s="17">
        <v>1027.57</v>
      </c>
      <c r="J96" s="17">
        <v>1172.98</v>
      </c>
      <c r="K96" s="17">
        <v>1335.36</v>
      </c>
      <c r="L96" s="17">
        <v>1440.09</v>
      </c>
      <c r="M96" s="17">
        <v>1439.96</v>
      </c>
      <c r="N96" s="17">
        <v>1434.44</v>
      </c>
      <c r="O96" s="17">
        <v>1437.15</v>
      </c>
      <c r="P96" s="17">
        <v>1434.55</v>
      </c>
      <c r="Q96" s="17">
        <v>1452.18</v>
      </c>
      <c r="R96" s="17">
        <v>1435.21</v>
      </c>
      <c r="S96" s="17">
        <v>1422.49</v>
      </c>
      <c r="T96" s="17">
        <v>1412.46</v>
      </c>
      <c r="U96" s="17">
        <v>1426.83</v>
      </c>
      <c r="V96" s="17">
        <v>1418.45</v>
      </c>
      <c r="W96" s="17">
        <v>1402.43</v>
      </c>
      <c r="X96" s="17">
        <v>1387.54</v>
      </c>
      <c r="Y96" s="18">
        <v>1233.4</v>
      </c>
    </row>
    <row r="97" spans="1:25" ht="15.75">
      <c r="A97" s="15" t="str">
        <f t="shared" si="1"/>
        <v>23.06.2021</v>
      </c>
      <c r="B97" s="16">
        <v>1127.54</v>
      </c>
      <c r="C97" s="17">
        <v>1098.18</v>
      </c>
      <c r="D97" s="17">
        <v>1088.26</v>
      </c>
      <c r="E97" s="17">
        <v>1030.88</v>
      </c>
      <c r="F97" s="17">
        <v>1001.9</v>
      </c>
      <c r="G97" s="17">
        <v>976.25</v>
      </c>
      <c r="H97" s="17">
        <v>995.8</v>
      </c>
      <c r="I97" s="17">
        <v>1076.08</v>
      </c>
      <c r="J97" s="17">
        <v>1220.89</v>
      </c>
      <c r="K97" s="17">
        <v>1277.12</v>
      </c>
      <c r="L97" s="17">
        <v>1272.22</v>
      </c>
      <c r="M97" s="17">
        <v>1261.69</v>
      </c>
      <c r="N97" s="17">
        <v>1376.19</v>
      </c>
      <c r="O97" s="17">
        <v>1416.07</v>
      </c>
      <c r="P97" s="17">
        <v>1320.79</v>
      </c>
      <c r="Q97" s="17">
        <v>1436.38</v>
      </c>
      <c r="R97" s="17">
        <v>1405.54</v>
      </c>
      <c r="S97" s="17">
        <v>1318.87</v>
      </c>
      <c r="T97" s="17">
        <v>1342.96</v>
      </c>
      <c r="U97" s="17">
        <v>1298.71</v>
      </c>
      <c r="V97" s="17">
        <v>1256.34</v>
      </c>
      <c r="W97" s="17">
        <v>1225.93</v>
      </c>
      <c r="X97" s="17">
        <v>1206.54</v>
      </c>
      <c r="Y97" s="18">
        <v>1190.9</v>
      </c>
    </row>
    <row r="98" spans="1:25" ht="15.75">
      <c r="A98" s="15" t="str">
        <f t="shared" si="1"/>
        <v>24.06.2021</v>
      </c>
      <c r="B98" s="16">
        <v>1138.09</v>
      </c>
      <c r="C98" s="17">
        <v>1099.64</v>
      </c>
      <c r="D98" s="17">
        <v>1081.03</v>
      </c>
      <c r="E98" s="17">
        <v>966.57</v>
      </c>
      <c r="F98" s="17">
        <v>932.11</v>
      </c>
      <c r="G98" s="17">
        <v>889.81</v>
      </c>
      <c r="H98" s="17">
        <v>937.14</v>
      </c>
      <c r="I98" s="17">
        <v>1064.34</v>
      </c>
      <c r="J98" s="17">
        <v>1177.44</v>
      </c>
      <c r="K98" s="17">
        <v>1376.21</v>
      </c>
      <c r="L98" s="17">
        <v>1529.65</v>
      </c>
      <c r="M98" s="17">
        <v>1528.81</v>
      </c>
      <c r="N98" s="17">
        <v>1517.55</v>
      </c>
      <c r="O98" s="17">
        <v>1521.55</v>
      </c>
      <c r="P98" s="17">
        <v>1526.25</v>
      </c>
      <c r="Q98" s="17">
        <v>1529.82</v>
      </c>
      <c r="R98" s="17">
        <v>1527.98</v>
      </c>
      <c r="S98" s="17">
        <v>1529.95</v>
      </c>
      <c r="T98" s="17">
        <v>1553.85</v>
      </c>
      <c r="U98" s="17">
        <v>1526.6</v>
      </c>
      <c r="V98" s="17">
        <v>1523.7</v>
      </c>
      <c r="W98" s="17">
        <v>1502.59</v>
      </c>
      <c r="X98" s="17">
        <v>1408.1</v>
      </c>
      <c r="Y98" s="18">
        <v>1260.65</v>
      </c>
    </row>
    <row r="99" spans="1:25" ht="15.75">
      <c r="A99" s="15" t="str">
        <f t="shared" si="1"/>
        <v>25.06.2021</v>
      </c>
      <c r="B99" s="16">
        <v>1164.48</v>
      </c>
      <c r="C99" s="17">
        <v>1128.07</v>
      </c>
      <c r="D99" s="17">
        <v>1072.93</v>
      </c>
      <c r="E99" s="17">
        <v>1022.71</v>
      </c>
      <c r="F99" s="17">
        <v>978.44</v>
      </c>
      <c r="G99" s="17">
        <v>977.03</v>
      </c>
      <c r="H99" s="17">
        <v>976.25</v>
      </c>
      <c r="I99" s="17">
        <v>1028.03</v>
      </c>
      <c r="J99" s="17">
        <v>1184.06</v>
      </c>
      <c r="K99" s="17">
        <v>1340.76</v>
      </c>
      <c r="L99" s="17">
        <v>1495.76</v>
      </c>
      <c r="M99" s="17">
        <v>1506.21</v>
      </c>
      <c r="N99" s="17">
        <v>1390.04</v>
      </c>
      <c r="O99" s="17">
        <v>1353.64</v>
      </c>
      <c r="P99" s="17">
        <v>1346.24</v>
      </c>
      <c r="Q99" s="17">
        <v>1326.78</v>
      </c>
      <c r="R99" s="17">
        <v>1326.83</v>
      </c>
      <c r="S99" s="17">
        <v>1324.15</v>
      </c>
      <c r="T99" s="17">
        <v>1314.8</v>
      </c>
      <c r="U99" s="17">
        <v>1292.83</v>
      </c>
      <c r="V99" s="17">
        <v>1305.42</v>
      </c>
      <c r="W99" s="17">
        <v>1285.77</v>
      </c>
      <c r="X99" s="17">
        <v>1264.56</v>
      </c>
      <c r="Y99" s="18">
        <v>1169.15</v>
      </c>
    </row>
    <row r="100" spans="1:25" ht="15.75">
      <c r="A100" s="15" t="str">
        <f t="shared" si="1"/>
        <v>26.06.2021</v>
      </c>
      <c r="B100" s="16">
        <v>1126.82</v>
      </c>
      <c r="C100" s="17">
        <v>1116.32</v>
      </c>
      <c r="D100" s="17">
        <v>1108.59</v>
      </c>
      <c r="E100" s="17">
        <v>1067.84</v>
      </c>
      <c r="F100" s="17">
        <v>1012.09</v>
      </c>
      <c r="G100" s="17">
        <v>987.21</v>
      </c>
      <c r="H100" s="17">
        <v>985.48</v>
      </c>
      <c r="I100" s="17">
        <v>1009.62</v>
      </c>
      <c r="J100" s="17">
        <v>1080.91</v>
      </c>
      <c r="K100" s="17">
        <v>1198.98</v>
      </c>
      <c r="L100" s="17">
        <v>1348.12</v>
      </c>
      <c r="M100" s="17">
        <v>1370.4</v>
      </c>
      <c r="N100" s="17">
        <v>1371.22</v>
      </c>
      <c r="O100" s="17">
        <v>1358.11</v>
      </c>
      <c r="P100" s="17">
        <v>1346.41</v>
      </c>
      <c r="Q100" s="17">
        <v>1327.06</v>
      </c>
      <c r="R100" s="17">
        <v>1322.11</v>
      </c>
      <c r="S100" s="17">
        <v>1264.45</v>
      </c>
      <c r="T100" s="17">
        <v>1262.14</v>
      </c>
      <c r="U100" s="17">
        <v>1258.72</v>
      </c>
      <c r="V100" s="17">
        <v>1296.07</v>
      </c>
      <c r="W100" s="17">
        <v>1247.78</v>
      </c>
      <c r="X100" s="17">
        <v>1228.14</v>
      </c>
      <c r="Y100" s="18">
        <v>1135.44</v>
      </c>
    </row>
    <row r="101" spans="1:25" ht="15.75">
      <c r="A101" s="15" t="str">
        <f t="shared" si="1"/>
        <v>27.06.2021</v>
      </c>
      <c r="B101" s="16">
        <v>1095.56</v>
      </c>
      <c r="C101" s="17">
        <v>1080.56</v>
      </c>
      <c r="D101" s="17">
        <v>1066.2</v>
      </c>
      <c r="E101" s="17">
        <v>1012.12</v>
      </c>
      <c r="F101" s="17">
        <v>1009.75</v>
      </c>
      <c r="G101" s="17">
        <v>975.76</v>
      </c>
      <c r="H101" s="17">
        <v>981.27</v>
      </c>
      <c r="I101" s="17">
        <v>1000.09</v>
      </c>
      <c r="J101" s="17">
        <v>1029.95</v>
      </c>
      <c r="K101" s="17">
        <v>1088.24</v>
      </c>
      <c r="L101" s="17">
        <v>1172.95</v>
      </c>
      <c r="M101" s="17">
        <v>1332.44</v>
      </c>
      <c r="N101" s="17">
        <v>1333.41</v>
      </c>
      <c r="O101" s="17">
        <v>1337.98</v>
      </c>
      <c r="P101" s="17">
        <v>1331.91</v>
      </c>
      <c r="Q101" s="17">
        <v>1327.04</v>
      </c>
      <c r="R101" s="17">
        <v>1323.15</v>
      </c>
      <c r="S101" s="17">
        <v>1314.51</v>
      </c>
      <c r="T101" s="17">
        <v>1306.96</v>
      </c>
      <c r="U101" s="17">
        <v>1287.5</v>
      </c>
      <c r="V101" s="17">
        <v>1319.54</v>
      </c>
      <c r="W101" s="17">
        <v>1317.89</v>
      </c>
      <c r="X101" s="17">
        <v>1261.84</v>
      </c>
      <c r="Y101" s="18">
        <v>1136.55</v>
      </c>
    </row>
    <row r="102" spans="1:25" ht="15.75">
      <c r="A102" s="15" t="str">
        <f t="shared" si="1"/>
        <v>28.06.2021</v>
      </c>
      <c r="B102" s="16">
        <v>1094.63</v>
      </c>
      <c r="C102" s="17">
        <v>1116.81</v>
      </c>
      <c r="D102" s="17">
        <v>1060.63</v>
      </c>
      <c r="E102" s="17">
        <v>1008.38</v>
      </c>
      <c r="F102" s="17">
        <v>989.34</v>
      </c>
      <c r="G102" s="17">
        <v>987.98</v>
      </c>
      <c r="H102" s="17">
        <v>1008.43</v>
      </c>
      <c r="I102" s="17">
        <v>1032.54</v>
      </c>
      <c r="J102" s="17">
        <v>1127.31</v>
      </c>
      <c r="K102" s="17">
        <v>1427.46</v>
      </c>
      <c r="L102" s="17">
        <v>1531.48</v>
      </c>
      <c r="M102" s="17">
        <v>1533.86</v>
      </c>
      <c r="N102" s="17">
        <v>1531.71</v>
      </c>
      <c r="O102" s="17">
        <v>1434.85</v>
      </c>
      <c r="P102" s="17">
        <v>1441.59</v>
      </c>
      <c r="Q102" s="17">
        <v>1425.34</v>
      </c>
      <c r="R102" s="17">
        <v>1411.74</v>
      </c>
      <c r="S102" s="17">
        <v>1404.39</v>
      </c>
      <c r="T102" s="17">
        <v>1367.25</v>
      </c>
      <c r="U102" s="17">
        <v>1362.11</v>
      </c>
      <c r="V102" s="17">
        <v>1359.47</v>
      </c>
      <c r="W102" s="17">
        <v>1359.19</v>
      </c>
      <c r="X102" s="17">
        <v>1284.07</v>
      </c>
      <c r="Y102" s="18">
        <v>1191.69</v>
      </c>
    </row>
    <row r="103" spans="1:25" ht="15.75">
      <c r="A103" s="15" t="str">
        <f t="shared" si="1"/>
        <v>29.06.2021</v>
      </c>
      <c r="B103" s="16">
        <v>1145.72</v>
      </c>
      <c r="C103" s="17">
        <v>1120.57</v>
      </c>
      <c r="D103" s="17">
        <v>1025.08</v>
      </c>
      <c r="E103" s="17">
        <v>943.24</v>
      </c>
      <c r="F103" s="17">
        <v>905.82</v>
      </c>
      <c r="G103" s="17">
        <v>862.04</v>
      </c>
      <c r="H103" s="17">
        <v>929.57</v>
      </c>
      <c r="I103" s="17">
        <v>992.53</v>
      </c>
      <c r="J103" s="17">
        <v>1136.48</v>
      </c>
      <c r="K103" s="17">
        <v>1301.82</v>
      </c>
      <c r="L103" s="17">
        <v>1304.6</v>
      </c>
      <c r="M103" s="17">
        <v>1301.56</v>
      </c>
      <c r="N103" s="17">
        <v>1297.8</v>
      </c>
      <c r="O103" s="17">
        <v>1299.93</v>
      </c>
      <c r="P103" s="17">
        <v>1245.68</v>
      </c>
      <c r="Q103" s="17">
        <v>1243.99</v>
      </c>
      <c r="R103" s="17">
        <v>1232.36</v>
      </c>
      <c r="S103" s="17">
        <v>1218.36</v>
      </c>
      <c r="T103" s="17">
        <v>1211.75</v>
      </c>
      <c r="U103" s="17">
        <v>1193.12</v>
      </c>
      <c r="V103" s="17">
        <v>1187.01</v>
      </c>
      <c r="W103" s="17">
        <v>1164.25</v>
      </c>
      <c r="X103" s="17">
        <v>1118.9</v>
      </c>
      <c r="Y103" s="18">
        <v>1085.5</v>
      </c>
    </row>
    <row r="104" spans="1:25" ht="16.5" thickBot="1">
      <c r="A104" s="19" t="str">
        <f t="shared" si="1"/>
        <v>30.06.2021</v>
      </c>
      <c r="B104" s="20">
        <v>1069.29</v>
      </c>
      <c r="C104" s="21">
        <v>1047.85</v>
      </c>
      <c r="D104" s="21">
        <v>1043.49</v>
      </c>
      <c r="E104" s="21">
        <v>966.84</v>
      </c>
      <c r="F104" s="21">
        <v>954.54</v>
      </c>
      <c r="G104" s="21">
        <v>946.27</v>
      </c>
      <c r="H104" s="21">
        <v>969.38</v>
      </c>
      <c r="I104" s="21">
        <v>1023.6</v>
      </c>
      <c r="J104" s="21">
        <v>1156</v>
      </c>
      <c r="K104" s="21">
        <v>1343.96</v>
      </c>
      <c r="L104" s="21">
        <v>1411.1</v>
      </c>
      <c r="M104" s="21">
        <v>1412.39</v>
      </c>
      <c r="N104" s="21">
        <v>1419.42</v>
      </c>
      <c r="O104" s="21">
        <v>1479.23</v>
      </c>
      <c r="P104" s="21">
        <v>1468.88</v>
      </c>
      <c r="Q104" s="21">
        <v>1484.09</v>
      </c>
      <c r="R104" s="21">
        <v>1416.02</v>
      </c>
      <c r="S104" s="21">
        <v>1407.31</v>
      </c>
      <c r="T104" s="21">
        <v>1407.27</v>
      </c>
      <c r="U104" s="21">
        <v>1387.76</v>
      </c>
      <c r="V104" s="21">
        <v>1379.86</v>
      </c>
      <c r="W104" s="21">
        <v>1332.6</v>
      </c>
      <c r="X104" s="21">
        <v>1256.95</v>
      </c>
      <c r="Y104" s="22">
        <v>1176.71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01.06.2021</v>
      </c>
      <c r="B108" s="11">
        <v>1083.96</v>
      </c>
      <c r="C108" s="12">
        <v>1013.78</v>
      </c>
      <c r="D108" s="12">
        <v>987.42</v>
      </c>
      <c r="E108" s="12">
        <v>958.38</v>
      </c>
      <c r="F108" s="12">
        <v>954.14</v>
      </c>
      <c r="G108" s="12">
        <v>955.19</v>
      </c>
      <c r="H108" s="12">
        <v>971.84</v>
      </c>
      <c r="I108" s="12">
        <v>1021.2</v>
      </c>
      <c r="J108" s="12">
        <v>1122.75</v>
      </c>
      <c r="K108" s="12">
        <v>1265.93</v>
      </c>
      <c r="L108" s="12">
        <v>1434.02</v>
      </c>
      <c r="M108" s="12">
        <v>1466.69</v>
      </c>
      <c r="N108" s="12">
        <v>1476.5</v>
      </c>
      <c r="O108" s="12">
        <v>1488.1</v>
      </c>
      <c r="P108" s="12">
        <v>1474.85</v>
      </c>
      <c r="Q108" s="12">
        <v>1362.3</v>
      </c>
      <c r="R108" s="12">
        <v>1370.81</v>
      </c>
      <c r="S108" s="12">
        <v>1343.41</v>
      </c>
      <c r="T108" s="12">
        <v>1392.39</v>
      </c>
      <c r="U108" s="12">
        <v>1384.43</v>
      </c>
      <c r="V108" s="12">
        <v>1355.39</v>
      </c>
      <c r="W108" s="12">
        <v>1321.76</v>
      </c>
      <c r="X108" s="12">
        <v>1307.67</v>
      </c>
      <c r="Y108" s="13">
        <v>1236.12</v>
      </c>
      <c r="Z108" s="14"/>
    </row>
    <row r="109" spans="1:25" ht="15.75">
      <c r="A109" s="15" t="str">
        <f t="shared" si="2"/>
        <v>02.06.2021</v>
      </c>
      <c r="B109" s="16">
        <v>1100.29</v>
      </c>
      <c r="C109" s="17">
        <v>1071.8</v>
      </c>
      <c r="D109" s="17">
        <v>1011.46</v>
      </c>
      <c r="E109" s="17">
        <v>976.66</v>
      </c>
      <c r="F109" s="17">
        <v>960.06</v>
      </c>
      <c r="G109" s="17">
        <v>962.74</v>
      </c>
      <c r="H109" s="17">
        <v>982.15</v>
      </c>
      <c r="I109" s="17">
        <v>1025.26</v>
      </c>
      <c r="J109" s="17">
        <v>1128.63</v>
      </c>
      <c r="K109" s="17">
        <v>1274.78</v>
      </c>
      <c r="L109" s="17">
        <v>1319.03</v>
      </c>
      <c r="M109" s="17">
        <v>1357.36</v>
      </c>
      <c r="N109" s="17">
        <v>1382.16</v>
      </c>
      <c r="O109" s="17">
        <v>1381.25</v>
      </c>
      <c r="P109" s="17">
        <v>1370.28</v>
      </c>
      <c r="Q109" s="17">
        <v>1396.1</v>
      </c>
      <c r="R109" s="17">
        <v>1375.96</v>
      </c>
      <c r="S109" s="17">
        <v>1361.69</v>
      </c>
      <c r="T109" s="17">
        <v>1372.09</v>
      </c>
      <c r="U109" s="17">
        <v>1353.59</v>
      </c>
      <c r="V109" s="17">
        <v>1335.27</v>
      </c>
      <c r="W109" s="17">
        <v>1302.95</v>
      </c>
      <c r="X109" s="17">
        <v>1235.55</v>
      </c>
      <c r="Y109" s="18">
        <v>1195.74</v>
      </c>
    </row>
    <row r="110" spans="1:25" ht="15.75">
      <c r="A110" s="15" t="str">
        <f t="shared" si="2"/>
        <v>03.06.2021</v>
      </c>
      <c r="B110" s="16">
        <v>1083.89</v>
      </c>
      <c r="C110" s="17">
        <v>1015.62</v>
      </c>
      <c r="D110" s="17">
        <v>1010.94</v>
      </c>
      <c r="E110" s="17">
        <v>956.74</v>
      </c>
      <c r="F110" s="17">
        <v>952.72</v>
      </c>
      <c r="G110" s="17">
        <v>956.78</v>
      </c>
      <c r="H110" s="17">
        <v>965.89</v>
      </c>
      <c r="I110" s="17">
        <v>1017.07</v>
      </c>
      <c r="J110" s="17">
        <v>1152.75</v>
      </c>
      <c r="K110" s="17">
        <v>1152.84</v>
      </c>
      <c r="L110" s="17">
        <v>1306.79</v>
      </c>
      <c r="M110" s="17">
        <v>1350.05</v>
      </c>
      <c r="N110" s="17">
        <v>1349.59</v>
      </c>
      <c r="O110" s="17">
        <v>1353.06</v>
      </c>
      <c r="P110" s="17">
        <v>1320.38</v>
      </c>
      <c r="Q110" s="17">
        <v>1336.97</v>
      </c>
      <c r="R110" s="17">
        <v>1336.83</v>
      </c>
      <c r="S110" s="17">
        <v>1304.75</v>
      </c>
      <c r="T110" s="17">
        <v>1317.27</v>
      </c>
      <c r="U110" s="17">
        <v>1306.8</v>
      </c>
      <c r="V110" s="17">
        <v>1291.48</v>
      </c>
      <c r="W110" s="17">
        <v>1216.64</v>
      </c>
      <c r="X110" s="17">
        <v>1172.91</v>
      </c>
      <c r="Y110" s="18">
        <v>1111.68</v>
      </c>
    </row>
    <row r="111" spans="1:25" ht="15.75">
      <c r="A111" s="15" t="str">
        <f t="shared" si="2"/>
        <v>04.06.2021</v>
      </c>
      <c r="B111" s="16">
        <v>1075.07</v>
      </c>
      <c r="C111" s="17">
        <v>1052.67</v>
      </c>
      <c r="D111" s="17">
        <v>1009.95</v>
      </c>
      <c r="E111" s="17">
        <v>973.23</v>
      </c>
      <c r="F111" s="17">
        <v>971.92</v>
      </c>
      <c r="G111" s="17">
        <v>964.61</v>
      </c>
      <c r="H111" s="17">
        <v>981.07</v>
      </c>
      <c r="I111" s="17">
        <v>1016.09</v>
      </c>
      <c r="J111" s="17">
        <v>1127.99</v>
      </c>
      <c r="K111" s="17">
        <v>1266.02</v>
      </c>
      <c r="L111" s="17">
        <v>1330.18</v>
      </c>
      <c r="M111" s="17">
        <v>1362.6</v>
      </c>
      <c r="N111" s="17">
        <v>1325.1</v>
      </c>
      <c r="O111" s="17">
        <v>1373.96</v>
      </c>
      <c r="P111" s="17">
        <v>1320.35</v>
      </c>
      <c r="Q111" s="17">
        <v>1311.35</v>
      </c>
      <c r="R111" s="17">
        <v>1314.26</v>
      </c>
      <c r="S111" s="17">
        <v>1308.1</v>
      </c>
      <c r="T111" s="17">
        <v>1306.96</v>
      </c>
      <c r="U111" s="17">
        <v>1311.54</v>
      </c>
      <c r="V111" s="17">
        <v>1339.74</v>
      </c>
      <c r="W111" s="17">
        <v>1292.4</v>
      </c>
      <c r="X111" s="17">
        <v>1253.99</v>
      </c>
      <c r="Y111" s="18">
        <v>1081.59</v>
      </c>
    </row>
    <row r="112" spans="1:25" ht="15.75">
      <c r="A112" s="15" t="str">
        <f t="shared" si="2"/>
        <v>05.06.2021</v>
      </c>
      <c r="B112" s="16">
        <v>1049.88</v>
      </c>
      <c r="C112" s="17">
        <v>1025.31</v>
      </c>
      <c r="D112" s="17">
        <v>1005.62</v>
      </c>
      <c r="E112" s="17">
        <v>981.73</v>
      </c>
      <c r="F112" s="17">
        <v>965.89</v>
      </c>
      <c r="G112" s="17">
        <v>967.29</v>
      </c>
      <c r="H112" s="17">
        <v>972.55</v>
      </c>
      <c r="I112" s="17">
        <v>971.64</v>
      </c>
      <c r="J112" s="17">
        <v>1008.84</v>
      </c>
      <c r="K112" s="17">
        <v>1120.8</v>
      </c>
      <c r="L112" s="17">
        <v>1326.53</v>
      </c>
      <c r="M112" s="17">
        <v>1358.8</v>
      </c>
      <c r="N112" s="17">
        <v>1379.07</v>
      </c>
      <c r="O112" s="17">
        <v>1376.18</v>
      </c>
      <c r="P112" s="17">
        <v>1345.98</v>
      </c>
      <c r="Q112" s="17">
        <v>1337.32</v>
      </c>
      <c r="R112" s="17">
        <v>1331.83</v>
      </c>
      <c r="S112" s="17">
        <v>1339.18</v>
      </c>
      <c r="T112" s="17">
        <v>1333.09</v>
      </c>
      <c r="U112" s="17">
        <v>1321.25</v>
      </c>
      <c r="V112" s="17">
        <v>1308.45</v>
      </c>
      <c r="W112" s="17">
        <v>1218.72</v>
      </c>
      <c r="X112" s="17">
        <v>1176.63</v>
      </c>
      <c r="Y112" s="18">
        <v>1216.28</v>
      </c>
    </row>
    <row r="113" spans="1:25" ht="15.75">
      <c r="A113" s="15" t="str">
        <f t="shared" si="2"/>
        <v>06.06.2021</v>
      </c>
      <c r="B113" s="16">
        <v>1078.67</v>
      </c>
      <c r="C113" s="17">
        <v>1045.3</v>
      </c>
      <c r="D113" s="17">
        <v>1035.08</v>
      </c>
      <c r="E113" s="17">
        <v>1005.06</v>
      </c>
      <c r="F113" s="17">
        <v>964.56</v>
      </c>
      <c r="G113" s="17">
        <v>938.86</v>
      </c>
      <c r="H113" s="17">
        <v>935.25</v>
      </c>
      <c r="I113" s="17">
        <v>919.84</v>
      </c>
      <c r="J113" s="17">
        <v>979.65</v>
      </c>
      <c r="K113" s="17">
        <v>1054.04</v>
      </c>
      <c r="L113" s="17">
        <v>1292.73</v>
      </c>
      <c r="M113" s="17">
        <v>1400.57</v>
      </c>
      <c r="N113" s="17">
        <v>1406.22</v>
      </c>
      <c r="O113" s="17">
        <v>1416.34</v>
      </c>
      <c r="P113" s="17">
        <v>1412.9</v>
      </c>
      <c r="Q113" s="17">
        <v>1406.76</v>
      </c>
      <c r="R113" s="17">
        <v>1408.86</v>
      </c>
      <c r="S113" s="17">
        <v>1407.04</v>
      </c>
      <c r="T113" s="17">
        <v>1405.12</v>
      </c>
      <c r="U113" s="17">
        <v>1388.78</v>
      </c>
      <c r="V113" s="17">
        <v>1363.87</v>
      </c>
      <c r="W113" s="17">
        <v>1357.34</v>
      </c>
      <c r="X113" s="17">
        <v>1347.52</v>
      </c>
      <c r="Y113" s="18">
        <v>1253.73</v>
      </c>
    </row>
    <row r="114" spans="1:25" ht="15.75">
      <c r="A114" s="15" t="str">
        <f t="shared" si="2"/>
        <v>07.06.2021</v>
      </c>
      <c r="B114" s="16">
        <v>1076.04</v>
      </c>
      <c r="C114" s="17">
        <v>1076.21</v>
      </c>
      <c r="D114" s="17">
        <v>1019.73</v>
      </c>
      <c r="E114" s="17">
        <v>1013.48</v>
      </c>
      <c r="F114" s="17">
        <v>975.27</v>
      </c>
      <c r="G114" s="17">
        <v>972.12</v>
      </c>
      <c r="H114" s="17">
        <v>981.4</v>
      </c>
      <c r="I114" s="17">
        <v>1029.08</v>
      </c>
      <c r="J114" s="17">
        <v>1302.49</v>
      </c>
      <c r="K114" s="17">
        <v>1353.28</v>
      </c>
      <c r="L114" s="17">
        <v>1405.58</v>
      </c>
      <c r="M114" s="17">
        <v>1422.34</v>
      </c>
      <c r="N114" s="17">
        <v>1432.1</v>
      </c>
      <c r="O114" s="17">
        <v>1420.95</v>
      </c>
      <c r="P114" s="17">
        <v>1499.48</v>
      </c>
      <c r="Q114" s="17">
        <v>1484.72</v>
      </c>
      <c r="R114" s="17">
        <v>1481.44</v>
      </c>
      <c r="S114" s="17">
        <v>1488.19</v>
      </c>
      <c r="T114" s="17">
        <v>1466.02</v>
      </c>
      <c r="U114" s="17">
        <v>1442.34</v>
      </c>
      <c r="V114" s="17">
        <v>1444.66</v>
      </c>
      <c r="W114" s="17">
        <v>1476.06</v>
      </c>
      <c r="X114" s="17">
        <v>1326.1</v>
      </c>
      <c r="Y114" s="18">
        <v>1311.91</v>
      </c>
    </row>
    <row r="115" spans="1:25" ht="15.75">
      <c r="A115" s="15" t="str">
        <f t="shared" si="2"/>
        <v>08.06.2021</v>
      </c>
      <c r="B115" s="16">
        <v>1096.23</v>
      </c>
      <c r="C115" s="17">
        <v>1070.46</v>
      </c>
      <c r="D115" s="17">
        <v>1032.19</v>
      </c>
      <c r="E115" s="17">
        <v>1009.64</v>
      </c>
      <c r="F115" s="17">
        <v>970.23</v>
      </c>
      <c r="G115" s="17">
        <v>969.34</v>
      </c>
      <c r="H115" s="17">
        <v>983.88</v>
      </c>
      <c r="I115" s="17">
        <v>1023.48</v>
      </c>
      <c r="J115" s="17">
        <v>1168.1</v>
      </c>
      <c r="K115" s="17">
        <v>1295.26</v>
      </c>
      <c r="L115" s="17">
        <v>1328.6</v>
      </c>
      <c r="M115" s="17">
        <v>1322.38</v>
      </c>
      <c r="N115" s="17">
        <v>1319.57</v>
      </c>
      <c r="O115" s="17">
        <v>1323.94</v>
      </c>
      <c r="P115" s="17">
        <v>1323.06</v>
      </c>
      <c r="Q115" s="17">
        <v>1318.44</v>
      </c>
      <c r="R115" s="17">
        <v>1314.19</v>
      </c>
      <c r="S115" s="17">
        <v>1307.57</v>
      </c>
      <c r="T115" s="17">
        <v>1312.41</v>
      </c>
      <c r="U115" s="17">
        <v>1304.77</v>
      </c>
      <c r="V115" s="17">
        <v>1305.98</v>
      </c>
      <c r="W115" s="17">
        <v>1305.14</v>
      </c>
      <c r="X115" s="17">
        <v>1290.23</v>
      </c>
      <c r="Y115" s="18">
        <v>1148.42</v>
      </c>
    </row>
    <row r="116" spans="1:25" ht="15.75">
      <c r="A116" s="15" t="str">
        <f t="shared" si="2"/>
        <v>09.06.2021</v>
      </c>
      <c r="B116" s="16">
        <v>1109.13</v>
      </c>
      <c r="C116" s="17">
        <v>1082.78</v>
      </c>
      <c r="D116" s="17">
        <v>1073.9</v>
      </c>
      <c r="E116" s="17">
        <v>1039.97</v>
      </c>
      <c r="F116" s="17">
        <v>1005.89</v>
      </c>
      <c r="G116" s="17">
        <v>1000.81</v>
      </c>
      <c r="H116" s="17">
        <v>1025.9</v>
      </c>
      <c r="I116" s="17">
        <v>1113.12</v>
      </c>
      <c r="J116" s="17">
        <v>1310.64</v>
      </c>
      <c r="K116" s="17">
        <v>1325.94</v>
      </c>
      <c r="L116" s="17">
        <v>1335.19</v>
      </c>
      <c r="M116" s="17">
        <v>1332.2</v>
      </c>
      <c r="N116" s="17">
        <v>1332.91</v>
      </c>
      <c r="O116" s="17">
        <v>1349.15</v>
      </c>
      <c r="P116" s="17">
        <v>1308.56</v>
      </c>
      <c r="Q116" s="17">
        <v>1303.36</v>
      </c>
      <c r="R116" s="17">
        <v>1320.75</v>
      </c>
      <c r="S116" s="17">
        <v>1337.36</v>
      </c>
      <c r="T116" s="17">
        <v>1343.16</v>
      </c>
      <c r="U116" s="17">
        <v>1345.3</v>
      </c>
      <c r="V116" s="17">
        <v>1348.27</v>
      </c>
      <c r="W116" s="17">
        <v>1343.13</v>
      </c>
      <c r="X116" s="17">
        <v>1298.48</v>
      </c>
      <c r="Y116" s="18">
        <v>1262.11</v>
      </c>
    </row>
    <row r="117" spans="1:25" ht="15.75">
      <c r="A117" s="15" t="str">
        <f t="shared" si="2"/>
        <v>10.06.2021</v>
      </c>
      <c r="B117" s="16">
        <v>1128.84</v>
      </c>
      <c r="C117" s="17">
        <v>1111.71</v>
      </c>
      <c r="D117" s="17">
        <v>1094.91</v>
      </c>
      <c r="E117" s="17">
        <v>1050.41</v>
      </c>
      <c r="F117" s="17">
        <v>1025.19</v>
      </c>
      <c r="G117" s="17">
        <v>1019.05</v>
      </c>
      <c r="H117" s="17">
        <v>1039.04</v>
      </c>
      <c r="I117" s="17">
        <v>1105.39</v>
      </c>
      <c r="J117" s="17">
        <v>1402.11</v>
      </c>
      <c r="K117" s="17">
        <v>1485.56</v>
      </c>
      <c r="L117" s="17">
        <v>1503.37</v>
      </c>
      <c r="M117" s="17">
        <v>1504.03</v>
      </c>
      <c r="N117" s="17">
        <v>1500.74</v>
      </c>
      <c r="O117" s="17">
        <v>1502.35</v>
      </c>
      <c r="P117" s="17">
        <v>1501.79</v>
      </c>
      <c r="Q117" s="17">
        <v>1499.88</v>
      </c>
      <c r="R117" s="17">
        <v>1499.68</v>
      </c>
      <c r="S117" s="17">
        <v>1498.62</v>
      </c>
      <c r="T117" s="17">
        <v>1498.21</v>
      </c>
      <c r="U117" s="17">
        <v>1496.8</v>
      </c>
      <c r="V117" s="17">
        <v>1497.8</v>
      </c>
      <c r="W117" s="17">
        <v>1466.59</v>
      </c>
      <c r="X117" s="17">
        <v>1433.71</v>
      </c>
      <c r="Y117" s="18">
        <v>1368.79</v>
      </c>
    </row>
    <row r="118" spans="1:25" ht="15.75">
      <c r="A118" s="15" t="str">
        <f t="shared" si="2"/>
        <v>11.06.2021</v>
      </c>
      <c r="B118" s="16">
        <v>1266.24</v>
      </c>
      <c r="C118" s="17">
        <v>1140.96</v>
      </c>
      <c r="D118" s="17">
        <v>1139.94</v>
      </c>
      <c r="E118" s="17">
        <v>1109.27</v>
      </c>
      <c r="F118" s="17">
        <v>1088.22</v>
      </c>
      <c r="G118" s="17">
        <v>1077.26</v>
      </c>
      <c r="H118" s="17">
        <v>1106.46</v>
      </c>
      <c r="I118" s="17">
        <v>1307.05</v>
      </c>
      <c r="J118" s="17">
        <v>1507.48</v>
      </c>
      <c r="K118" s="17">
        <v>1612</v>
      </c>
      <c r="L118" s="17">
        <v>1664.26</v>
      </c>
      <c r="M118" s="17">
        <v>1654.34</v>
      </c>
      <c r="N118" s="17">
        <v>1659.12</v>
      </c>
      <c r="O118" s="17">
        <v>1664.7</v>
      </c>
      <c r="P118" s="17">
        <v>1652.6</v>
      </c>
      <c r="Q118" s="17">
        <v>1636.41</v>
      </c>
      <c r="R118" s="17">
        <v>1618.2</v>
      </c>
      <c r="S118" s="17">
        <v>1616.47</v>
      </c>
      <c r="T118" s="17">
        <v>1615.14</v>
      </c>
      <c r="U118" s="17">
        <v>1591.2</v>
      </c>
      <c r="V118" s="17">
        <v>1622.36</v>
      </c>
      <c r="W118" s="17">
        <v>1607.76</v>
      </c>
      <c r="X118" s="17">
        <v>1562.75</v>
      </c>
      <c r="Y118" s="18">
        <v>1502.77</v>
      </c>
    </row>
    <row r="119" spans="1:25" ht="15.75">
      <c r="A119" s="15" t="str">
        <f t="shared" si="2"/>
        <v>12.06.2021</v>
      </c>
      <c r="B119" s="16">
        <v>1477.11</v>
      </c>
      <c r="C119" s="17">
        <v>1358.9</v>
      </c>
      <c r="D119" s="17">
        <v>1170.5</v>
      </c>
      <c r="E119" s="17">
        <v>1092.42</v>
      </c>
      <c r="F119" s="17">
        <v>1050.69</v>
      </c>
      <c r="G119" s="17">
        <v>1005.23</v>
      </c>
      <c r="H119" s="17">
        <v>1011.78</v>
      </c>
      <c r="I119" s="17">
        <v>1051.7</v>
      </c>
      <c r="J119" s="17">
        <v>1137.09</v>
      </c>
      <c r="K119" s="17">
        <v>1533.16</v>
      </c>
      <c r="L119" s="17">
        <v>1532.05</v>
      </c>
      <c r="M119" s="17">
        <v>1537.43</v>
      </c>
      <c r="N119" s="17">
        <v>1537.45</v>
      </c>
      <c r="O119" s="17">
        <v>1540.72</v>
      </c>
      <c r="P119" s="17">
        <v>1540.58</v>
      </c>
      <c r="Q119" s="17">
        <v>1540.68</v>
      </c>
      <c r="R119" s="17">
        <v>1537.13</v>
      </c>
      <c r="S119" s="17">
        <v>1538.79</v>
      </c>
      <c r="T119" s="17">
        <v>1531.5</v>
      </c>
      <c r="U119" s="17">
        <v>1528.7</v>
      </c>
      <c r="V119" s="17">
        <v>1528.96</v>
      </c>
      <c r="W119" s="17">
        <v>1527.71</v>
      </c>
      <c r="X119" s="17">
        <v>1522.97</v>
      </c>
      <c r="Y119" s="18">
        <v>1489.03</v>
      </c>
    </row>
    <row r="120" spans="1:25" ht="15.75">
      <c r="A120" s="15" t="str">
        <f t="shared" si="2"/>
        <v>13.06.2021</v>
      </c>
      <c r="B120" s="16">
        <v>1430.2</v>
      </c>
      <c r="C120" s="17">
        <v>1323.38</v>
      </c>
      <c r="D120" s="17">
        <v>1354.93</v>
      </c>
      <c r="E120" s="17">
        <v>1181.97</v>
      </c>
      <c r="F120" s="17">
        <v>1119.91</v>
      </c>
      <c r="G120" s="17">
        <v>1091.55</v>
      </c>
      <c r="H120" s="17">
        <v>1097.74</v>
      </c>
      <c r="I120" s="17">
        <v>1123.72</v>
      </c>
      <c r="J120" s="17">
        <v>1322.02</v>
      </c>
      <c r="K120" s="17">
        <v>1502.05</v>
      </c>
      <c r="L120" s="17">
        <v>1701.08</v>
      </c>
      <c r="M120" s="17">
        <v>1742.29</v>
      </c>
      <c r="N120" s="17">
        <v>1734.4</v>
      </c>
      <c r="O120" s="17">
        <v>1726.25</v>
      </c>
      <c r="P120" s="17">
        <v>1728.03</v>
      </c>
      <c r="Q120" s="17">
        <v>1723.71</v>
      </c>
      <c r="R120" s="17">
        <v>1721.17</v>
      </c>
      <c r="S120" s="17">
        <v>1731.77</v>
      </c>
      <c r="T120" s="17">
        <v>1733.06</v>
      </c>
      <c r="U120" s="17">
        <v>1723.87</v>
      </c>
      <c r="V120" s="17">
        <v>1714.09</v>
      </c>
      <c r="W120" s="17">
        <v>1711.01</v>
      </c>
      <c r="X120" s="17">
        <v>1688.28</v>
      </c>
      <c r="Y120" s="18">
        <v>1619.88</v>
      </c>
    </row>
    <row r="121" spans="1:25" ht="15.75">
      <c r="A121" s="15" t="str">
        <f t="shared" si="2"/>
        <v>14.06.2021</v>
      </c>
      <c r="B121" s="16">
        <v>1553.8</v>
      </c>
      <c r="C121" s="17">
        <v>1434.79</v>
      </c>
      <c r="D121" s="17">
        <v>1355.22</v>
      </c>
      <c r="E121" s="17">
        <v>1182.1</v>
      </c>
      <c r="F121" s="17">
        <v>1112.27</v>
      </c>
      <c r="G121" s="17">
        <v>1098.71</v>
      </c>
      <c r="H121" s="17">
        <v>1097.2</v>
      </c>
      <c r="I121" s="17">
        <v>1146.31</v>
      </c>
      <c r="J121" s="17">
        <v>1372.79</v>
      </c>
      <c r="K121" s="17">
        <v>1532.46</v>
      </c>
      <c r="L121" s="17">
        <v>1696.15</v>
      </c>
      <c r="M121" s="17">
        <v>1718.8</v>
      </c>
      <c r="N121" s="17">
        <v>1720.7</v>
      </c>
      <c r="O121" s="17">
        <v>1709.01</v>
      </c>
      <c r="P121" s="17">
        <v>1708.59</v>
      </c>
      <c r="Q121" s="17">
        <v>1705.23</v>
      </c>
      <c r="R121" s="17">
        <v>1692.9</v>
      </c>
      <c r="S121" s="17">
        <v>1686.6</v>
      </c>
      <c r="T121" s="17">
        <v>1667.26</v>
      </c>
      <c r="U121" s="17">
        <v>1659.26</v>
      </c>
      <c r="V121" s="17">
        <v>1636.04</v>
      </c>
      <c r="W121" s="17">
        <v>1631.37</v>
      </c>
      <c r="X121" s="17">
        <v>1608.27</v>
      </c>
      <c r="Y121" s="18">
        <v>1528.13</v>
      </c>
    </row>
    <row r="122" spans="1:25" ht="15.75">
      <c r="A122" s="15" t="str">
        <f t="shared" si="2"/>
        <v>15.06.2021</v>
      </c>
      <c r="B122" s="16">
        <v>1379.87</v>
      </c>
      <c r="C122" s="17">
        <v>1268.51</v>
      </c>
      <c r="D122" s="17">
        <v>1103.77</v>
      </c>
      <c r="E122" s="17">
        <v>1065.42</v>
      </c>
      <c r="F122" s="17">
        <v>1033.15</v>
      </c>
      <c r="G122" s="17">
        <v>1009.45</v>
      </c>
      <c r="H122" s="17">
        <v>1020.89</v>
      </c>
      <c r="I122" s="17">
        <v>1106.58</v>
      </c>
      <c r="J122" s="17">
        <v>1413.06</v>
      </c>
      <c r="K122" s="17">
        <v>1484.78</v>
      </c>
      <c r="L122" s="17">
        <v>1588.06</v>
      </c>
      <c r="M122" s="17">
        <v>1582.15</v>
      </c>
      <c r="N122" s="17">
        <v>1563.45</v>
      </c>
      <c r="O122" s="17">
        <v>1556.14</v>
      </c>
      <c r="P122" s="17">
        <v>1545.25</v>
      </c>
      <c r="Q122" s="17">
        <v>1530.07</v>
      </c>
      <c r="R122" s="17">
        <v>1505.16</v>
      </c>
      <c r="S122" s="17">
        <v>1446.46</v>
      </c>
      <c r="T122" s="17">
        <v>1442.14</v>
      </c>
      <c r="U122" s="17">
        <v>1432.33</v>
      </c>
      <c r="V122" s="17">
        <v>1425.57</v>
      </c>
      <c r="W122" s="17">
        <v>1412.3</v>
      </c>
      <c r="X122" s="17">
        <v>1399.02</v>
      </c>
      <c r="Y122" s="18">
        <v>1371.11</v>
      </c>
    </row>
    <row r="123" spans="1:25" ht="15.75">
      <c r="A123" s="15" t="str">
        <f t="shared" si="2"/>
        <v>16.06.2021</v>
      </c>
      <c r="B123" s="16">
        <v>1185.71</v>
      </c>
      <c r="C123" s="17">
        <v>1107</v>
      </c>
      <c r="D123" s="17">
        <v>1072.17</v>
      </c>
      <c r="E123" s="17">
        <v>1028.37</v>
      </c>
      <c r="F123" s="17">
        <v>1002.85</v>
      </c>
      <c r="G123" s="17">
        <v>993.8</v>
      </c>
      <c r="H123" s="17">
        <v>1013.03</v>
      </c>
      <c r="I123" s="17">
        <v>1076.49</v>
      </c>
      <c r="J123" s="17">
        <v>1342.86</v>
      </c>
      <c r="K123" s="17">
        <v>1419.82</v>
      </c>
      <c r="L123" s="17">
        <v>1535.14</v>
      </c>
      <c r="M123" s="17">
        <v>1545.53</v>
      </c>
      <c r="N123" s="17">
        <v>1548.98</v>
      </c>
      <c r="O123" s="17">
        <v>1533.07</v>
      </c>
      <c r="P123" s="17">
        <v>1527.82</v>
      </c>
      <c r="Q123" s="17">
        <v>1503.89</v>
      </c>
      <c r="R123" s="17">
        <v>1402.9</v>
      </c>
      <c r="S123" s="17">
        <v>1396.12</v>
      </c>
      <c r="T123" s="17">
        <v>1392.47</v>
      </c>
      <c r="U123" s="17">
        <v>1385.96</v>
      </c>
      <c r="V123" s="17">
        <v>1377.49</v>
      </c>
      <c r="W123" s="17">
        <v>1367.44</v>
      </c>
      <c r="X123" s="17">
        <v>1375.05</v>
      </c>
      <c r="Y123" s="18">
        <v>1316.48</v>
      </c>
    </row>
    <row r="124" spans="1:25" ht="15.75">
      <c r="A124" s="15" t="str">
        <f t="shared" si="2"/>
        <v>17.06.2021</v>
      </c>
      <c r="B124" s="16">
        <v>1176.52</v>
      </c>
      <c r="C124" s="17">
        <v>1147.25</v>
      </c>
      <c r="D124" s="17">
        <v>1073.25</v>
      </c>
      <c r="E124" s="17">
        <v>1028.79</v>
      </c>
      <c r="F124" s="17">
        <v>986.25</v>
      </c>
      <c r="G124" s="17">
        <v>981.63</v>
      </c>
      <c r="H124" s="17">
        <v>1005.11</v>
      </c>
      <c r="I124" s="17">
        <v>1078.45</v>
      </c>
      <c r="J124" s="17">
        <v>1294.33</v>
      </c>
      <c r="K124" s="17">
        <v>1445.87</v>
      </c>
      <c r="L124" s="17">
        <v>1549.38</v>
      </c>
      <c r="M124" s="17">
        <v>1575.9</v>
      </c>
      <c r="N124" s="17">
        <v>1560.4</v>
      </c>
      <c r="O124" s="17">
        <v>1578.5</v>
      </c>
      <c r="P124" s="17">
        <v>1532.08</v>
      </c>
      <c r="Q124" s="17">
        <v>1503.24</v>
      </c>
      <c r="R124" s="17">
        <v>1446.98</v>
      </c>
      <c r="S124" s="17">
        <v>1425.25</v>
      </c>
      <c r="T124" s="17">
        <v>1421.2</v>
      </c>
      <c r="U124" s="17">
        <v>1409.35</v>
      </c>
      <c r="V124" s="17">
        <v>1399.02</v>
      </c>
      <c r="W124" s="17">
        <v>1391.48</v>
      </c>
      <c r="X124" s="17">
        <v>1379.2</v>
      </c>
      <c r="Y124" s="18">
        <v>1191.5</v>
      </c>
    </row>
    <row r="125" spans="1:25" ht="15.75">
      <c r="A125" s="15" t="str">
        <f t="shared" si="2"/>
        <v>18.06.2021</v>
      </c>
      <c r="B125" s="16">
        <v>1083.46</v>
      </c>
      <c r="C125" s="17">
        <v>1084.69</v>
      </c>
      <c r="D125" s="17">
        <v>1055.77</v>
      </c>
      <c r="E125" s="17">
        <v>1006.11</v>
      </c>
      <c r="F125" s="17">
        <v>972.7</v>
      </c>
      <c r="G125" s="17">
        <v>976.01</v>
      </c>
      <c r="H125" s="17">
        <v>990.27</v>
      </c>
      <c r="I125" s="17">
        <v>1047.11</v>
      </c>
      <c r="J125" s="17">
        <v>1123.74</v>
      </c>
      <c r="K125" s="17">
        <v>1226.36</v>
      </c>
      <c r="L125" s="17">
        <v>1358.5</v>
      </c>
      <c r="M125" s="17">
        <v>1310.51</v>
      </c>
      <c r="N125" s="17">
        <v>1296.66</v>
      </c>
      <c r="O125" s="17">
        <v>1296.01</v>
      </c>
      <c r="P125" s="17">
        <v>1185.05</v>
      </c>
      <c r="Q125" s="17">
        <v>1190.15</v>
      </c>
      <c r="R125" s="17">
        <v>1200.83</v>
      </c>
      <c r="S125" s="17">
        <v>1186.49</v>
      </c>
      <c r="T125" s="17">
        <v>1200.92</v>
      </c>
      <c r="U125" s="17">
        <v>1179.98</v>
      </c>
      <c r="V125" s="17">
        <v>1151.96</v>
      </c>
      <c r="W125" s="17">
        <v>1132.32</v>
      </c>
      <c r="X125" s="17">
        <v>1108.38</v>
      </c>
      <c r="Y125" s="18">
        <v>1087.85</v>
      </c>
    </row>
    <row r="126" spans="1:25" ht="15.75">
      <c r="A126" s="15" t="str">
        <f t="shared" si="2"/>
        <v>19.06.2021</v>
      </c>
      <c r="B126" s="16">
        <v>1084.94</v>
      </c>
      <c r="C126" s="17">
        <v>1074.78</v>
      </c>
      <c r="D126" s="17">
        <v>1071.26</v>
      </c>
      <c r="E126" s="17">
        <v>1030</v>
      </c>
      <c r="F126" s="17">
        <v>1028.13</v>
      </c>
      <c r="G126" s="17">
        <v>1005.11</v>
      </c>
      <c r="H126" s="17">
        <v>1004.43</v>
      </c>
      <c r="I126" s="17">
        <v>1031.83</v>
      </c>
      <c r="J126" s="17">
        <v>1155.17</v>
      </c>
      <c r="K126" s="17">
        <v>1317.47</v>
      </c>
      <c r="L126" s="17">
        <v>1427.04</v>
      </c>
      <c r="M126" s="17">
        <v>1432.39</v>
      </c>
      <c r="N126" s="17">
        <v>1440.64</v>
      </c>
      <c r="O126" s="17">
        <v>1463.22</v>
      </c>
      <c r="P126" s="17">
        <v>1463.86</v>
      </c>
      <c r="Q126" s="17">
        <v>1451.52</v>
      </c>
      <c r="R126" s="17">
        <v>1424.67</v>
      </c>
      <c r="S126" s="17">
        <v>1373.22</v>
      </c>
      <c r="T126" s="17">
        <v>1366.87</v>
      </c>
      <c r="U126" s="17">
        <v>1287.48</v>
      </c>
      <c r="V126" s="17">
        <v>1286.63</v>
      </c>
      <c r="W126" s="17">
        <v>1281.4</v>
      </c>
      <c r="X126" s="17">
        <v>1174.07</v>
      </c>
      <c r="Y126" s="18">
        <v>1106.37</v>
      </c>
    </row>
    <row r="127" spans="1:25" ht="15.75">
      <c r="A127" s="15" t="str">
        <f t="shared" si="2"/>
        <v>20.06.2021</v>
      </c>
      <c r="B127" s="16">
        <v>1075.35</v>
      </c>
      <c r="C127" s="17">
        <v>1101.85</v>
      </c>
      <c r="D127" s="17">
        <v>1089.38</v>
      </c>
      <c r="E127" s="17">
        <v>1056.79</v>
      </c>
      <c r="F127" s="17">
        <v>1016.38</v>
      </c>
      <c r="G127" s="17">
        <v>999.83</v>
      </c>
      <c r="H127" s="17">
        <v>988.9</v>
      </c>
      <c r="I127" s="17">
        <v>1009.89</v>
      </c>
      <c r="J127" s="17">
        <v>1074.4</v>
      </c>
      <c r="K127" s="17">
        <v>1170.04</v>
      </c>
      <c r="L127" s="17">
        <v>1367.66</v>
      </c>
      <c r="M127" s="17">
        <v>1495.86</v>
      </c>
      <c r="N127" s="17">
        <v>1513.27</v>
      </c>
      <c r="O127" s="17">
        <v>1522.86</v>
      </c>
      <c r="P127" s="17">
        <v>1525.78</v>
      </c>
      <c r="Q127" s="17">
        <v>1542.87</v>
      </c>
      <c r="R127" s="17">
        <v>1521.91</v>
      </c>
      <c r="S127" s="17">
        <v>1495.48</v>
      </c>
      <c r="T127" s="17">
        <v>1495.19</v>
      </c>
      <c r="U127" s="17">
        <v>1475.68</v>
      </c>
      <c r="V127" s="17">
        <v>1501.74</v>
      </c>
      <c r="W127" s="17">
        <v>1491.76</v>
      </c>
      <c r="X127" s="17">
        <v>1457.06</v>
      </c>
      <c r="Y127" s="18">
        <v>1378.38</v>
      </c>
    </row>
    <row r="128" spans="1:25" ht="15.75">
      <c r="A128" s="15" t="str">
        <f t="shared" si="2"/>
        <v>21.06.2021</v>
      </c>
      <c r="B128" s="16">
        <v>1179.11</v>
      </c>
      <c r="C128" s="17">
        <v>1176.93</v>
      </c>
      <c r="D128" s="17">
        <v>1116.98</v>
      </c>
      <c r="E128" s="17">
        <v>1074.67</v>
      </c>
      <c r="F128" s="17">
        <v>1039.04</v>
      </c>
      <c r="G128" s="17">
        <v>1025.34</v>
      </c>
      <c r="H128" s="17">
        <v>1042.8</v>
      </c>
      <c r="I128" s="17">
        <v>1083.76</v>
      </c>
      <c r="J128" s="17">
        <v>1296.15</v>
      </c>
      <c r="K128" s="17">
        <v>1474.64</v>
      </c>
      <c r="L128" s="17">
        <v>1508.4</v>
      </c>
      <c r="M128" s="17">
        <v>1515.76</v>
      </c>
      <c r="N128" s="17">
        <v>1526.27</v>
      </c>
      <c r="O128" s="17">
        <v>1522.37</v>
      </c>
      <c r="P128" s="17">
        <v>1523.09</v>
      </c>
      <c r="Q128" s="17">
        <v>1517.29</v>
      </c>
      <c r="R128" s="17">
        <v>1471.7</v>
      </c>
      <c r="S128" s="17">
        <v>1468.84</v>
      </c>
      <c r="T128" s="17">
        <v>1457.21</v>
      </c>
      <c r="U128" s="17">
        <v>1462.64</v>
      </c>
      <c r="V128" s="17">
        <v>1423.24</v>
      </c>
      <c r="W128" s="17">
        <v>1411.46</v>
      </c>
      <c r="X128" s="17">
        <v>1338.93</v>
      </c>
      <c r="Y128" s="18">
        <v>1227.71</v>
      </c>
    </row>
    <row r="129" spans="1:25" ht="15.75">
      <c r="A129" s="15" t="str">
        <f t="shared" si="2"/>
        <v>22.06.2021</v>
      </c>
      <c r="B129" s="16">
        <v>1166.88</v>
      </c>
      <c r="C129" s="17">
        <v>1151.82</v>
      </c>
      <c r="D129" s="17">
        <v>1076.29</v>
      </c>
      <c r="E129" s="17">
        <v>1009.65</v>
      </c>
      <c r="F129" s="17">
        <v>984.18</v>
      </c>
      <c r="G129" s="17">
        <v>961.51</v>
      </c>
      <c r="H129" s="17">
        <v>977.08</v>
      </c>
      <c r="I129" s="17">
        <v>1027.57</v>
      </c>
      <c r="J129" s="17">
        <v>1172.98</v>
      </c>
      <c r="K129" s="17">
        <v>1335.36</v>
      </c>
      <c r="L129" s="17">
        <v>1440.09</v>
      </c>
      <c r="M129" s="17">
        <v>1439.96</v>
      </c>
      <c r="N129" s="17">
        <v>1434.44</v>
      </c>
      <c r="O129" s="17">
        <v>1437.15</v>
      </c>
      <c r="P129" s="17">
        <v>1434.55</v>
      </c>
      <c r="Q129" s="17">
        <v>1452.18</v>
      </c>
      <c r="R129" s="17">
        <v>1435.21</v>
      </c>
      <c r="S129" s="17">
        <v>1422.49</v>
      </c>
      <c r="T129" s="17">
        <v>1412.46</v>
      </c>
      <c r="U129" s="17">
        <v>1426.83</v>
      </c>
      <c r="V129" s="17">
        <v>1418.45</v>
      </c>
      <c r="W129" s="17">
        <v>1402.43</v>
      </c>
      <c r="X129" s="17">
        <v>1387.54</v>
      </c>
      <c r="Y129" s="18">
        <v>1233.4</v>
      </c>
    </row>
    <row r="130" spans="1:25" ht="15.75">
      <c r="A130" s="15" t="str">
        <f t="shared" si="2"/>
        <v>23.06.2021</v>
      </c>
      <c r="B130" s="16">
        <v>1127.54</v>
      </c>
      <c r="C130" s="17">
        <v>1098.18</v>
      </c>
      <c r="D130" s="17">
        <v>1088.26</v>
      </c>
      <c r="E130" s="17">
        <v>1030.88</v>
      </c>
      <c r="F130" s="17">
        <v>1001.9</v>
      </c>
      <c r="G130" s="17">
        <v>976.25</v>
      </c>
      <c r="H130" s="17">
        <v>995.8</v>
      </c>
      <c r="I130" s="17">
        <v>1076.08</v>
      </c>
      <c r="J130" s="17">
        <v>1220.89</v>
      </c>
      <c r="K130" s="17">
        <v>1277.12</v>
      </c>
      <c r="L130" s="17">
        <v>1272.22</v>
      </c>
      <c r="M130" s="17">
        <v>1261.69</v>
      </c>
      <c r="N130" s="17">
        <v>1376.19</v>
      </c>
      <c r="O130" s="17">
        <v>1416.07</v>
      </c>
      <c r="P130" s="17">
        <v>1320.79</v>
      </c>
      <c r="Q130" s="17">
        <v>1436.38</v>
      </c>
      <c r="R130" s="17">
        <v>1405.54</v>
      </c>
      <c r="S130" s="17">
        <v>1318.87</v>
      </c>
      <c r="T130" s="17">
        <v>1342.96</v>
      </c>
      <c r="U130" s="17">
        <v>1298.71</v>
      </c>
      <c r="V130" s="17">
        <v>1256.34</v>
      </c>
      <c r="W130" s="17">
        <v>1225.93</v>
      </c>
      <c r="X130" s="17">
        <v>1206.54</v>
      </c>
      <c r="Y130" s="18">
        <v>1190.9</v>
      </c>
    </row>
    <row r="131" spans="1:25" ht="15.75">
      <c r="A131" s="15" t="str">
        <f t="shared" si="2"/>
        <v>24.06.2021</v>
      </c>
      <c r="B131" s="16">
        <v>1138.09</v>
      </c>
      <c r="C131" s="17">
        <v>1099.64</v>
      </c>
      <c r="D131" s="17">
        <v>1081.03</v>
      </c>
      <c r="E131" s="17">
        <v>966.57</v>
      </c>
      <c r="F131" s="17">
        <v>932.11</v>
      </c>
      <c r="G131" s="17">
        <v>889.81</v>
      </c>
      <c r="H131" s="17">
        <v>937.14</v>
      </c>
      <c r="I131" s="17">
        <v>1064.34</v>
      </c>
      <c r="J131" s="17">
        <v>1177.44</v>
      </c>
      <c r="K131" s="17">
        <v>1376.21</v>
      </c>
      <c r="L131" s="17">
        <v>1529.65</v>
      </c>
      <c r="M131" s="17">
        <v>1528.81</v>
      </c>
      <c r="N131" s="17">
        <v>1517.55</v>
      </c>
      <c r="O131" s="17">
        <v>1521.55</v>
      </c>
      <c r="P131" s="17">
        <v>1526.25</v>
      </c>
      <c r="Q131" s="17">
        <v>1529.82</v>
      </c>
      <c r="R131" s="17">
        <v>1527.98</v>
      </c>
      <c r="S131" s="17">
        <v>1529.95</v>
      </c>
      <c r="T131" s="17">
        <v>1553.85</v>
      </c>
      <c r="U131" s="17">
        <v>1526.6</v>
      </c>
      <c r="V131" s="17">
        <v>1523.7</v>
      </c>
      <c r="W131" s="17">
        <v>1502.59</v>
      </c>
      <c r="X131" s="17">
        <v>1408.1</v>
      </c>
      <c r="Y131" s="18">
        <v>1260.65</v>
      </c>
    </row>
    <row r="132" spans="1:25" ht="15.75">
      <c r="A132" s="15" t="str">
        <f t="shared" si="2"/>
        <v>25.06.2021</v>
      </c>
      <c r="B132" s="16">
        <v>1164.48</v>
      </c>
      <c r="C132" s="17">
        <v>1128.07</v>
      </c>
      <c r="D132" s="17">
        <v>1072.93</v>
      </c>
      <c r="E132" s="17">
        <v>1022.71</v>
      </c>
      <c r="F132" s="17">
        <v>978.44</v>
      </c>
      <c r="G132" s="17">
        <v>977.03</v>
      </c>
      <c r="H132" s="17">
        <v>976.25</v>
      </c>
      <c r="I132" s="17">
        <v>1028.03</v>
      </c>
      <c r="J132" s="17">
        <v>1184.06</v>
      </c>
      <c r="K132" s="17">
        <v>1340.76</v>
      </c>
      <c r="L132" s="17">
        <v>1495.76</v>
      </c>
      <c r="M132" s="17">
        <v>1506.21</v>
      </c>
      <c r="N132" s="17">
        <v>1390.04</v>
      </c>
      <c r="O132" s="17">
        <v>1353.64</v>
      </c>
      <c r="P132" s="17">
        <v>1346.24</v>
      </c>
      <c r="Q132" s="17">
        <v>1326.78</v>
      </c>
      <c r="R132" s="17">
        <v>1326.83</v>
      </c>
      <c r="S132" s="17">
        <v>1324.15</v>
      </c>
      <c r="T132" s="17">
        <v>1314.8</v>
      </c>
      <c r="U132" s="17">
        <v>1292.83</v>
      </c>
      <c r="V132" s="17">
        <v>1305.42</v>
      </c>
      <c r="W132" s="17">
        <v>1285.77</v>
      </c>
      <c r="X132" s="17">
        <v>1264.56</v>
      </c>
      <c r="Y132" s="18">
        <v>1169.15</v>
      </c>
    </row>
    <row r="133" spans="1:25" ht="15.75">
      <c r="A133" s="15" t="str">
        <f t="shared" si="2"/>
        <v>26.06.2021</v>
      </c>
      <c r="B133" s="16">
        <v>1126.82</v>
      </c>
      <c r="C133" s="17">
        <v>1116.32</v>
      </c>
      <c r="D133" s="17">
        <v>1108.59</v>
      </c>
      <c r="E133" s="17">
        <v>1067.84</v>
      </c>
      <c r="F133" s="17">
        <v>1012.09</v>
      </c>
      <c r="G133" s="17">
        <v>987.21</v>
      </c>
      <c r="H133" s="17">
        <v>985.48</v>
      </c>
      <c r="I133" s="17">
        <v>1009.62</v>
      </c>
      <c r="J133" s="17">
        <v>1080.91</v>
      </c>
      <c r="K133" s="17">
        <v>1198.98</v>
      </c>
      <c r="L133" s="17">
        <v>1348.12</v>
      </c>
      <c r="M133" s="17">
        <v>1370.4</v>
      </c>
      <c r="N133" s="17">
        <v>1371.22</v>
      </c>
      <c r="O133" s="17">
        <v>1358.11</v>
      </c>
      <c r="P133" s="17">
        <v>1346.41</v>
      </c>
      <c r="Q133" s="17">
        <v>1327.06</v>
      </c>
      <c r="R133" s="17">
        <v>1322.11</v>
      </c>
      <c r="S133" s="17">
        <v>1264.45</v>
      </c>
      <c r="T133" s="17">
        <v>1262.14</v>
      </c>
      <c r="U133" s="17">
        <v>1258.72</v>
      </c>
      <c r="V133" s="17">
        <v>1296.07</v>
      </c>
      <c r="W133" s="17">
        <v>1247.78</v>
      </c>
      <c r="X133" s="17">
        <v>1228.14</v>
      </c>
      <c r="Y133" s="18">
        <v>1135.44</v>
      </c>
    </row>
    <row r="134" spans="1:25" ht="15.75">
      <c r="A134" s="15" t="str">
        <f t="shared" si="2"/>
        <v>27.06.2021</v>
      </c>
      <c r="B134" s="16">
        <v>1095.56</v>
      </c>
      <c r="C134" s="17">
        <v>1080.56</v>
      </c>
      <c r="D134" s="17">
        <v>1066.2</v>
      </c>
      <c r="E134" s="17">
        <v>1012.12</v>
      </c>
      <c r="F134" s="17">
        <v>1009.75</v>
      </c>
      <c r="G134" s="17">
        <v>975.76</v>
      </c>
      <c r="H134" s="17">
        <v>981.27</v>
      </c>
      <c r="I134" s="17">
        <v>1000.09</v>
      </c>
      <c r="J134" s="17">
        <v>1029.95</v>
      </c>
      <c r="K134" s="17">
        <v>1088.24</v>
      </c>
      <c r="L134" s="17">
        <v>1172.95</v>
      </c>
      <c r="M134" s="17">
        <v>1332.44</v>
      </c>
      <c r="N134" s="17">
        <v>1333.41</v>
      </c>
      <c r="O134" s="17">
        <v>1337.98</v>
      </c>
      <c r="P134" s="17">
        <v>1331.91</v>
      </c>
      <c r="Q134" s="17">
        <v>1327.04</v>
      </c>
      <c r="R134" s="17">
        <v>1323.15</v>
      </c>
      <c r="S134" s="17">
        <v>1314.51</v>
      </c>
      <c r="T134" s="17">
        <v>1306.96</v>
      </c>
      <c r="U134" s="17">
        <v>1287.5</v>
      </c>
      <c r="V134" s="17">
        <v>1319.54</v>
      </c>
      <c r="W134" s="17">
        <v>1317.89</v>
      </c>
      <c r="X134" s="17">
        <v>1261.84</v>
      </c>
      <c r="Y134" s="18">
        <v>1136.55</v>
      </c>
    </row>
    <row r="135" spans="1:25" ht="15.75">
      <c r="A135" s="15" t="str">
        <f t="shared" si="2"/>
        <v>28.06.2021</v>
      </c>
      <c r="B135" s="16">
        <v>1094.63</v>
      </c>
      <c r="C135" s="17">
        <v>1116.81</v>
      </c>
      <c r="D135" s="17">
        <v>1060.63</v>
      </c>
      <c r="E135" s="17">
        <v>1008.38</v>
      </c>
      <c r="F135" s="17">
        <v>989.34</v>
      </c>
      <c r="G135" s="17">
        <v>987.98</v>
      </c>
      <c r="H135" s="17">
        <v>1008.43</v>
      </c>
      <c r="I135" s="17">
        <v>1032.54</v>
      </c>
      <c r="J135" s="17">
        <v>1127.31</v>
      </c>
      <c r="K135" s="17">
        <v>1427.46</v>
      </c>
      <c r="L135" s="17">
        <v>1531.48</v>
      </c>
      <c r="M135" s="17">
        <v>1533.86</v>
      </c>
      <c r="N135" s="17">
        <v>1531.71</v>
      </c>
      <c r="O135" s="17">
        <v>1434.85</v>
      </c>
      <c r="P135" s="17">
        <v>1441.59</v>
      </c>
      <c r="Q135" s="17">
        <v>1425.34</v>
      </c>
      <c r="R135" s="17">
        <v>1411.74</v>
      </c>
      <c r="S135" s="17">
        <v>1404.39</v>
      </c>
      <c r="T135" s="17">
        <v>1367.25</v>
      </c>
      <c r="U135" s="17">
        <v>1362.11</v>
      </c>
      <c r="V135" s="17">
        <v>1359.47</v>
      </c>
      <c r="W135" s="17">
        <v>1359.19</v>
      </c>
      <c r="X135" s="17">
        <v>1284.07</v>
      </c>
      <c r="Y135" s="18">
        <v>1191.69</v>
      </c>
    </row>
    <row r="136" spans="1:25" ht="15.75">
      <c r="A136" s="15" t="str">
        <f t="shared" si="2"/>
        <v>29.06.2021</v>
      </c>
      <c r="B136" s="16">
        <v>1145.72</v>
      </c>
      <c r="C136" s="17">
        <v>1120.57</v>
      </c>
      <c r="D136" s="17">
        <v>1025.08</v>
      </c>
      <c r="E136" s="17">
        <v>943.24</v>
      </c>
      <c r="F136" s="17">
        <v>905.82</v>
      </c>
      <c r="G136" s="17">
        <v>862.04</v>
      </c>
      <c r="H136" s="17">
        <v>929.57</v>
      </c>
      <c r="I136" s="17">
        <v>992.53</v>
      </c>
      <c r="J136" s="17">
        <v>1136.48</v>
      </c>
      <c r="K136" s="17">
        <v>1301.82</v>
      </c>
      <c r="L136" s="17">
        <v>1304.6</v>
      </c>
      <c r="M136" s="17">
        <v>1301.56</v>
      </c>
      <c r="N136" s="17">
        <v>1297.8</v>
      </c>
      <c r="O136" s="17">
        <v>1299.93</v>
      </c>
      <c r="P136" s="17">
        <v>1245.68</v>
      </c>
      <c r="Q136" s="17">
        <v>1243.99</v>
      </c>
      <c r="R136" s="17">
        <v>1232.36</v>
      </c>
      <c r="S136" s="17">
        <v>1218.36</v>
      </c>
      <c r="T136" s="17">
        <v>1211.75</v>
      </c>
      <c r="U136" s="17">
        <v>1193.12</v>
      </c>
      <c r="V136" s="17">
        <v>1187.01</v>
      </c>
      <c r="W136" s="17">
        <v>1164.25</v>
      </c>
      <c r="X136" s="17">
        <v>1118.9</v>
      </c>
      <c r="Y136" s="18">
        <v>1085.5</v>
      </c>
    </row>
    <row r="137" spans="1:25" ht="16.5" thickBot="1">
      <c r="A137" s="19" t="str">
        <f t="shared" si="2"/>
        <v>30.06.2021</v>
      </c>
      <c r="B137" s="20">
        <v>1069.29</v>
      </c>
      <c r="C137" s="21">
        <v>1047.85</v>
      </c>
      <c r="D137" s="21">
        <v>1043.49</v>
      </c>
      <c r="E137" s="21">
        <v>966.84</v>
      </c>
      <c r="F137" s="21">
        <v>954.54</v>
      </c>
      <c r="G137" s="21">
        <v>946.27</v>
      </c>
      <c r="H137" s="21">
        <v>969.38</v>
      </c>
      <c r="I137" s="21">
        <v>1023.6</v>
      </c>
      <c r="J137" s="21">
        <v>1156</v>
      </c>
      <c r="K137" s="21">
        <v>1343.96</v>
      </c>
      <c r="L137" s="21">
        <v>1411.1</v>
      </c>
      <c r="M137" s="21">
        <v>1412.39</v>
      </c>
      <c r="N137" s="21">
        <v>1419.42</v>
      </c>
      <c r="O137" s="21">
        <v>1479.23</v>
      </c>
      <c r="P137" s="21">
        <v>1468.88</v>
      </c>
      <c r="Q137" s="21">
        <v>1484.09</v>
      </c>
      <c r="R137" s="21">
        <v>1416.02</v>
      </c>
      <c r="S137" s="21">
        <v>1407.31</v>
      </c>
      <c r="T137" s="21">
        <v>1407.27</v>
      </c>
      <c r="U137" s="21">
        <v>1387.76</v>
      </c>
      <c r="V137" s="21">
        <v>1379.86</v>
      </c>
      <c r="W137" s="21">
        <v>1332.6</v>
      </c>
      <c r="X137" s="21">
        <v>1256.95</v>
      </c>
      <c r="Y137" s="22">
        <v>1176.71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9">
        <v>827776.22</v>
      </c>
      <c r="R140" s="59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1072.29</v>
      </c>
      <c r="C9" s="12">
        <v>1002.11</v>
      </c>
      <c r="D9" s="12">
        <v>975.75</v>
      </c>
      <c r="E9" s="12">
        <v>946.71</v>
      </c>
      <c r="F9" s="12">
        <v>942.47</v>
      </c>
      <c r="G9" s="12">
        <v>943.52</v>
      </c>
      <c r="H9" s="12">
        <v>960.17</v>
      </c>
      <c r="I9" s="12">
        <v>1009.53</v>
      </c>
      <c r="J9" s="12">
        <v>1111.08</v>
      </c>
      <c r="K9" s="12">
        <v>1254.26</v>
      </c>
      <c r="L9" s="12">
        <v>1422.35</v>
      </c>
      <c r="M9" s="12">
        <v>1455.02</v>
      </c>
      <c r="N9" s="12">
        <v>1464.83</v>
      </c>
      <c r="O9" s="12">
        <v>1476.43</v>
      </c>
      <c r="P9" s="12">
        <v>1463.18</v>
      </c>
      <c r="Q9" s="12">
        <v>1350.63</v>
      </c>
      <c r="R9" s="12">
        <v>1359.14</v>
      </c>
      <c r="S9" s="12">
        <v>1331.74</v>
      </c>
      <c r="T9" s="12">
        <v>1380.72</v>
      </c>
      <c r="U9" s="12">
        <v>1372.76</v>
      </c>
      <c r="V9" s="12">
        <v>1343.72</v>
      </c>
      <c r="W9" s="12">
        <v>1310.09</v>
      </c>
      <c r="X9" s="12">
        <v>1296</v>
      </c>
      <c r="Y9" s="13">
        <v>1224.45</v>
      </c>
      <c r="Z9" s="14"/>
    </row>
    <row r="10" spans="1:25" ht="15.75">
      <c r="A10" s="15" t="s">
        <v>49</v>
      </c>
      <c r="B10" s="16">
        <v>1088.62</v>
      </c>
      <c r="C10" s="17">
        <v>1060.13</v>
      </c>
      <c r="D10" s="17">
        <v>999.79</v>
      </c>
      <c r="E10" s="17">
        <v>964.99</v>
      </c>
      <c r="F10" s="17">
        <v>948.39</v>
      </c>
      <c r="G10" s="17">
        <v>951.07</v>
      </c>
      <c r="H10" s="17">
        <v>970.48</v>
      </c>
      <c r="I10" s="17">
        <v>1013.59</v>
      </c>
      <c r="J10" s="17">
        <v>1116.96</v>
      </c>
      <c r="K10" s="17">
        <v>1263.11</v>
      </c>
      <c r="L10" s="17">
        <v>1307.36</v>
      </c>
      <c r="M10" s="17">
        <v>1345.69</v>
      </c>
      <c r="N10" s="17">
        <v>1370.49</v>
      </c>
      <c r="O10" s="17">
        <v>1369.58</v>
      </c>
      <c r="P10" s="17">
        <v>1358.61</v>
      </c>
      <c r="Q10" s="17">
        <v>1384.43</v>
      </c>
      <c r="R10" s="17">
        <v>1364.29</v>
      </c>
      <c r="S10" s="17">
        <v>1350.02</v>
      </c>
      <c r="T10" s="17">
        <v>1360.42</v>
      </c>
      <c r="U10" s="17">
        <v>1341.92</v>
      </c>
      <c r="V10" s="17">
        <v>1323.6</v>
      </c>
      <c r="W10" s="17">
        <v>1291.28</v>
      </c>
      <c r="X10" s="17">
        <v>1223.88</v>
      </c>
      <c r="Y10" s="18">
        <v>1184.07</v>
      </c>
    </row>
    <row r="11" spans="1:25" ht="15.75">
      <c r="A11" s="15" t="s">
        <v>50</v>
      </c>
      <c r="B11" s="16">
        <v>1072.22</v>
      </c>
      <c r="C11" s="17">
        <v>1003.95</v>
      </c>
      <c r="D11" s="17">
        <v>999.27</v>
      </c>
      <c r="E11" s="17">
        <v>945.07</v>
      </c>
      <c r="F11" s="17">
        <v>941.05</v>
      </c>
      <c r="G11" s="17">
        <v>945.11</v>
      </c>
      <c r="H11" s="17">
        <v>954.22</v>
      </c>
      <c r="I11" s="17">
        <v>1005.4</v>
      </c>
      <c r="J11" s="17">
        <v>1141.08</v>
      </c>
      <c r="K11" s="17">
        <v>1141.17</v>
      </c>
      <c r="L11" s="17">
        <v>1295.12</v>
      </c>
      <c r="M11" s="17">
        <v>1338.38</v>
      </c>
      <c r="N11" s="17">
        <v>1337.92</v>
      </c>
      <c r="O11" s="17">
        <v>1341.39</v>
      </c>
      <c r="P11" s="17">
        <v>1308.71</v>
      </c>
      <c r="Q11" s="17">
        <v>1325.3</v>
      </c>
      <c r="R11" s="17">
        <v>1325.16</v>
      </c>
      <c r="S11" s="17">
        <v>1293.08</v>
      </c>
      <c r="T11" s="17">
        <v>1305.6</v>
      </c>
      <c r="U11" s="17">
        <v>1295.13</v>
      </c>
      <c r="V11" s="17">
        <v>1279.81</v>
      </c>
      <c r="W11" s="17">
        <v>1204.97</v>
      </c>
      <c r="X11" s="17">
        <v>1161.24</v>
      </c>
      <c r="Y11" s="18">
        <v>1100.01</v>
      </c>
    </row>
    <row r="12" spans="1:25" ht="15.75">
      <c r="A12" s="15" t="s">
        <v>51</v>
      </c>
      <c r="B12" s="16">
        <v>1063.4</v>
      </c>
      <c r="C12" s="17">
        <v>1041</v>
      </c>
      <c r="D12" s="17">
        <v>998.28</v>
      </c>
      <c r="E12" s="17">
        <v>961.56</v>
      </c>
      <c r="F12" s="17">
        <v>960.25</v>
      </c>
      <c r="G12" s="17">
        <v>952.94</v>
      </c>
      <c r="H12" s="17">
        <v>969.4</v>
      </c>
      <c r="I12" s="17">
        <v>1004.42</v>
      </c>
      <c r="J12" s="17">
        <v>1116.32</v>
      </c>
      <c r="K12" s="17">
        <v>1254.35</v>
      </c>
      <c r="L12" s="17">
        <v>1318.51</v>
      </c>
      <c r="M12" s="17">
        <v>1350.93</v>
      </c>
      <c r="N12" s="17">
        <v>1313.43</v>
      </c>
      <c r="O12" s="17">
        <v>1362.29</v>
      </c>
      <c r="P12" s="17">
        <v>1308.68</v>
      </c>
      <c r="Q12" s="17">
        <v>1299.68</v>
      </c>
      <c r="R12" s="17">
        <v>1302.59</v>
      </c>
      <c r="S12" s="17">
        <v>1296.43</v>
      </c>
      <c r="T12" s="17">
        <v>1295.29</v>
      </c>
      <c r="U12" s="17">
        <v>1299.87</v>
      </c>
      <c r="V12" s="17">
        <v>1328.07</v>
      </c>
      <c r="W12" s="17">
        <v>1280.73</v>
      </c>
      <c r="X12" s="17">
        <v>1242.32</v>
      </c>
      <c r="Y12" s="18">
        <v>1069.92</v>
      </c>
    </row>
    <row r="13" spans="1:25" ht="15.75">
      <c r="A13" s="15" t="s">
        <v>52</v>
      </c>
      <c r="B13" s="16">
        <v>1038.21</v>
      </c>
      <c r="C13" s="17">
        <v>1013.64</v>
      </c>
      <c r="D13" s="17">
        <v>993.95</v>
      </c>
      <c r="E13" s="17">
        <v>970.06</v>
      </c>
      <c r="F13" s="17">
        <v>954.22</v>
      </c>
      <c r="G13" s="17">
        <v>955.62</v>
      </c>
      <c r="H13" s="17">
        <v>960.88</v>
      </c>
      <c r="I13" s="17">
        <v>959.97</v>
      </c>
      <c r="J13" s="17">
        <v>997.17</v>
      </c>
      <c r="K13" s="17">
        <v>1109.13</v>
      </c>
      <c r="L13" s="17">
        <v>1314.86</v>
      </c>
      <c r="M13" s="17">
        <v>1347.13</v>
      </c>
      <c r="N13" s="17">
        <v>1367.4</v>
      </c>
      <c r="O13" s="17">
        <v>1364.51</v>
      </c>
      <c r="P13" s="17">
        <v>1334.31</v>
      </c>
      <c r="Q13" s="17">
        <v>1325.65</v>
      </c>
      <c r="R13" s="17">
        <v>1320.16</v>
      </c>
      <c r="S13" s="17">
        <v>1327.51</v>
      </c>
      <c r="T13" s="17">
        <v>1321.42</v>
      </c>
      <c r="U13" s="17">
        <v>1309.58</v>
      </c>
      <c r="V13" s="17">
        <v>1296.78</v>
      </c>
      <c r="W13" s="17">
        <v>1207.05</v>
      </c>
      <c r="X13" s="17">
        <v>1164.96</v>
      </c>
      <c r="Y13" s="18">
        <v>1204.61</v>
      </c>
    </row>
    <row r="14" spans="1:25" ht="15.75">
      <c r="A14" s="15" t="s">
        <v>53</v>
      </c>
      <c r="B14" s="16">
        <v>1067</v>
      </c>
      <c r="C14" s="17">
        <v>1033.63</v>
      </c>
      <c r="D14" s="17">
        <v>1023.41</v>
      </c>
      <c r="E14" s="17">
        <v>993.39</v>
      </c>
      <c r="F14" s="17">
        <v>952.89</v>
      </c>
      <c r="G14" s="17">
        <v>927.19</v>
      </c>
      <c r="H14" s="17">
        <v>923.58</v>
      </c>
      <c r="I14" s="17">
        <v>908.17</v>
      </c>
      <c r="J14" s="17">
        <v>967.98</v>
      </c>
      <c r="K14" s="17">
        <v>1042.37</v>
      </c>
      <c r="L14" s="17">
        <v>1281.06</v>
      </c>
      <c r="M14" s="17">
        <v>1388.9</v>
      </c>
      <c r="N14" s="17">
        <v>1394.55</v>
      </c>
      <c r="O14" s="17">
        <v>1404.67</v>
      </c>
      <c r="P14" s="17">
        <v>1401.23</v>
      </c>
      <c r="Q14" s="17">
        <v>1395.09</v>
      </c>
      <c r="R14" s="17">
        <v>1397.19</v>
      </c>
      <c r="S14" s="17">
        <v>1395.37</v>
      </c>
      <c r="T14" s="17">
        <v>1393.45</v>
      </c>
      <c r="U14" s="17">
        <v>1377.11</v>
      </c>
      <c r="V14" s="17">
        <v>1352.2</v>
      </c>
      <c r="W14" s="17">
        <v>1345.67</v>
      </c>
      <c r="X14" s="17">
        <v>1335.85</v>
      </c>
      <c r="Y14" s="18">
        <v>1242.06</v>
      </c>
    </row>
    <row r="15" spans="1:25" ht="15.75">
      <c r="A15" s="15" t="s">
        <v>54</v>
      </c>
      <c r="B15" s="16">
        <v>1064.37</v>
      </c>
      <c r="C15" s="17">
        <v>1064.54</v>
      </c>
      <c r="D15" s="17">
        <v>1008.06</v>
      </c>
      <c r="E15" s="17">
        <v>1001.81</v>
      </c>
      <c r="F15" s="17">
        <v>963.6</v>
      </c>
      <c r="G15" s="17">
        <v>960.45</v>
      </c>
      <c r="H15" s="17">
        <v>969.73</v>
      </c>
      <c r="I15" s="17">
        <v>1017.41</v>
      </c>
      <c r="J15" s="17">
        <v>1290.82</v>
      </c>
      <c r="K15" s="17">
        <v>1341.61</v>
      </c>
      <c r="L15" s="17">
        <v>1393.91</v>
      </c>
      <c r="M15" s="17">
        <v>1410.67</v>
      </c>
      <c r="N15" s="17">
        <v>1420.43</v>
      </c>
      <c r="O15" s="17">
        <v>1409.28</v>
      </c>
      <c r="P15" s="17">
        <v>1487.81</v>
      </c>
      <c r="Q15" s="17">
        <v>1473.05</v>
      </c>
      <c r="R15" s="17">
        <v>1469.77</v>
      </c>
      <c r="S15" s="17">
        <v>1476.52</v>
      </c>
      <c r="T15" s="17">
        <v>1454.35</v>
      </c>
      <c r="U15" s="17">
        <v>1430.67</v>
      </c>
      <c r="V15" s="17">
        <v>1432.99</v>
      </c>
      <c r="W15" s="17">
        <v>1464.39</v>
      </c>
      <c r="X15" s="17">
        <v>1314.43</v>
      </c>
      <c r="Y15" s="18">
        <v>1300.24</v>
      </c>
    </row>
    <row r="16" spans="1:25" ht="15.75">
      <c r="A16" s="15" t="s">
        <v>55</v>
      </c>
      <c r="B16" s="16">
        <v>1084.56</v>
      </c>
      <c r="C16" s="17">
        <v>1058.79</v>
      </c>
      <c r="D16" s="17">
        <v>1020.52</v>
      </c>
      <c r="E16" s="17">
        <v>997.97</v>
      </c>
      <c r="F16" s="17">
        <v>958.56</v>
      </c>
      <c r="G16" s="17">
        <v>957.67</v>
      </c>
      <c r="H16" s="17">
        <v>972.21</v>
      </c>
      <c r="I16" s="17">
        <v>1011.81</v>
      </c>
      <c r="J16" s="17">
        <v>1156.43</v>
      </c>
      <c r="K16" s="17">
        <v>1283.59</v>
      </c>
      <c r="L16" s="17">
        <v>1316.93</v>
      </c>
      <c r="M16" s="17">
        <v>1310.71</v>
      </c>
      <c r="N16" s="17">
        <v>1307.9</v>
      </c>
      <c r="O16" s="17">
        <v>1312.27</v>
      </c>
      <c r="P16" s="17">
        <v>1311.39</v>
      </c>
      <c r="Q16" s="17">
        <v>1306.77</v>
      </c>
      <c r="R16" s="17">
        <v>1302.52</v>
      </c>
      <c r="S16" s="17">
        <v>1295.9</v>
      </c>
      <c r="T16" s="17">
        <v>1300.74</v>
      </c>
      <c r="U16" s="17">
        <v>1293.1</v>
      </c>
      <c r="V16" s="17">
        <v>1294.31</v>
      </c>
      <c r="W16" s="17">
        <v>1293.47</v>
      </c>
      <c r="X16" s="17">
        <v>1278.56</v>
      </c>
      <c r="Y16" s="18">
        <v>1136.75</v>
      </c>
    </row>
    <row r="17" spans="1:25" ht="15.75">
      <c r="A17" s="15" t="s">
        <v>56</v>
      </c>
      <c r="B17" s="16">
        <v>1097.46</v>
      </c>
      <c r="C17" s="17">
        <v>1071.11</v>
      </c>
      <c r="D17" s="17">
        <v>1062.23</v>
      </c>
      <c r="E17" s="17">
        <v>1028.3</v>
      </c>
      <c r="F17" s="17">
        <v>994.22</v>
      </c>
      <c r="G17" s="17">
        <v>989.14</v>
      </c>
      <c r="H17" s="17">
        <v>1014.23</v>
      </c>
      <c r="I17" s="17">
        <v>1101.45</v>
      </c>
      <c r="J17" s="17">
        <v>1298.97</v>
      </c>
      <c r="K17" s="17">
        <v>1314.27</v>
      </c>
      <c r="L17" s="17">
        <v>1323.52</v>
      </c>
      <c r="M17" s="17">
        <v>1320.53</v>
      </c>
      <c r="N17" s="17">
        <v>1321.24</v>
      </c>
      <c r="O17" s="17">
        <v>1337.48</v>
      </c>
      <c r="P17" s="17">
        <v>1296.89</v>
      </c>
      <c r="Q17" s="17">
        <v>1291.69</v>
      </c>
      <c r="R17" s="17">
        <v>1309.08</v>
      </c>
      <c r="S17" s="17">
        <v>1325.69</v>
      </c>
      <c r="T17" s="17">
        <v>1331.49</v>
      </c>
      <c r="U17" s="17">
        <v>1333.63</v>
      </c>
      <c r="V17" s="17">
        <v>1336.6</v>
      </c>
      <c r="W17" s="17">
        <v>1331.46</v>
      </c>
      <c r="X17" s="17">
        <v>1286.81</v>
      </c>
      <c r="Y17" s="18">
        <v>1250.44</v>
      </c>
    </row>
    <row r="18" spans="1:25" ht="15.75">
      <c r="A18" s="15" t="s">
        <v>57</v>
      </c>
      <c r="B18" s="16">
        <v>1117.17</v>
      </c>
      <c r="C18" s="17">
        <v>1100.04</v>
      </c>
      <c r="D18" s="17">
        <v>1083.24</v>
      </c>
      <c r="E18" s="17">
        <v>1038.74</v>
      </c>
      <c r="F18" s="17">
        <v>1013.52</v>
      </c>
      <c r="G18" s="17">
        <v>1007.38</v>
      </c>
      <c r="H18" s="17">
        <v>1027.37</v>
      </c>
      <c r="I18" s="17">
        <v>1093.72</v>
      </c>
      <c r="J18" s="17">
        <v>1390.44</v>
      </c>
      <c r="K18" s="17">
        <v>1473.89</v>
      </c>
      <c r="L18" s="17">
        <v>1491.7</v>
      </c>
      <c r="M18" s="17">
        <v>1492.36</v>
      </c>
      <c r="N18" s="17">
        <v>1489.07</v>
      </c>
      <c r="O18" s="17">
        <v>1490.68</v>
      </c>
      <c r="P18" s="17">
        <v>1490.12</v>
      </c>
      <c r="Q18" s="17">
        <v>1488.21</v>
      </c>
      <c r="R18" s="17">
        <v>1488.01</v>
      </c>
      <c r="S18" s="17">
        <v>1486.95</v>
      </c>
      <c r="T18" s="17">
        <v>1486.54</v>
      </c>
      <c r="U18" s="17">
        <v>1485.13</v>
      </c>
      <c r="V18" s="17">
        <v>1486.13</v>
      </c>
      <c r="W18" s="17">
        <v>1454.92</v>
      </c>
      <c r="X18" s="17">
        <v>1422.04</v>
      </c>
      <c r="Y18" s="18">
        <v>1357.12</v>
      </c>
    </row>
    <row r="19" spans="1:25" ht="15.75">
      <c r="A19" s="15" t="s">
        <v>58</v>
      </c>
      <c r="B19" s="16">
        <v>1254.57</v>
      </c>
      <c r="C19" s="17">
        <v>1129.29</v>
      </c>
      <c r="D19" s="17">
        <v>1128.27</v>
      </c>
      <c r="E19" s="17">
        <v>1097.6</v>
      </c>
      <c r="F19" s="17">
        <v>1076.55</v>
      </c>
      <c r="G19" s="17">
        <v>1065.59</v>
      </c>
      <c r="H19" s="17">
        <v>1094.79</v>
      </c>
      <c r="I19" s="17">
        <v>1295.38</v>
      </c>
      <c r="J19" s="17">
        <v>1495.81</v>
      </c>
      <c r="K19" s="17">
        <v>1600.33</v>
      </c>
      <c r="L19" s="17">
        <v>1652.59</v>
      </c>
      <c r="M19" s="17">
        <v>1642.67</v>
      </c>
      <c r="N19" s="17">
        <v>1647.45</v>
      </c>
      <c r="O19" s="17">
        <v>1653.03</v>
      </c>
      <c r="P19" s="17">
        <v>1640.93</v>
      </c>
      <c r="Q19" s="17">
        <v>1624.74</v>
      </c>
      <c r="R19" s="17">
        <v>1606.53</v>
      </c>
      <c r="S19" s="17">
        <v>1604.8</v>
      </c>
      <c r="T19" s="17">
        <v>1603.47</v>
      </c>
      <c r="U19" s="17">
        <v>1579.53</v>
      </c>
      <c r="V19" s="17">
        <v>1610.69</v>
      </c>
      <c r="W19" s="17">
        <v>1596.09</v>
      </c>
      <c r="X19" s="17">
        <v>1551.08</v>
      </c>
      <c r="Y19" s="18">
        <v>1491.1</v>
      </c>
    </row>
    <row r="20" spans="1:25" ht="15.75">
      <c r="A20" s="15" t="s">
        <v>59</v>
      </c>
      <c r="B20" s="16">
        <v>1465.44</v>
      </c>
      <c r="C20" s="17">
        <v>1347.23</v>
      </c>
      <c r="D20" s="17">
        <v>1158.83</v>
      </c>
      <c r="E20" s="17">
        <v>1080.75</v>
      </c>
      <c r="F20" s="17">
        <v>1039.02</v>
      </c>
      <c r="G20" s="17">
        <v>993.56</v>
      </c>
      <c r="H20" s="17">
        <v>1000.11</v>
      </c>
      <c r="I20" s="17">
        <v>1040.03</v>
      </c>
      <c r="J20" s="17">
        <v>1125.42</v>
      </c>
      <c r="K20" s="17">
        <v>1521.49</v>
      </c>
      <c r="L20" s="17">
        <v>1520.38</v>
      </c>
      <c r="M20" s="17">
        <v>1525.76</v>
      </c>
      <c r="N20" s="17">
        <v>1525.78</v>
      </c>
      <c r="O20" s="17">
        <v>1529.05</v>
      </c>
      <c r="P20" s="17">
        <v>1528.91</v>
      </c>
      <c r="Q20" s="17">
        <v>1529.01</v>
      </c>
      <c r="R20" s="17">
        <v>1525.46</v>
      </c>
      <c r="S20" s="17">
        <v>1527.12</v>
      </c>
      <c r="T20" s="17">
        <v>1519.83</v>
      </c>
      <c r="U20" s="17">
        <v>1517.03</v>
      </c>
      <c r="V20" s="17">
        <v>1517.29</v>
      </c>
      <c r="W20" s="17">
        <v>1516.04</v>
      </c>
      <c r="X20" s="17">
        <v>1511.3</v>
      </c>
      <c r="Y20" s="18">
        <v>1477.36</v>
      </c>
    </row>
    <row r="21" spans="1:25" ht="15.75">
      <c r="A21" s="15" t="s">
        <v>60</v>
      </c>
      <c r="B21" s="16">
        <v>1418.53</v>
      </c>
      <c r="C21" s="17">
        <v>1311.71</v>
      </c>
      <c r="D21" s="17">
        <v>1343.26</v>
      </c>
      <c r="E21" s="17">
        <v>1170.3</v>
      </c>
      <c r="F21" s="17">
        <v>1108.24</v>
      </c>
      <c r="G21" s="17">
        <v>1079.88</v>
      </c>
      <c r="H21" s="17">
        <v>1086.07</v>
      </c>
      <c r="I21" s="17">
        <v>1112.05</v>
      </c>
      <c r="J21" s="17">
        <v>1310.35</v>
      </c>
      <c r="K21" s="17">
        <v>1490.38</v>
      </c>
      <c r="L21" s="17">
        <v>1689.41</v>
      </c>
      <c r="M21" s="17">
        <v>1730.62</v>
      </c>
      <c r="N21" s="17">
        <v>1722.73</v>
      </c>
      <c r="O21" s="17">
        <v>1714.58</v>
      </c>
      <c r="P21" s="17">
        <v>1716.36</v>
      </c>
      <c r="Q21" s="17">
        <v>1712.04</v>
      </c>
      <c r="R21" s="17">
        <v>1709.5</v>
      </c>
      <c r="S21" s="17">
        <v>1720.1</v>
      </c>
      <c r="T21" s="17">
        <v>1721.39</v>
      </c>
      <c r="U21" s="17">
        <v>1712.2</v>
      </c>
      <c r="V21" s="17">
        <v>1702.42</v>
      </c>
      <c r="W21" s="17">
        <v>1699.34</v>
      </c>
      <c r="X21" s="17">
        <v>1676.61</v>
      </c>
      <c r="Y21" s="18">
        <v>1608.21</v>
      </c>
    </row>
    <row r="22" spans="1:25" ht="15.75">
      <c r="A22" s="15" t="s">
        <v>61</v>
      </c>
      <c r="B22" s="16">
        <v>1542.13</v>
      </c>
      <c r="C22" s="17">
        <v>1423.12</v>
      </c>
      <c r="D22" s="17">
        <v>1343.55</v>
      </c>
      <c r="E22" s="17">
        <v>1170.43</v>
      </c>
      <c r="F22" s="17">
        <v>1100.6</v>
      </c>
      <c r="G22" s="17">
        <v>1087.04</v>
      </c>
      <c r="H22" s="17">
        <v>1085.53</v>
      </c>
      <c r="I22" s="17">
        <v>1134.64</v>
      </c>
      <c r="J22" s="17">
        <v>1361.12</v>
      </c>
      <c r="K22" s="17">
        <v>1520.79</v>
      </c>
      <c r="L22" s="17">
        <v>1684.48</v>
      </c>
      <c r="M22" s="17">
        <v>1707.13</v>
      </c>
      <c r="N22" s="17">
        <v>1709.03</v>
      </c>
      <c r="O22" s="17">
        <v>1697.34</v>
      </c>
      <c r="P22" s="17">
        <v>1696.92</v>
      </c>
      <c r="Q22" s="17">
        <v>1693.56</v>
      </c>
      <c r="R22" s="17">
        <v>1681.23</v>
      </c>
      <c r="S22" s="17">
        <v>1674.93</v>
      </c>
      <c r="T22" s="17">
        <v>1655.59</v>
      </c>
      <c r="U22" s="17">
        <v>1647.59</v>
      </c>
      <c r="V22" s="17">
        <v>1624.37</v>
      </c>
      <c r="W22" s="17">
        <v>1619.7</v>
      </c>
      <c r="X22" s="17">
        <v>1596.6</v>
      </c>
      <c r="Y22" s="18">
        <v>1516.46</v>
      </c>
    </row>
    <row r="23" spans="1:25" ht="15.75">
      <c r="A23" s="15" t="s">
        <v>62</v>
      </c>
      <c r="B23" s="16">
        <v>1368.2</v>
      </c>
      <c r="C23" s="17">
        <v>1256.84</v>
      </c>
      <c r="D23" s="17">
        <v>1092.1</v>
      </c>
      <c r="E23" s="17">
        <v>1053.75</v>
      </c>
      <c r="F23" s="17">
        <v>1021.48</v>
      </c>
      <c r="G23" s="17">
        <v>997.78</v>
      </c>
      <c r="H23" s="17">
        <v>1009.22</v>
      </c>
      <c r="I23" s="17">
        <v>1094.91</v>
      </c>
      <c r="J23" s="17">
        <v>1401.39</v>
      </c>
      <c r="K23" s="17">
        <v>1473.11</v>
      </c>
      <c r="L23" s="17">
        <v>1576.39</v>
      </c>
      <c r="M23" s="17">
        <v>1570.48</v>
      </c>
      <c r="N23" s="17">
        <v>1551.78</v>
      </c>
      <c r="O23" s="17">
        <v>1544.47</v>
      </c>
      <c r="P23" s="17">
        <v>1533.58</v>
      </c>
      <c r="Q23" s="17">
        <v>1518.4</v>
      </c>
      <c r="R23" s="17">
        <v>1493.49</v>
      </c>
      <c r="S23" s="17">
        <v>1434.79</v>
      </c>
      <c r="T23" s="17">
        <v>1430.47</v>
      </c>
      <c r="U23" s="17">
        <v>1420.66</v>
      </c>
      <c r="V23" s="17">
        <v>1413.9</v>
      </c>
      <c r="W23" s="17">
        <v>1400.63</v>
      </c>
      <c r="X23" s="17">
        <v>1387.35</v>
      </c>
      <c r="Y23" s="18">
        <v>1359.44</v>
      </c>
    </row>
    <row r="24" spans="1:25" ht="15.75">
      <c r="A24" s="15" t="s">
        <v>63</v>
      </c>
      <c r="B24" s="16">
        <v>1174.04</v>
      </c>
      <c r="C24" s="17">
        <v>1095.33</v>
      </c>
      <c r="D24" s="17">
        <v>1060.5</v>
      </c>
      <c r="E24" s="17">
        <v>1016.7</v>
      </c>
      <c r="F24" s="17">
        <v>991.18</v>
      </c>
      <c r="G24" s="17">
        <v>982.13</v>
      </c>
      <c r="H24" s="17">
        <v>1001.36</v>
      </c>
      <c r="I24" s="17">
        <v>1064.82</v>
      </c>
      <c r="J24" s="17">
        <v>1331.19</v>
      </c>
      <c r="K24" s="17">
        <v>1408.15</v>
      </c>
      <c r="L24" s="17">
        <v>1523.47</v>
      </c>
      <c r="M24" s="17">
        <v>1533.86</v>
      </c>
      <c r="N24" s="17">
        <v>1537.31</v>
      </c>
      <c r="O24" s="17">
        <v>1521.4</v>
      </c>
      <c r="P24" s="17">
        <v>1516.15</v>
      </c>
      <c r="Q24" s="17">
        <v>1492.22</v>
      </c>
      <c r="R24" s="17">
        <v>1391.23</v>
      </c>
      <c r="S24" s="17">
        <v>1384.45</v>
      </c>
      <c r="T24" s="17">
        <v>1380.8</v>
      </c>
      <c r="U24" s="17">
        <v>1374.29</v>
      </c>
      <c r="V24" s="17">
        <v>1365.82</v>
      </c>
      <c r="W24" s="17">
        <v>1355.77</v>
      </c>
      <c r="X24" s="17">
        <v>1363.38</v>
      </c>
      <c r="Y24" s="18">
        <v>1304.81</v>
      </c>
    </row>
    <row r="25" spans="1:25" ht="15.75">
      <c r="A25" s="15" t="s">
        <v>64</v>
      </c>
      <c r="B25" s="16">
        <v>1164.85</v>
      </c>
      <c r="C25" s="17">
        <v>1135.58</v>
      </c>
      <c r="D25" s="17">
        <v>1061.58</v>
      </c>
      <c r="E25" s="17">
        <v>1017.12</v>
      </c>
      <c r="F25" s="17">
        <v>974.58</v>
      </c>
      <c r="G25" s="17">
        <v>969.96</v>
      </c>
      <c r="H25" s="17">
        <v>993.44</v>
      </c>
      <c r="I25" s="17">
        <v>1066.78</v>
      </c>
      <c r="J25" s="17">
        <v>1282.66</v>
      </c>
      <c r="K25" s="17">
        <v>1434.2</v>
      </c>
      <c r="L25" s="17">
        <v>1537.71</v>
      </c>
      <c r="M25" s="17">
        <v>1564.23</v>
      </c>
      <c r="N25" s="17">
        <v>1548.73</v>
      </c>
      <c r="O25" s="17">
        <v>1566.83</v>
      </c>
      <c r="P25" s="17">
        <v>1520.41</v>
      </c>
      <c r="Q25" s="17">
        <v>1491.57</v>
      </c>
      <c r="R25" s="17">
        <v>1435.31</v>
      </c>
      <c r="S25" s="17">
        <v>1413.58</v>
      </c>
      <c r="T25" s="17">
        <v>1409.53</v>
      </c>
      <c r="U25" s="17">
        <v>1397.68</v>
      </c>
      <c r="V25" s="17">
        <v>1387.35</v>
      </c>
      <c r="W25" s="17">
        <v>1379.81</v>
      </c>
      <c r="X25" s="17">
        <v>1367.53</v>
      </c>
      <c r="Y25" s="18">
        <v>1179.83</v>
      </c>
    </row>
    <row r="26" spans="1:25" ht="15.75">
      <c r="A26" s="15" t="s">
        <v>65</v>
      </c>
      <c r="B26" s="16">
        <v>1071.79</v>
      </c>
      <c r="C26" s="17">
        <v>1073.02</v>
      </c>
      <c r="D26" s="17">
        <v>1044.1</v>
      </c>
      <c r="E26" s="17">
        <v>994.44</v>
      </c>
      <c r="F26" s="17">
        <v>961.03</v>
      </c>
      <c r="G26" s="17">
        <v>964.34</v>
      </c>
      <c r="H26" s="17">
        <v>978.6</v>
      </c>
      <c r="I26" s="17">
        <v>1035.44</v>
      </c>
      <c r="J26" s="17">
        <v>1112.07</v>
      </c>
      <c r="K26" s="17">
        <v>1214.69</v>
      </c>
      <c r="L26" s="17">
        <v>1346.83</v>
      </c>
      <c r="M26" s="17">
        <v>1298.84</v>
      </c>
      <c r="N26" s="17">
        <v>1284.99</v>
      </c>
      <c r="O26" s="17">
        <v>1284.34</v>
      </c>
      <c r="P26" s="17">
        <v>1173.38</v>
      </c>
      <c r="Q26" s="17">
        <v>1178.48</v>
      </c>
      <c r="R26" s="17">
        <v>1189.16</v>
      </c>
      <c r="S26" s="17">
        <v>1174.82</v>
      </c>
      <c r="T26" s="17">
        <v>1189.25</v>
      </c>
      <c r="U26" s="17">
        <v>1168.31</v>
      </c>
      <c r="V26" s="17">
        <v>1140.29</v>
      </c>
      <c r="W26" s="17">
        <v>1120.65</v>
      </c>
      <c r="X26" s="17">
        <v>1096.71</v>
      </c>
      <c r="Y26" s="18">
        <v>1076.18</v>
      </c>
    </row>
    <row r="27" spans="1:25" ht="15.75">
      <c r="A27" s="15" t="s">
        <v>66</v>
      </c>
      <c r="B27" s="16">
        <v>1073.27</v>
      </c>
      <c r="C27" s="17">
        <v>1063.11</v>
      </c>
      <c r="D27" s="17">
        <v>1059.59</v>
      </c>
      <c r="E27" s="17">
        <v>1018.33</v>
      </c>
      <c r="F27" s="17">
        <v>1016.46</v>
      </c>
      <c r="G27" s="17">
        <v>993.44</v>
      </c>
      <c r="H27" s="17">
        <v>992.76</v>
      </c>
      <c r="I27" s="17">
        <v>1020.16</v>
      </c>
      <c r="J27" s="17">
        <v>1143.5</v>
      </c>
      <c r="K27" s="17">
        <v>1305.8</v>
      </c>
      <c r="L27" s="17">
        <v>1415.37</v>
      </c>
      <c r="M27" s="17">
        <v>1420.72</v>
      </c>
      <c r="N27" s="17">
        <v>1428.97</v>
      </c>
      <c r="O27" s="17">
        <v>1451.55</v>
      </c>
      <c r="P27" s="17">
        <v>1452.19</v>
      </c>
      <c r="Q27" s="17">
        <v>1439.85</v>
      </c>
      <c r="R27" s="17">
        <v>1413</v>
      </c>
      <c r="S27" s="17">
        <v>1361.55</v>
      </c>
      <c r="T27" s="17">
        <v>1355.2</v>
      </c>
      <c r="U27" s="17">
        <v>1275.81</v>
      </c>
      <c r="V27" s="17">
        <v>1274.96</v>
      </c>
      <c r="W27" s="17">
        <v>1269.73</v>
      </c>
      <c r="X27" s="17">
        <v>1162.4</v>
      </c>
      <c r="Y27" s="18">
        <v>1094.7</v>
      </c>
    </row>
    <row r="28" spans="1:25" ht="15.75">
      <c r="A28" s="15" t="s">
        <v>67</v>
      </c>
      <c r="B28" s="16">
        <v>1063.68</v>
      </c>
      <c r="C28" s="17">
        <v>1090.18</v>
      </c>
      <c r="D28" s="17">
        <v>1077.71</v>
      </c>
      <c r="E28" s="17">
        <v>1045.12</v>
      </c>
      <c r="F28" s="17">
        <v>1004.71</v>
      </c>
      <c r="G28" s="17">
        <v>988.16</v>
      </c>
      <c r="H28" s="17">
        <v>977.23</v>
      </c>
      <c r="I28" s="17">
        <v>998.22</v>
      </c>
      <c r="J28" s="17">
        <v>1062.73</v>
      </c>
      <c r="K28" s="17">
        <v>1158.37</v>
      </c>
      <c r="L28" s="17">
        <v>1355.99</v>
      </c>
      <c r="M28" s="17">
        <v>1484.19</v>
      </c>
      <c r="N28" s="17">
        <v>1501.6</v>
      </c>
      <c r="O28" s="17">
        <v>1511.19</v>
      </c>
      <c r="P28" s="17">
        <v>1514.11</v>
      </c>
      <c r="Q28" s="17">
        <v>1531.2</v>
      </c>
      <c r="R28" s="17">
        <v>1510.24</v>
      </c>
      <c r="S28" s="17">
        <v>1483.81</v>
      </c>
      <c r="T28" s="17">
        <v>1483.52</v>
      </c>
      <c r="U28" s="17">
        <v>1464.01</v>
      </c>
      <c r="V28" s="17">
        <v>1490.07</v>
      </c>
      <c r="W28" s="17">
        <v>1480.09</v>
      </c>
      <c r="X28" s="17">
        <v>1445.39</v>
      </c>
      <c r="Y28" s="18">
        <v>1366.71</v>
      </c>
    </row>
    <row r="29" spans="1:25" ht="15.75">
      <c r="A29" s="15" t="s">
        <v>68</v>
      </c>
      <c r="B29" s="16">
        <v>1167.44</v>
      </c>
      <c r="C29" s="17">
        <v>1165.26</v>
      </c>
      <c r="D29" s="17">
        <v>1105.31</v>
      </c>
      <c r="E29" s="17">
        <v>1063</v>
      </c>
      <c r="F29" s="17">
        <v>1027.37</v>
      </c>
      <c r="G29" s="17">
        <v>1013.67</v>
      </c>
      <c r="H29" s="17">
        <v>1031.13</v>
      </c>
      <c r="I29" s="17">
        <v>1072.09</v>
      </c>
      <c r="J29" s="17">
        <v>1284.48</v>
      </c>
      <c r="K29" s="17">
        <v>1462.97</v>
      </c>
      <c r="L29" s="17">
        <v>1496.73</v>
      </c>
      <c r="M29" s="17">
        <v>1504.09</v>
      </c>
      <c r="N29" s="17">
        <v>1514.6</v>
      </c>
      <c r="O29" s="17">
        <v>1510.7</v>
      </c>
      <c r="P29" s="17">
        <v>1511.42</v>
      </c>
      <c r="Q29" s="17">
        <v>1505.62</v>
      </c>
      <c r="R29" s="17">
        <v>1460.03</v>
      </c>
      <c r="S29" s="17">
        <v>1457.17</v>
      </c>
      <c r="T29" s="17">
        <v>1445.54</v>
      </c>
      <c r="U29" s="17">
        <v>1450.97</v>
      </c>
      <c r="V29" s="17">
        <v>1411.57</v>
      </c>
      <c r="W29" s="17">
        <v>1399.79</v>
      </c>
      <c r="X29" s="17">
        <v>1327.26</v>
      </c>
      <c r="Y29" s="18">
        <v>1216.04</v>
      </c>
    </row>
    <row r="30" spans="1:25" ht="15.75">
      <c r="A30" s="15" t="s">
        <v>69</v>
      </c>
      <c r="B30" s="16">
        <v>1155.21</v>
      </c>
      <c r="C30" s="17">
        <v>1140.15</v>
      </c>
      <c r="D30" s="17">
        <v>1064.62</v>
      </c>
      <c r="E30" s="17">
        <v>997.98</v>
      </c>
      <c r="F30" s="17">
        <v>972.51</v>
      </c>
      <c r="G30" s="17">
        <v>949.84</v>
      </c>
      <c r="H30" s="17">
        <v>965.41</v>
      </c>
      <c r="I30" s="17">
        <v>1015.9</v>
      </c>
      <c r="J30" s="17">
        <v>1161.31</v>
      </c>
      <c r="K30" s="17">
        <v>1323.69</v>
      </c>
      <c r="L30" s="17">
        <v>1428.42</v>
      </c>
      <c r="M30" s="17">
        <v>1428.29</v>
      </c>
      <c r="N30" s="17">
        <v>1422.77</v>
      </c>
      <c r="O30" s="17">
        <v>1425.48</v>
      </c>
      <c r="P30" s="17">
        <v>1422.88</v>
      </c>
      <c r="Q30" s="17">
        <v>1440.51</v>
      </c>
      <c r="R30" s="17">
        <v>1423.54</v>
      </c>
      <c r="S30" s="17">
        <v>1410.82</v>
      </c>
      <c r="T30" s="17">
        <v>1400.79</v>
      </c>
      <c r="U30" s="17">
        <v>1415.16</v>
      </c>
      <c r="V30" s="17">
        <v>1406.78</v>
      </c>
      <c r="W30" s="17">
        <v>1390.76</v>
      </c>
      <c r="X30" s="17">
        <v>1375.87</v>
      </c>
      <c r="Y30" s="18">
        <v>1221.73</v>
      </c>
    </row>
    <row r="31" spans="1:25" ht="15.75">
      <c r="A31" s="15" t="s">
        <v>70</v>
      </c>
      <c r="B31" s="16">
        <v>1115.87</v>
      </c>
      <c r="C31" s="17">
        <v>1086.51</v>
      </c>
      <c r="D31" s="17">
        <v>1076.59</v>
      </c>
      <c r="E31" s="17">
        <v>1019.21</v>
      </c>
      <c r="F31" s="17">
        <v>990.23</v>
      </c>
      <c r="G31" s="17">
        <v>964.58</v>
      </c>
      <c r="H31" s="17">
        <v>984.13</v>
      </c>
      <c r="I31" s="17">
        <v>1064.41</v>
      </c>
      <c r="J31" s="17">
        <v>1209.22</v>
      </c>
      <c r="K31" s="17">
        <v>1265.45</v>
      </c>
      <c r="L31" s="17">
        <v>1260.55</v>
      </c>
      <c r="M31" s="17">
        <v>1250.02</v>
      </c>
      <c r="N31" s="17">
        <v>1364.52</v>
      </c>
      <c r="O31" s="17">
        <v>1404.4</v>
      </c>
      <c r="P31" s="17">
        <v>1309.12</v>
      </c>
      <c r="Q31" s="17">
        <v>1424.71</v>
      </c>
      <c r="R31" s="17">
        <v>1393.87</v>
      </c>
      <c r="S31" s="17">
        <v>1307.2</v>
      </c>
      <c r="T31" s="17">
        <v>1331.29</v>
      </c>
      <c r="U31" s="17">
        <v>1287.04</v>
      </c>
      <c r="V31" s="17">
        <v>1244.67</v>
      </c>
      <c r="W31" s="17">
        <v>1214.26</v>
      </c>
      <c r="X31" s="17">
        <v>1194.87</v>
      </c>
      <c r="Y31" s="18">
        <v>1179.23</v>
      </c>
    </row>
    <row r="32" spans="1:25" ht="15.75">
      <c r="A32" s="15" t="s">
        <v>71</v>
      </c>
      <c r="B32" s="16">
        <v>1126.42</v>
      </c>
      <c r="C32" s="17">
        <v>1087.97</v>
      </c>
      <c r="D32" s="17">
        <v>1069.36</v>
      </c>
      <c r="E32" s="17">
        <v>954.9</v>
      </c>
      <c r="F32" s="17">
        <v>920.44</v>
      </c>
      <c r="G32" s="17">
        <v>878.14</v>
      </c>
      <c r="H32" s="17">
        <v>925.47</v>
      </c>
      <c r="I32" s="17">
        <v>1052.67</v>
      </c>
      <c r="J32" s="17">
        <v>1165.77</v>
      </c>
      <c r="K32" s="17">
        <v>1364.54</v>
      </c>
      <c r="L32" s="17">
        <v>1517.98</v>
      </c>
      <c r="M32" s="17">
        <v>1517.14</v>
      </c>
      <c r="N32" s="17">
        <v>1505.88</v>
      </c>
      <c r="O32" s="17">
        <v>1509.88</v>
      </c>
      <c r="P32" s="17">
        <v>1514.58</v>
      </c>
      <c r="Q32" s="17">
        <v>1518.15</v>
      </c>
      <c r="R32" s="17">
        <v>1516.31</v>
      </c>
      <c r="S32" s="17">
        <v>1518.28</v>
      </c>
      <c r="T32" s="17">
        <v>1542.18</v>
      </c>
      <c r="U32" s="17">
        <v>1514.93</v>
      </c>
      <c r="V32" s="17">
        <v>1512.03</v>
      </c>
      <c r="W32" s="17">
        <v>1490.92</v>
      </c>
      <c r="X32" s="17">
        <v>1396.43</v>
      </c>
      <c r="Y32" s="18">
        <v>1248.98</v>
      </c>
    </row>
    <row r="33" spans="1:25" ht="15.75">
      <c r="A33" s="15" t="s">
        <v>72</v>
      </c>
      <c r="B33" s="16">
        <v>1152.81</v>
      </c>
      <c r="C33" s="17">
        <v>1116.4</v>
      </c>
      <c r="D33" s="17">
        <v>1061.26</v>
      </c>
      <c r="E33" s="17">
        <v>1011.04</v>
      </c>
      <c r="F33" s="17">
        <v>966.77</v>
      </c>
      <c r="G33" s="17">
        <v>965.36</v>
      </c>
      <c r="H33" s="17">
        <v>964.58</v>
      </c>
      <c r="I33" s="17">
        <v>1016.36</v>
      </c>
      <c r="J33" s="17">
        <v>1172.39</v>
      </c>
      <c r="K33" s="17">
        <v>1329.09</v>
      </c>
      <c r="L33" s="17">
        <v>1484.09</v>
      </c>
      <c r="M33" s="17">
        <v>1494.54</v>
      </c>
      <c r="N33" s="17">
        <v>1378.37</v>
      </c>
      <c r="O33" s="17">
        <v>1341.97</v>
      </c>
      <c r="P33" s="17">
        <v>1334.57</v>
      </c>
      <c r="Q33" s="17">
        <v>1315.11</v>
      </c>
      <c r="R33" s="17">
        <v>1315.16</v>
      </c>
      <c r="S33" s="17">
        <v>1312.48</v>
      </c>
      <c r="T33" s="17">
        <v>1303.13</v>
      </c>
      <c r="U33" s="17">
        <v>1281.16</v>
      </c>
      <c r="V33" s="17">
        <v>1293.75</v>
      </c>
      <c r="W33" s="17">
        <v>1274.1</v>
      </c>
      <c r="X33" s="17">
        <v>1252.89</v>
      </c>
      <c r="Y33" s="18">
        <v>1157.48</v>
      </c>
    </row>
    <row r="34" spans="1:25" ht="15.75">
      <c r="A34" s="15" t="s">
        <v>73</v>
      </c>
      <c r="B34" s="16">
        <v>1115.15</v>
      </c>
      <c r="C34" s="17">
        <v>1104.65</v>
      </c>
      <c r="D34" s="17">
        <v>1096.92</v>
      </c>
      <c r="E34" s="17">
        <v>1056.17</v>
      </c>
      <c r="F34" s="17">
        <v>1000.42</v>
      </c>
      <c r="G34" s="17">
        <v>975.54</v>
      </c>
      <c r="H34" s="17">
        <v>973.81</v>
      </c>
      <c r="I34" s="17">
        <v>997.95</v>
      </c>
      <c r="J34" s="17">
        <v>1069.24</v>
      </c>
      <c r="K34" s="17">
        <v>1187.31</v>
      </c>
      <c r="L34" s="17">
        <v>1336.45</v>
      </c>
      <c r="M34" s="17">
        <v>1358.73</v>
      </c>
      <c r="N34" s="17">
        <v>1359.55</v>
      </c>
      <c r="O34" s="17">
        <v>1346.44</v>
      </c>
      <c r="P34" s="17">
        <v>1334.74</v>
      </c>
      <c r="Q34" s="17">
        <v>1315.39</v>
      </c>
      <c r="R34" s="17">
        <v>1310.44</v>
      </c>
      <c r="S34" s="17">
        <v>1252.78</v>
      </c>
      <c r="T34" s="17">
        <v>1250.47</v>
      </c>
      <c r="U34" s="17">
        <v>1247.05</v>
      </c>
      <c r="V34" s="17">
        <v>1284.4</v>
      </c>
      <c r="W34" s="17">
        <v>1236.11</v>
      </c>
      <c r="X34" s="17">
        <v>1216.47</v>
      </c>
      <c r="Y34" s="18">
        <v>1123.77</v>
      </c>
    </row>
    <row r="35" spans="1:25" ht="15.75">
      <c r="A35" s="15" t="s">
        <v>74</v>
      </c>
      <c r="B35" s="16">
        <v>1083.89</v>
      </c>
      <c r="C35" s="17">
        <v>1068.89</v>
      </c>
      <c r="D35" s="17">
        <v>1054.53</v>
      </c>
      <c r="E35" s="17">
        <v>1000.45</v>
      </c>
      <c r="F35" s="17">
        <v>998.08</v>
      </c>
      <c r="G35" s="17">
        <v>964.09</v>
      </c>
      <c r="H35" s="17">
        <v>969.6</v>
      </c>
      <c r="I35" s="17">
        <v>988.42</v>
      </c>
      <c r="J35" s="17">
        <v>1018.28</v>
      </c>
      <c r="K35" s="17">
        <v>1076.57</v>
      </c>
      <c r="L35" s="17">
        <v>1161.28</v>
      </c>
      <c r="M35" s="17">
        <v>1320.77</v>
      </c>
      <c r="N35" s="17">
        <v>1321.74</v>
      </c>
      <c r="O35" s="17">
        <v>1326.31</v>
      </c>
      <c r="P35" s="17">
        <v>1320.24</v>
      </c>
      <c r="Q35" s="17">
        <v>1315.37</v>
      </c>
      <c r="R35" s="17">
        <v>1311.48</v>
      </c>
      <c r="S35" s="17">
        <v>1302.84</v>
      </c>
      <c r="T35" s="17">
        <v>1295.29</v>
      </c>
      <c r="U35" s="17">
        <v>1275.83</v>
      </c>
      <c r="V35" s="17">
        <v>1307.87</v>
      </c>
      <c r="W35" s="17">
        <v>1306.22</v>
      </c>
      <c r="X35" s="17">
        <v>1250.17</v>
      </c>
      <c r="Y35" s="18">
        <v>1124.88</v>
      </c>
    </row>
    <row r="36" spans="1:25" ht="15.75">
      <c r="A36" s="15" t="s">
        <v>75</v>
      </c>
      <c r="B36" s="16">
        <v>1082.96</v>
      </c>
      <c r="C36" s="17">
        <v>1105.14</v>
      </c>
      <c r="D36" s="17">
        <v>1048.96</v>
      </c>
      <c r="E36" s="17">
        <v>996.71</v>
      </c>
      <c r="F36" s="17">
        <v>977.67</v>
      </c>
      <c r="G36" s="17">
        <v>976.31</v>
      </c>
      <c r="H36" s="17">
        <v>996.76</v>
      </c>
      <c r="I36" s="17">
        <v>1020.87</v>
      </c>
      <c r="J36" s="17">
        <v>1115.64</v>
      </c>
      <c r="K36" s="17">
        <v>1415.79</v>
      </c>
      <c r="L36" s="17">
        <v>1519.81</v>
      </c>
      <c r="M36" s="17">
        <v>1522.19</v>
      </c>
      <c r="N36" s="17">
        <v>1520.04</v>
      </c>
      <c r="O36" s="17">
        <v>1423.18</v>
      </c>
      <c r="P36" s="17">
        <v>1429.92</v>
      </c>
      <c r="Q36" s="17">
        <v>1413.67</v>
      </c>
      <c r="R36" s="17">
        <v>1400.07</v>
      </c>
      <c r="S36" s="17">
        <v>1392.72</v>
      </c>
      <c r="T36" s="17">
        <v>1355.58</v>
      </c>
      <c r="U36" s="17">
        <v>1350.44</v>
      </c>
      <c r="V36" s="17">
        <v>1347.8</v>
      </c>
      <c r="W36" s="17">
        <v>1347.52</v>
      </c>
      <c r="X36" s="17">
        <v>1272.4</v>
      </c>
      <c r="Y36" s="18">
        <v>1180.02</v>
      </c>
    </row>
    <row r="37" spans="1:25" ht="15.75">
      <c r="A37" s="15" t="s">
        <v>76</v>
      </c>
      <c r="B37" s="16">
        <v>1134.05</v>
      </c>
      <c r="C37" s="17">
        <v>1108.9</v>
      </c>
      <c r="D37" s="17">
        <v>1013.41</v>
      </c>
      <c r="E37" s="17">
        <v>931.57</v>
      </c>
      <c r="F37" s="17">
        <v>894.15</v>
      </c>
      <c r="G37" s="17">
        <v>850.37</v>
      </c>
      <c r="H37" s="17">
        <v>917.9</v>
      </c>
      <c r="I37" s="17">
        <v>980.86</v>
      </c>
      <c r="J37" s="17">
        <v>1124.81</v>
      </c>
      <c r="K37" s="17">
        <v>1290.15</v>
      </c>
      <c r="L37" s="17">
        <v>1292.93</v>
      </c>
      <c r="M37" s="17">
        <v>1289.89</v>
      </c>
      <c r="N37" s="17">
        <v>1286.13</v>
      </c>
      <c r="O37" s="17">
        <v>1288.26</v>
      </c>
      <c r="P37" s="17">
        <v>1234.01</v>
      </c>
      <c r="Q37" s="17">
        <v>1232.32</v>
      </c>
      <c r="R37" s="17">
        <v>1220.69</v>
      </c>
      <c r="S37" s="17">
        <v>1206.69</v>
      </c>
      <c r="T37" s="17">
        <v>1200.08</v>
      </c>
      <c r="U37" s="17">
        <v>1181.45</v>
      </c>
      <c r="V37" s="17">
        <v>1175.34</v>
      </c>
      <c r="W37" s="17">
        <v>1152.58</v>
      </c>
      <c r="X37" s="17">
        <v>1107.23</v>
      </c>
      <c r="Y37" s="18">
        <v>1073.83</v>
      </c>
    </row>
    <row r="38" spans="1:26" ht="16.5" thickBot="1">
      <c r="A38" s="19" t="s">
        <v>77</v>
      </c>
      <c r="B38" s="20">
        <v>1057.62</v>
      </c>
      <c r="C38" s="21">
        <v>1036.18</v>
      </c>
      <c r="D38" s="21">
        <v>1031.82</v>
      </c>
      <c r="E38" s="21">
        <v>955.17</v>
      </c>
      <c r="F38" s="21">
        <v>942.87</v>
      </c>
      <c r="G38" s="21">
        <v>934.6</v>
      </c>
      <c r="H38" s="21">
        <v>957.71</v>
      </c>
      <c r="I38" s="21">
        <v>1011.93</v>
      </c>
      <c r="J38" s="21">
        <v>1144.33</v>
      </c>
      <c r="K38" s="21">
        <v>1332.29</v>
      </c>
      <c r="L38" s="21">
        <v>1399.43</v>
      </c>
      <c r="M38" s="21">
        <v>1400.72</v>
      </c>
      <c r="N38" s="21">
        <v>1407.75</v>
      </c>
      <c r="O38" s="21">
        <v>1467.56</v>
      </c>
      <c r="P38" s="21">
        <v>1457.21</v>
      </c>
      <c r="Q38" s="21">
        <v>1472.42</v>
      </c>
      <c r="R38" s="21">
        <v>1404.35</v>
      </c>
      <c r="S38" s="21">
        <v>1395.64</v>
      </c>
      <c r="T38" s="21">
        <v>1395.6</v>
      </c>
      <c r="U38" s="21">
        <v>1376.09</v>
      </c>
      <c r="V38" s="21">
        <v>1368.19</v>
      </c>
      <c r="W38" s="21">
        <v>1320.93</v>
      </c>
      <c r="X38" s="21">
        <v>1245.28</v>
      </c>
      <c r="Y38" s="22">
        <v>1165.04</v>
      </c>
      <c r="Z38" s="23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01.06.2021</v>
      </c>
      <c r="B42" s="11">
        <v>1072.29</v>
      </c>
      <c r="C42" s="12">
        <v>1002.11</v>
      </c>
      <c r="D42" s="12">
        <v>975.75</v>
      </c>
      <c r="E42" s="12">
        <v>946.71</v>
      </c>
      <c r="F42" s="12">
        <v>942.47</v>
      </c>
      <c r="G42" s="12">
        <v>943.52</v>
      </c>
      <c r="H42" s="12">
        <v>960.17</v>
      </c>
      <c r="I42" s="12">
        <v>1009.53</v>
      </c>
      <c r="J42" s="12">
        <v>1111.08</v>
      </c>
      <c r="K42" s="12">
        <v>1254.26</v>
      </c>
      <c r="L42" s="12">
        <v>1422.35</v>
      </c>
      <c r="M42" s="12">
        <v>1455.02</v>
      </c>
      <c r="N42" s="12">
        <v>1464.83</v>
      </c>
      <c r="O42" s="12">
        <v>1476.43</v>
      </c>
      <c r="P42" s="12">
        <v>1463.18</v>
      </c>
      <c r="Q42" s="12">
        <v>1350.63</v>
      </c>
      <c r="R42" s="12">
        <v>1359.14</v>
      </c>
      <c r="S42" s="12">
        <v>1331.74</v>
      </c>
      <c r="T42" s="12">
        <v>1380.72</v>
      </c>
      <c r="U42" s="12">
        <v>1372.76</v>
      </c>
      <c r="V42" s="12">
        <v>1343.72</v>
      </c>
      <c r="W42" s="12">
        <v>1310.09</v>
      </c>
      <c r="X42" s="12">
        <v>1296</v>
      </c>
      <c r="Y42" s="13">
        <v>1224.45</v>
      </c>
      <c r="Z42" s="14"/>
    </row>
    <row r="43" spans="1:25" ht="15.75">
      <c r="A43" s="15" t="str">
        <f t="shared" si="0"/>
        <v>02.06.2021</v>
      </c>
      <c r="B43" s="16">
        <v>1088.62</v>
      </c>
      <c r="C43" s="17">
        <v>1060.13</v>
      </c>
      <c r="D43" s="17">
        <v>999.79</v>
      </c>
      <c r="E43" s="17">
        <v>964.99</v>
      </c>
      <c r="F43" s="17">
        <v>948.39</v>
      </c>
      <c r="G43" s="17">
        <v>951.07</v>
      </c>
      <c r="H43" s="17">
        <v>970.48</v>
      </c>
      <c r="I43" s="17">
        <v>1013.59</v>
      </c>
      <c r="J43" s="17">
        <v>1116.96</v>
      </c>
      <c r="K43" s="17">
        <v>1263.11</v>
      </c>
      <c r="L43" s="17">
        <v>1307.36</v>
      </c>
      <c r="M43" s="17">
        <v>1345.69</v>
      </c>
      <c r="N43" s="17">
        <v>1370.49</v>
      </c>
      <c r="O43" s="17">
        <v>1369.58</v>
      </c>
      <c r="P43" s="17">
        <v>1358.61</v>
      </c>
      <c r="Q43" s="17">
        <v>1384.43</v>
      </c>
      <c r="R43" s="17">
        <v>1364.29</v>
      </c>
      <c r="S43" s="17">
        <v>1350.02</v>
      </c>
      <c r="T43" s="17">
        <v>1360.42</v>
      </c>
      <c r="U43" s="17">
        <v>1341.92</v>
      </c>
      <c r="V43" s="17">
        <v>1323.6</v>
      </c>
      <c r="W43" s="17">
        <v>1291.28</v>
      </c>
      <c r="X43" s="17">
        <v>1223.88</v>
      </c>
      <c r="Y43" s="18">
        <v>1184.07</v>
      </c>
    </row>
    <row r="44" spans="1:25" ht="15.75">
      <c r="A44" s="15" t="str">
        <f t="shared" si="0"/>
        <v>03.06.2021</v>
      </c>
      <c r="B44" s="16">
        <v>1072.22</v>
      </c>
      <c r="C44" s="17">
        <v>1003.95</v>
      </c>
      <c r="D44" s="17">
        <v>999.27</v>
      </c>
      <c r="E44" s="17">
        <v>945.07</v>
      </c>
      <c r="F44" s="17">
        <v>941.05</v>
      </c>
      <c r="G44" s="17">
        <v>945.11</v>
      </c>
      <c r="H44" s="17">
        <v>954.22</v>
      </c>
      <c r="I44" s="17">
        <v>1005.4</v>
      </c>
      <c r="J44" s="17">
        <v>1141.08</v>
      </c>
      <c r="K44" s="17">
        <v>1141.17</v>
      </c>
      <c r="L44" s="17">
        <v>1295.12</v>
      </c>
      <c r="M44" s="17">
        <v>1338.38</v>
      </c>
      <c r="N44" s="17">
        <v>1337.92</v>
      </c>
      <c r="O44" s="17">
        <v>1341.39</v>
      </c>
      <c r="P44" s="17">
        <v>1308.71</v>
      </c>
      <c r="Q44" s="17">
        <v>1325.3</v>
      </c>
      <c r="R44" s="17">
        <v>1325.16</v>
      </c>
      <c r="S44" s="17">
        <v>1293.08</v>
      </c>
      <c r="T44" s="17">
        <v>1305.6</v>
      </c>
      <c r="U44" s="17">
        <v>1295.13</v>
      </c>
      <c r="V44" s="17">
        <v>1279.81</v>
      </c>
      <c r="W44" s="17">
        <v>1204.97</v>
      </c>
      <c r="X44" s="17">
        <v>1161.24</v>
      </c>
      <c r="Y44" s="18">
        <v>1100.01</v>
      </c>
    </row>
    <row r="45" spans="1:25" ht="15.75">
      <c r="A45" s="15" t="str">
        <f t="shared" si="0"/>
        <v>04.06.2021</v>
      </c>
      <c r="B45" s="16">
        <v>1063.4</v>
      </c>
      <c r="C45" s="17">
        <v>1041</v>
      </c>
      <c r="D45" s="17">
        <v>998.28</v>
      </c>
      <c r="E45" s="17">
        <v>961.56</v>
      </c>
      <c r="F45" s="17">
        <v>960.25</v>
      </c>
      <c r="G45" s="17">
        <v>952.94</v>
      </c>
      <c r="H45" s="17">
        <v>969.4</v>
      </c>
      <c r="I45" s="17">
        <v>1004.42</v>
      </c>
      <c r="J45" s="17">
        <v>1116.32</v>
      </c>
      <c r="K45" s="17">
        <v>1254.35</v>
      </c>
      <c r="L45" s="17">
        <v>1318.51</v>
      </c>
      <c r="M45" s="17">
        <v>1350.93</v>
      </c>
      <c r="N45" s="17">
        <v>1313.43</v>
      </c>
      <c r="O45" s="17">
        <v>1362.29</v>
      </c>
      <c r="P45" s="17">
        <v>1308.68</v>
      </c>
      <c r="Q45" s="17">
        <v>1299.68</v>
      </c>
      <c r="R45" s="17">
        <v>1302.59</v>
      </c>
      <c r="S45" s="17">
        <v>1296.43</v>
      </c>
      <c r="T45" s="17">
        <v>1295.29</v>
      </c>
      <c r="U45" s="17">
        <v>1299.87</v>
      </c>
      <c r="V45" s="17">
        <v>1328.07</v>
      </c>
      <c r="W45" s="17">
        <v>1280.73</v>
      </c>
      <c r="X45" s="17">
        <v>1242.32</v>
      </c>
      <c r="Y45" s="18">
        <v>1069.92</v>
      </c>
    </row>
    <row r="46" spans="1:25" ht="15.75">
      <c r="A46" s="15" t="str">
        <f t="shared" si="0"/>
        <v>05.06.2021</v>
      </c>
      <c r="B46" s="16">
        <v>1038.21</v>
      </c>
      <c r="C46" s="17">
        <v>1013.64</v>
      </c>
      <c r="D46" s="17">
        <v>993.95</v>
      </c>
      <c r="E46" s="17">
        <v>970.06</v>
      </c>
      <c r="F46" s="17">
        <v>954.22</v>
      </c>
      <c r="G46" s="17">
        <v>955.62</v>
      </c>
      <c r="H46" s="17">
        <v>960.88</v>
      </c>
      <c r="I46" s="17">
        <v>959.97</v>
      </c>
      <c r="J46" s="17">
        <v>997.17</v>
      </c>
      <c r="K46" s="17">
        <v>1109.13</v>
      </c>
      <c r="L46" s="17">
        <v>1314.86</v>
      </c>
      <c r="M46" s="17">
        <v>1347.13</v>
      </c>
      <c r="N46" s="17">
        <v>1367.4</v>
      </c>
      <c r="O46" s="17">
        <v>1364.51</v>
      </c>
      <c r="P46" s="17">
        <v>1334.31</v>
      </c>
      <c r="Q46" s="17">
        <v>1325.65</v>
      </c>
      <c r="R46" s="17">
        <v>1320.16</v>
      </c>
      <c r="S46" s="17">
        <v>1327.51</v>
      </c>
      <c r="T46" s="17">
        <v>1321.42</v>
      </c>
      <c r="U46" s="17">
        <v>1309.58</v>
      </c>
      <c r="V46" s="17">
        <v>1296.78</v>
      </c>
      <c r="W46" s="17">
        <v>1207.05</v>
      </c>
      <c r="X46" s="17">
        <v>1164.96</v>
      </c>
      <c r="Y46" s="18">
        <v>1204.61</v>
      </c>
    </row>
    <row r="47" spans="1:25" ht="15.75">
      <c r="A47" s="15" t="str">
        <f t="shared" si="0"/>
        <v>06.06.2021</v>
      </c>
      <c r="B47" s="16">
        <v>1067</v>
      </c>
      <c r="C47" s="17">
        <v>1033.63</v>
      </c>
      <c r="D47" s="17">
        <v>1023.41</v>
      </c>
      <c r="E47" s="17">
        <v>993.39</v>
      </c>
      <c r="F47" s="17">
        <v>952.89</v>
      </c>
      <c r="G47" s="17">
        <v>927.19</v>
      </c>
      <c r="H47" s="17">
        <v>923.58</v>
      </c>
      <c r="I47" s="17">
        <v>908.17</v>
      </c>
      <c r="J47" s="17">
        <v>967.98</v>
      </c>
      <c r="K47" s="17">
        <v>1042.37</v>
      </c>
      <c r="L47" s="17">
        <v>1281.06</v>
      </c>
      <c r="M47" s="17">
        <v>1388.9</v>
      </c>
      <c r="N47" s="17">
        <v>1394.55</v>
      </c>
      <c r="O47" s="17">
        <v>1404.67</v>
      </c>
      <c r="P47" s="17">
        <v>1401.23</v>
      </c>
      <c r="Q47" s="17">
        <v>1395.09</v>
      </c>
      <c r="R47" s="17">
        <v>1397.19</v>
      </c>
      <c r="S47" s="17">
        <v>1395.37</v>
      </c>
      <c r="T47" s="17">
        <v>1393.45</v>
      </c>
      <c r="U47" s="17">
        <v>1377.11</v>
      </c>
      <c r="V47" s="17">
        <v>1352.2</v>
      </c>
      <c r="W47" s="17">
        <v>1345.67</v>
      </c>
      <c r="X47" s="17">
        <v>1335.85</v>
      </c>
      <c r="Y47" s="18">
        <v>1242.06</v>
      </c>
    </row>
    <row r="48" spans="1:25" ht="15.75">
      <c r="A48" s="15" t="str">
        <f t="shared" si="0"/>
        <v>07.06.2021</v>
      </c>
      <c r="B48" s="16">
        <v>1064.37</v>
      </c>
      <c r="C48" s="17">
        <v>1064.54</v>
      </c>
      <c r="D48" s="17">
        <v>1008.06</v>
      </c>
      <c r="E48" s="17">
        <v>1001.81</v>
      </c>
      <c r="F48" s="17">
        <v>963.6</v>
      </c>
      <c r="G48" s="17">
        <v>960.45</v>
      </c>
      <c r="H48" s="17">
        <v>969.73</v>
      </c>
      <c r="I48" s="17">
        <v>1017.41</v>
      </c>
      <c r="J48" s="17">
        <v>1290.82</v>
      </c>
      <c r="K48" s="17">
        <v>1341.61</v>
      </c>
      <c r="L48" s="17">
        <v>1393.91</v>
      </c>
      <c r="M48" s="17">
        <v>1410.67</v>
      </c>
      <c r="N48" s="17">
        <v>1420.43</v>
      </c>
      <c r="O48" s="17">
        <v>1409.28</v>
      </c>
      <c r="P48" s="17">
        <v>1487.81</v>
      </c>
      <c r="Q48" s="17">
        <v>1473.05</v>
      </c>
      <c r="R48" s="17">
        <v>1469.77</v>
      </c>
      <c r="S48" s="17">
        <v>1476.52</v>
      </c>
      <c r="T48" s="17">
        <v>1454.35</v>
      </c>
      <c r="U48" s="17">
        <v>1430.67</v>
      </c>
      <c r="V48" s="17">
        <v>1432.99</v>
      </c>
      <c r="W48" s="17">
        <v>1464.39</v>
      </c>
      <c r="X48" s="17">
        <v>1314.43</v>
      </c>
      <c r="Y48" s="18">
        <v>1300.24</v>
      </c>
    </row>
    <row r="49" spans="1:25" ht="15.75">
      <c r="A49" s="15" t="str">
        <f t="shared" si="0"/>
        <v>08.06.2021</v>
      </c>
      <c r="B49" s="16">
        <v>1084.56</v>
      </c>
      <c r="C49" s="17">
        <v>1058.79</v>
      </c>
      <c r="D49" s="17">
        <v>1020.52</v>
      </c>
      <c r="E49" s="17">
        <v>997.97</v>
      </c>
      <c r="F49" s="17">
        <v>958.56</v>
      </c>
      <c r="G49" s="17">
        <v>957.67</v>
      </c>
      <c r="H49" s="17">
        <v>972.21</v>
      </c>
      <c r="I49" s="17">
        <v>1011.81</v>
      </c>
      <c r="J49" s="17">
        <v>1156.43</v>
      </c>
      <c r="K49" s="17">
        <v>1283.59</v>
      </c>
      <c r="L49" s="17">
        <v>1316.93</v>
      </c>
      <c r="M49" s="17">
        <v>1310.71</v>
      </c>
      <c r="N49" s="17">
        <v>1307.9</v>
      </c>
      <c r="O49" s="17">
        <v>1312.27</v>
      </c>
      <c r="P49" s="17">
        <v>1311.39</v>
      </c>
      <c r="Q49" s="17">
        <v>1306.77</v>
      </c>
      <c r="R49" s="17">
        <v>1302.52</v>
      </c>
      <c r="S49" s="17">
        <v>1295.9</v>
      </c>
      <c r="T49" s="17">
        <v>1300.74</v>
      </c>
      <c r="U49" s="17">
        <v>1293.1</v>
      </c>
      <c r="V49" s="17">
        <v>1294.31</v>
      </c>
      <c r="W49" s="17">
        <v>1293.47</v>
      </c>
      <c r="X49" s="17">
        <v>1278.56</v>
      </c>
      <c r="Y49" s="18">
        <v>1136.75</v>
      </c>
    </row>
    <row r="50" spans="1:25" ht="15.75">
      <c r="A50" s="15" t="str">
        <f t="shared" si="0"/>
        <v>09.06.2021</v>
      </c>
      <c r="B50" s="16">
        <v>1097.46</v>
      </c>
      <c r="C50" s="17">
        <v>1071.11</v>
      </c>
      <c r="D50" s="17">
        <v>1062.23</v>
      </c>
      <c r="E50" s="17">
        <v>1028.3</v>
      </c>
      <c r="F50" s="17">
        <v>994.22</v>
      </c>
      <c r="G50" s="17">
        <v>989.14</v>
      </c>
      <c r="H50" s="17">
        <v>1014.23</v>
      </c>
      <c r="I50" s="17">
        <v>1101.45</v>
      </c>
      <c r="J50" s="17">
        <v>1298.97</v>
      </c>
      <c r="K50" s="17">
        <v>1314.27</v>
      </c>
      <c r="L50" s="17">
        <v>1323.52</v>
      </c>
      <c r="M50" s="17">
        <v>1320.53</v>
      </c>
      <c r="N50" s="17">
        <v>1321.24</v>
      </c>
      <c r="O50" s="17">
        <v>1337.48</v>
      </c>
      <c r="P50" s="17">
        <v>1296.89</v>
      </c>
      <c r="Q50" s="17">
        <v>1291.69</v>
      </c>
      <c r="R50" s="17">
        <v>1309.08</v>
      </c>
      <c r="S50" s="17">
        <v>1325.69</v>
      </c>
      <c r="T50" s="17">
        <v>1331.49</v>
      </c>
      <c r="U50" s="17">
        <v>1333.63</v>
      </c>
      <c r="V50" s="17">
        <v>1336.6</v>
      </c>
      <c r="W50" s="17">
        <v>1331.46</v>
      </c>
      <c r="X50" s="17">
        <v>1286.81</v>
      </c>
      <c r="Y50" s="18">
        <v>1250.44</v>
      </c>
    </row>
    <row r="51" spans="1:25" ht="15.75">
      <c r="A51" s="15" t="str">
        <f t="shared" si="0"/>
        <v>10.06.2021</v>
      </c>
      <c r="B51" s="16">
        <v>1117.17</v>
      </c>
      <c r="C51" s="17">
        <v>1100.04</v>
      </c>
      <c r="D51" s="17">
        <v>1083.24</v>
      </c>
      <c r="E51" s="17">
        <v>1038.74</v>
      </c>
      <c r="F51" s="17">
        <v>1013.52</v>
      </c>
      <c r="G51" s="17">
        <v>1007.38</v>
      </c>
      <c r="H51" s="17">
        <v>1027.37</v>
      </c>
      <c r="I51" s="17">
        <v>1093.72</v>
      </c>
      <c r="J51" s="17">
        <v>1390.44</v>
      </c>
      <c r="K51" s="17">
        <v>1473.89</v>
      </c>
      <c r="L51" s="17">
        <v>1491.7</v>
      </c>
      <c r="M51" s="17">
        <v>1492.36</v>
      </c>
      <c r="N51" s="17">
        <v>1489.07</v>
      </c>
      <c r="O51" s="17">
        <v>1490.68</v>
      </c>
      <c r="P51" s="17">
        <v>1490.12</v>
      </c>
      <c r="Q51" s="17">
        <v>1488.21</v>
      </c>
      <c r="R51" s="17">
        <v>1488.01</v>
      </c>
      <c r="S51" s="17">
        <v>1486.95</v>
      </c>
      <c r="T51" s="17">
        <v>1486.54</v>
      </c>
      <c r="U51" s="17">
        <v>1485.13</v>
      </c>
      <c r="V51" s="17">
        <v>1486.13</v>
      </c>
      <c r="W51" s="17">
        <v>1454.92</v>
      </c>
      <c r="X51" s="17">
        <v>1422.04</v>
      </c>
      <c r="Y51" s="18">
        <v>1357.12</v>
      </c>
    </row>
    <row r="52" spans="1:25" ht="15.75">
      <c r="A52" s="15" t="str">
        <f t="shared" si="0"/>
        <v>11.06.2021</v>
      </c>
      <c r="B52" s="16">
        <v>1254.57</v>
      </c>
      <c r="C52" s="17">
        <v>1129.29</v>
      </c>
      <c r="D52" s="17">
        <v>1128.27</v>
      </c>
      <c r="E52" s="17">
        <v>1097.6</v>
      </c>
      <c r="F52" s="17">
        <v>1076.55</v>
      </c>
      <c r="G52" s="17">
        <v>1065.59</v>
      </c>
      <c r="H52" s="17">
        <v>1094.79</v>
      </c>
      <c r="I52" s="17">
        <v>1295.38</v>
      </c>
      <c r="J52" s="17">
        <v>1495.81</v>
      </c>
      <c r="K52" s="17">
        <v>1600.33</v>
      </c>
      <c r="L52" s="17">
        <v>1652.59</v>
      </c>
      <c r="M52" s="17">
        <v>1642.67</v>
      </c>
      <c r="N52" s="17">
        <v>1647.45</v>
      </c>
      <c r="O52" s="17">
        <v>1653.03</v>
      </c>
      <c r="P52" s="17">
        <v>1640.93</v>
      </c>
      <c r="Q52" s="17">
        <v>1624.74</v>
      </c>
      <c r="R52" s="17">
        <v>1606.53</v>
      </c>
      <c r="S52" s="17">
        <v>1604.8</v>
      </c>
      <c r="T52" s="17">
        <v>1603.47</v>
      </c>
      <c r="U52" s="17">
        <v>1579.53</v>
      </c>
      <c r="V52" s="17">
        <v>1610.69</v>
      </c>
      <c r="W52" s="17">
        <v>1596.09</v>
      </c>
      <c r="X52" s="17">
        <v>1551.08</v>
      </c>
      <c r="Y52" s="18">
        <v>1491.1</v>
      </c>
    </row>
    <row r="53" spans="1:25" ht="15.75">
      <c r="A53" s="15" t="str">
        <f t="shared" si="0"/>
        <v>12.06.2021</v>
      </c>
      <c r="B53" s="16">
        <v>1465.44</v>
      </c>
      <c r="C53" s="17">
        <v>1347.23</v>
      </c>
      <c r="D53" s="17">
        <v>1158.83</v>
      </c>
      <c r="E53" s="17">
        <v>1080.75</v>
      </c>
      <c r="F53" s="17">
        <v>1039.02</v>
      </c>
      <c r="G53" s="17">
        <v>993.56</v>
      </c>
      <c r="H53" s="17">
        <v>1000.11</v>
      </c>
      <c r="I53" s="17">
        <v>1040.03</v>
      </c>
      <c r="J53" s="17">
        <v>1125.42</v>
      </c>
      <c r="K53" s="17">
        <v>1521.49</v>
      </c>
      <c r="L53" s="17">
        <v>1520.38</v>
      </c>
      <c r="M53" s="17">
        <v>1525.76</v>
      </c>
      <c r="N53" s="17">
        <v>1525.78</v>
      </c>
      <c r="O53" s="17">
        <v>1529.05</v>
      </c>
      <c r="P53" s="17">
        <v>1528.91</v>
      </c>
      <c r="Q53" s="17">
        <v>1529.01</v>
      </c>
      <c r="R53" s="17">
        <v>1525.46</v>
      </c>
      <c r="S53" s="17">
        <v>1527.12</v>
      </c>
      <c r="T53" s="17">
        <v>1519.83</v>
      </c>
      <c r="U53" s="17">
        <v>1517.03</v>
      </c>
      <c r="V53" s="17">
        <v>1517.29</v>
      </c>
      <c r="W53" s="17">
        <v>1516.04</v>
      </c>
      <c r="X53" s="17">
        <v>1511.3</v>
      </c>
      <c r="Y53" s="18">
        <v>1477.36</v>
      </c>
    </row>
    <row r="54" spans="1:25" ht="15.75">
      <c r="A54" s="15" t="str">
        <f t="shared" si="0"/>
        <v>13.06.2021</v>
      </c>
      <c r="B54" s="16">
        <v>1418.53</v>
      </c>
      <c r="C54" s="17">
        <v>1311.71</v>
      </c>
      <c r="D54" s="17">
        <v>1343.26</v>
      </c>
      <c r="E54" s="17">
        <v>1170.3</v>
      </c>
      <c r="F54" s="17">
        <v>1108.24</v>
      </c>
      <c r="G54" s="17">
        <v>1079.88</v>
      </c>
      <c r="H54" s="17">
        <v>1086.07</v>
      </c>
      <c r="I54" s="17">
        <v>1112.05</v>
      </c>
      <c r="J54" s="17">
        <v>1310.35</v>
      </c>
      <c r="K54" s="17">
        <v>1490.38</v>
      </c>
      <c r="L54" s="17">
        <v>1689.41</v>
      </c>
      <c r="M54" s="17">
        <v>1730.62</v>
      </c>
      <c r="N54" s="17">
        <v>1722.73</v>
      </c>
      <c r="O54" s="17">
        <v>1714.58</v>
      </c>
      <c r="P54" s="17">
        <v>1716.36</v>
      </c>
      <c r="Q54" s="17">
        <v>1712.04</v>
      </c>
      <c r="R54" s="17">
        <v>1709.5</v>
      </c>
      <c r="S54" s="17">
        <v>1720.1</v>
      </c>
      <c r="T54" s="17">
        <v>1721.39</v>
      </c>
      <c r="U54" s="17">
        <v>1712.2</v>
      </c>
      <c r="V54" s="17">
        <v>1702.42</v>
      </c>
      <c r="W54" s="17">
        <v>1699.34</v>
      </c>
      <c r="X54" s="17">
        <v>1676.61</v>
      </c>
      <c r="Y54" s="18">
        <v>1608.21</v>
      </c>
    </row>
    <row r="55" spans="1:25" ht="15.75">
      <c r="A55" s="15" t="str">
        <f t="shared" si="0"/>
        <v>14.06.2021</v>
      </c>
      <c r="B55" s="16">
        <v>1542.13</v>
      </c>
      <c r="C55" s="17">
        <v>1423.12</v>
      </c>
      <c r="D55" s="17">
        <v>1343.55</v>
      </c>
      <c r="E55" s="17">
        <v>1170.43</v>
      </c>
      <c r="F55" s="17">
        <v>1100.6</v>
      </c>
      <c r="G55" s="17">
        <v>1087.04</v>
      </c>
      <c r="H55" s="17">
        <v>1085.53</v>
      </c>
      <c r="I55" s="17">
        <v>1134.64</v>
      </c>
      <c r="J55" s="17">
        <v>1361.12</v>
      </c>
      <c r="K55" s="17">
        <v>1520.79</v>
      </c>
      <c r="L55" s="17">
        <v>1684.48</v>
      </c>
      <c r="M55" s="17">
        <v>1707.13</v>
      </c>
      <c r="N55" s="17">
        <v>1709.03</v>
      </c>
      <c r="O55" s="17">
        <v>1697.34</v>
      </c>
      <c r="P55" s="17">
        <v>1696.92</v>
      </c>
      <c r="Q55" s="17">
        <v>1693.56</v>
      </c>
      <c r="R55" s="17">
        <v>1681.23</v>
      </c>
      <c r="S55" s="17">
        <v>1674.93</v>
      </c>
      <c r="T55" s="17">
        <v>1655.59</v>
      </c>
      <c r="U55" s="17">
        <v>1647.59</v>
      </c>
      <c r="V55" s="17">
        <v>1624.37</v>
      </c>
      <c r="W55" s="17">
        <v>1619.7</v>
      </c>
      <c r="X55" s="17">
        <v>1596.6</v>
      </c>
      <c r="Y55" s="18">
        <v>1516.46</v>
      </c>
    </row>
    <row r="56" spans="1:25" ht="15.75">
      <c r="A56" s="15" t="str">
        <f t="shared" si="0"/>
        <v>15.06.2021</v>
      </c>
      <c r="B56" s="16">
        <v>1368.2</v>
      </c>
      <c r="C56" s="17">
        <v>1256.84</v>
      </c>
      <c r="D56" s="17">
        <v>1092.1</v>
      </c>
      <c r="E56" s="17">
        <v>1053.75</v>
      </c>
      <c r="F56" s="17">
        <v>1021.48</v>
      </c>
      <c r="G56" s="17">
        <v>997.78</v>
      </c>
      <c r="H56" s="17">
        <v>1009.22</v>
      </c>
      <c r="I56" s="17">
        <v>1094.91</v>
      </c>
      <c r="J56" s="17">
        <v>1401.39</v>
      </c>
      <c r="K56" s="17">
        <v>1473.11</v>
      </c>
      <c r="L56" s="17">
        <v>1576.39</v>
      </c>
      <c r="M56" s="17">
        <v>1570.48</v>
      </c>
      <c r="N56" s="17">
        <v>1551.78</v>
      </c>
      <c r="O56" s="17">
        <v>1544.47</v>
      </c>
      <c r="P56" s="17">
        <v>1533.58</v>
      </c>
      <c r="Q56" s="17">
        <v>1518.4</v>
      </c>
      <c r="R56" s="17">
        <v>1493.49</v>
      </c>
      <c r="S56" s="17">
        <v>1434.79</v>
      </c>
      <c r="T56" s="17">
        <v>1430.47</v>
      </c>
      <c r="U56" s="17">
        <v>1420.66</v>
      </c>
      <c r="V56" s="17">
        <v>1413.9</v>
      </c>
      <c r="W56" s="17">
        <v>1400.63</v>
      </c>
      <c r="X56" s="17">
        <v>1387.35</v>
      </c>
      <c r="Y56" s="18">
        <v>1359.44</v>
      </c>
    </row>
    <row r="57" spans="1:25" ht="15.75">
      <c r="A57" s="15" t="str">
        <f t="shared" si="0"/>
        <v>16.06.2021</v>
      </c>
      <c r="B57" s="16">
        <v>1174.04</v>
      </c>
      <c r="C57" s="17">
        <v>1095.33</v>
      </c>
      <c r="D57" s="17">
        <v>1060.5</v>
      </c>
      <c r="E57" s="17">
        <v>1016.7</v>
      </c>
      <c r="F57" s="17">
        <v>991.18</v>
      </c>
      <c r="G57" s="17">
        <v>982.13</v>
      </c>
      <c r="H57" s="17">
        <v>1001.36</v>
      </c>
      <c r="I57" s="17">
        <v>1064.82</v>
      </c>
      <c r="J57" s="17">
        <v>1331.19</v>
      </c>
      <c r="K57" s="17">
        <v>1408.15</v>
      </c>
      <c r="L57" s="17">
        <v>1523.47</v>
      </c>
      <c r="M57" s="17">
        <v>1533.86</v>
      </c>
      <c r="N57" s="17">
        <v>1537.31</v>
      </c>
      <c r="O57" s="17">
        <v>1521.4</v>
      </c>
      <c r="P57" s="17">
        <v>1516.15</v>
      </c>
      <c r="Q57" s="17">
        <v>1492.22</v>
      </c>
      <c r="R57" s="17">
        <v>1391.23</v>
      </c>
      <c r="S57" s="17">
        <v>1384.45</v>
      </c>
      <c r="T57" s="17">
        <v>1380.8</v>
      </c>
      <c r="U57" s="17">
        <v>1374.29</v>
      </c>
      <c r="V57" s="17">
        <v>1365.82</v>
      </c>
      <c r="W57" s="17">
        <v>1355.77</v>
      </c>
      <c r="X57" s="17">
        <v>1363.38</v>
      </c>
      <c r="Y57" s="18">
        <v>1304.81</v>
      </c>
    </row>
    <row r="58" spans="1:25" ht="15.75">
      <c r="A58" s="15" t="str">
        <f t="shared" si="0"/>
        <v>17.06.2021</v>
      </c>
      <c r="B58" s="16">
        <v>1164.85</v>
      </c>
      <c r="C58" s="17">
        <v>1135.58</v>
      </c>
      <c r="D58" s="17">
        <v>1061.58</v>
      </c>
      <c r="E58" s="17">
        <v>1017.12</v>
      </c>
      <c r="F58" s="17">
        <v>974.58</v>
      </c>
      <c r="G58" s="17">
        <v>969.96</v>
      </c>
      <c r="H58" s="17">
        <v>993.44</v>
      </c>
      <c r="I58" s="17">
        <v>1066.78</v>
      </c>
      <c r="J58" s="17">
        <v>1282.66</v>
      </c>
      <c r="K58" s="17">
        <v>1434.2</v>
      </c>
      <c r="L58" s="17">
        <v>1537.71</v>
      </c>
      <c r="M58" s="17">
        <v>1564.23</v>
      </c>
      <c r="N58" s="17">
        <v>1548.73</v>
      </c>
      <c r="O58" s="17">
        <v>1566.83</v>
      </c>
      <c r="P58" s="17">
        <v>1520.41</v>
      </c>
      <c r="Q58" s="17">
        <v>1491.57</v>
      </c>
      <c r="R58" s="17">
        <v>1435.31</v>
      </c>
      <c r="S58" s="17">
        <v>1413.58</v>
      </c>
      <c r="T58" s="17">
        <v>1409.53</v>
      </c>
      <c r="U58" s="17">
        <v>1397.68</v>
      </c>
      <c r="V58" s="17">
        <v>1387.35</v>
      </c>
      <c r="W58" s="17">
        <v>1379.81</v>
      </c>
      <c r="X58" s="17">
        <v>1367.53</v>
      </c>
      <c r="Y58" s="18">
        <v>1179.83</v>
      </c>
    </row>
    <row r="59" spans="1:25" ht="15.75">
      <c r="A59" s="15" t="str">
        <f t="shared" si="0"/>
        <v>18.06.2021</v>
      </c>
      <c r="B59" s="16">
        <v>1071.79</v>
      </c>
      <c r="C59" s="17">
        <v>1073.02</v>
      </c>
      <c r="D59" s="17">
        <v>1044.1</v>
      </c>
      <c r="E59" s="17">
        <v>994.44</v>
      </c>
      <c r="F59" s="17">
        <v>961.03</v>
      </c>
      <c r="G59" s="17">
        <v>964.34</v>
      </c>
      <c r="H59" s="17">
        <v>978.6</v>
      </c>
      <c r="I59" s="17">
        <v>1035.44</v>
      </c>
      <c r="J59" s="17">
        <v>1112.07</v>
      </c>
      <c r="K59" s="17">
        <v>1214.69</v>
      </c>
      <c r="L59" s="17">
        <v>1346.83</v>
      </c>
      <c r="M59" s="17">
        <v>1298.84</v>
      </c>
      <c r="N59" s="17">
        <v>1284.99</v>
      </c>
      <c r="O59" s="17">
        <v>1284.34</v>
      </c>
      <c r="P59" s="17">
        <v>1173.38</v>
      </c>
      <c r="Q59" s="17">
        <v>1178.48</v>
      </c>
      <c r="R59" s="17">
        <v>1189.16</v>
      </c>
      <c r="S59" s="17">
        <v>1174.82</v>
      </c>
      <c r="T59" s="17">
        <v>1189.25</v>
      </c>
      <c r="U59" s="17">
        <v>1168.31</v>
      </c>
      <c r="V59" s="17">
        <v>1140.29</v>
      </c>
      <c r="W59" s="17">
        <v>1120.65</v>
      </c>
      <c r="X59" s="17">
        <v>1096.71</v>
      </c>
      <c r="Y59" s="18">
        <v>1076.18</v>
      </c>
    </row>
    <row r="60" spans="1:25" ht="15.75">
      <c r="A60" s="15" t="str">
        <f t="shared" si="0"/>
        <v>19.06.2021</v>
      </c>
      <c r="B60" s="16">
        <v>1073.27</v>
      </c>
      <c r="C60" s="17">
        <v>1063.11</v>
      </c>
      <c r="D60" s="17">
        <v>1059.59</v>
      </c>
      <c r="E60" s="17">
        <v>1018.33</v>
      </c>
      <c r="F60" s="17">
        <v>1016.46</v>
      </c>
      <c r="G60" s="17">
        <v>993.44</v>
      </c>
      <c r="H60" s="17">
        <v>992.76</v>
      </c>
      <c r="I60" s="17">
        <v>1020.16</v>
      </c>
      <c r="J60" s="17">
        <v>1143.5</v>
      </c>
      <c r="K60" s="17">
        <v>1305.8</v>
      </c>
      <c r="L60" s="17">
        <v>1415.37</v>
      </c>
      <c r="M60" s="17">
        <v>1420.72</v>
      </c>
      <c r="N60" s="17">
        <v>1428.97</v>
      </c>
      <c r="O60" s="17">
        <v>1451.55</v>
      </c>
      <c r="P60" s="17">
        <v>1452.19</v>
      </c>
      <c r="Q60" s="17">
        <v>1439.85</v>
      </c>
      <c r="R60" s="17">
        <v>1413</v>
      </c>
      <c r="S60" s="17">
        <v>1361.55</v>
      </c>
      <c r="T60" s="17">
        <v>1355.2</v>
      </c>
      <c r="U60" s="17">
        <v>1275.81</v>
      </c>
      <c r="V60" s="17">
        <v>1274.96</v>
      </c>
      <c r="W60" s="17">
        <v>1269.73</v>
      </c>
      <c r="X60" s="17">
        <v>1162.4</v>
      </c>
      <c r="Y60" s="18">
        <v>1094.7</v>
      </c>
    </row>
    <row r="61" spans="1:25" ht="15.75">
      <c r="A61" s="15" t="str">
        <f t="shared" si="0"/>
        <v>20.06.2021</v>
      </c>
      <c r="B61" s="16">
        <v>1063.68</v>
      </c>
      <c r="C61" s="17">
        <v>1090.18</v>
      </c>
      <c r="D61" s="17">
        <v>1077.71</v>
      </c>
      <c r="E61" s="17">
        <v>1045.12</v>
      </c>
      <c r="F61" s="17">
        <v>1004.71</v>
      </c>
      <c r="G61" s="17">
        <v>988.16</v>
      </c>
      <c r="H61" s="17">
        <v>977.23</v>
      </c>
      <c r="I61" s="17">
        <v>998.22</v>
      </c>
      <c r="J61" s="17">
        <v>1062.73</v>
      </c>
      <c r="K61" s="17">
        <v>1158.37</v>
      </c>
      <c r="L61" s="17">
        <v>1355.99</v>
      </c>
      <c r="M61" s="17">
        <v>1484.19</v>
      </c>
      <c r="N61" s="17">
        <v>1501.6</v>
      </c>
      <c r="O61" s="17">
        <v>1511.19</v>
      </c>
      <c r="P61" s="17">
        <v>1514.11</v>
      </c>
      <c r="Q61" s="17">
        <v>1531.2</v>
      </c>
      <c r="R61" s="17">
        <v>1510.24</v>
      </c>
      <c r="S61" s="17">
        <v>1483.81</v>
      </c>
      <c r="T61" s="17">
        <v>1483.52</v>
      </c>
      <c r="U61" s="17">
        <v>1464.01</v>
      </c>
      <c r="V61" s="17">
        <v>1490.07</v>
      </c>
      <c r="W61" s="17">
        <v>1480.09</v>
      </c>
      <c r="X61" s="17">
        <v>1445.39</v>
      </c>
      <c r="Y61" s="18">
        <v>1366.71</v>
      </c>
    </row>
    <row r="62" spans="1:25" ht="15.75">
      <c r="A62" s="15" t="str">
        <f t="shared" si="0"/>
        <v>21.06.2021</v>
      </c>
      <c r="B62" s="16">
        <v>1167.44</v>
      </c>
      <c r="C62" s="17">
        <v>1165.26</v>
      </c>
      <c r="D62" s="17">
        <v>1105.31</v>
      </c>
      <c r="E62" s="17">
        <v>1063</v>
      </c>
      <c r="F62" s="17">
        <v>1027.37</v>
      </c>
      <c r="G62" s="17">
        <v>1013.67</v>
      </c>
      <c r="H62" s="17">
        <v>1031.13</v>
      </c>
      <c r="I62" s="17">
        <v>1072.09</v>
      </c>
      <c r="J62" s="17">
        <v>1284.48</v>
      </c>
      <c r="K62" s="17">
        <v>1462.97</v>
      </c>
      <c r="L62" s="17">
        <v>1496.73</v>
      </c>
      <c r="M62" s="17">
        <v>1504.09</v>
      </c>
      <c r="N62" s="17">
        <v>1514.6</v>
      </c>
      <c r="O62" s="17">
        <v>1510.7</v>
      </c>
      <c r="P62" s="17">
        <v>1511.42</v>
      </c>
      <c r="Q62" s="17">
        <v>1505.62</v>
      </c>
      <c r="R62" s="17">
        <v>1460.03</v>
      </c>
      <c r="S62" s="17">
        <v>1457.17</v>
      </c>
      <c r="T62" s="17">
        <v>1445.54</v>
      </c>
      <c r="U62" s="17">
        <v>1450.97</v>
      </c>
      <c r="V62" s="17">
        <v>1411.57</v>
      </c>
      <c r="W62" s="17">
        <v>1399.79</v>
      </c>
      <c r="X62" s="17">
        <v>1327.26</v>
      </c>
      <c r="Y62" s="18">
        <v>1216.04</v>
      </c>
    </row>
    <row r="63" spans="1:25" ht="15.75">
      <c r="A63" s="15" t="str">
        <f t="shared" si="0"/>
        <v>22.06.2021</v>
      </c>
      <c r="B63" s="16">
        <v>1155.21</v>
      </c>
      <c r="C63" s="17">
        <v>1140.15</v>
      </c>
      <c r="D63" s="17">
        <v>1064.62</v>
      </c>
      <c r="E63" s="17">
        <v>997.98</v>
      </c>
      <c r="F63" s="17">
        <v>972.51</v>
      </c>
      <c r="G63" s="17">
        <v>949.84</v>
      </c>
      <c r="H63" s="17">
        <v>965.41</v>
      </c>
      <c r="I63" s="17">
        <v>1015.9</v>
      </c>
      <c r="J63" s="17">
        <v>1161.31</v>
      </c>
      <c r="K63" s="17">
        <v>1323.69</v>
      </c>
      <c r="L63" s="17">
        <v>1428.42</v>
      </c>
      <c r="M63" s="17">
        <v>1428.29</v>
      </c>
      <c r="N63" s="17">
        <v>1422.77</v>
      </c>
      <c r="O63" s="17">
        <v>1425.48</v>
      </c>
      <c r="P63" s="17">
        <v>1422.88</v>
      </c>
      <c r="Q63" s="17">
        <v>1440.51</v>
      </c>
      <c r="R63" s="17">
        <v>1423.54</v>
      </c>
      <c r="S63" s="17">
        <v>1410.82</v>
      </c>
      <c r="T63" s="17">
        <v>1400.79</v>
      </c>
      <c r="U63" s="17">
        <v>1415.16</v>
      </c>
      <c r="V63" s="17">
        <v>1406.78</v>
      </c>
      <c r="W63" s="17">
        <v>1390.76</v>
      </c>
      <c r="X63" s="17">
        <v>1375.87</v>
      </c>
      <c r="Y63" s="18">
        <v>1221.73</v>
      </c>
    </row>
    <row r="64" spans="1:25" ht="15.75">
      <c r="A64" s="15" t="str">
        <f t="shared" si="0"/>
        <v>23.06.2021</v>
      </c>
      <c r="B64" s="16">
        <v>1115.87</v>
      </c>
      <c r="C64" s="17">
        <v>1086.51</v>
      </c>
      <c r="D64" s="17">
        <v>1076.59</v>
      </c>
      <c r="E64" s="17">
        <v>1019.21</v>
      </c>
      <c r="F64" s="17">
        <v>990.23</v>
      </c>
      <c r="G64" s="17">
        <v>964.58</v>
      </c>
      <c r="H64" s="17">
        <v>984.13</v>
      </c>
      <c r="I64" s="17">
        <v>1064.41</v>
      </c>
      <c r="J64" s="17">
        <v>1209.22</v>
      </c>
      <c r="K64" s="17">
        <v>1265.45</v>
      </c>
      <c r="L64" s="17">
        <v>1260.55</v>
      </c>
      <c r="M64" s="17">
        <v>1250.02</v>
      </c>
      <c r="N64" s="17">
        <v>1364.52</v>
      </c>
      <c r="O64" s="17">
        <v>1404.4</v>
      </c>
      <c r="P64" s="17">
        <v>1309.12</v>
      </c>
      <c r="Q64" s="17">
        <v>1424.71</v>
      </c>
      <c r="R64" s="17">
        <v>1393.87</v>
      </c>
      <c r="S64" s="17">
        <v>1307.2</v>
      </c>
      <c r="T64" s="17">
        <v>1331.29</v>
      </c>
      <c r="U64" s="17">
        <v>1287.04</v>
      </c>
      <c r="V64" s="17">
        <v>1244.67</v>
      </c>
      <c r="W64" s="17">
        <v>1214.26</v>
      </c>
      <c r="X64" s="17">
        <v>1194.87</v>
      </c>
      <c r="Y64" s="18">
        <v>1179.23</v>
      </c>
    </row>
    <row r="65" spans="1:25" ht="15.75">
      <c r="A65" s="15" t="str">
        <f t="shared" si="0"/>
        <v>24.06.2021</v>
      </c>
      <c r="B65" s="16">
        <v>1126.42</v>
      </c>
      <c r="C65" s="17">
        <v>1087.97</v>
      </c>
      <c r="D65" s="17">
        <v>1069.36</v>
      </c>
      <c r="E65" s="17">
        <v>954.9</v>
      </c>
      <c r="F65" s="17">
        <v>920.44</v>
      </c>
      <c r="G65" s="17">
        <v>878.14</v>
      </c>
      <c r="H65" s="17">
        <v>925.47</v>
      </c>
      <c r="I65" s="17">
        <v>1052.67</v>
      </c>
      <c r="J65" s="17">
        <v>1165.77</v>
      </c>
      <c r="K65" s="17">
        <v>1364.54</v>
      </c>
      <c r="L65" s="17">
        <v>1517.98</v>
      </c>
      <c r="M65" s="17">
        <v>1517.14</v>
      </c>
      <c r="N65" s="17">
        <v>1505.88</v>
      </c>
      <c r="O65" s="17">
        <v>1509.88</v>
      </c>
      <c r="P65" s="17">
        <v>1514.58</v>
      </c>
      <c r="Q65" s="17">
        <v>1518.15</v>
      </c>
      <c r="R65" s="17">
        <v>1516.31</v>
      </c>
      <c r="S65" s="17">
        <v>1518.28</v>
      </c>
      <c r="T65" s="17">
        <v>1542.18</v>
      </c>
      <c r="U65" s="17">
        <v>1514.93</v>
      </c>
      <c r="V65" s="17">
        <v>1512.03</v>
      </c>
      <c r="W65" s="17">
        <v>1490.92</v>
      </c>
      <c r="X65" s="17">
        <v>1396.43</v>
      </c>
      <c r="Y65" s="18">
        <v>1248.98</v>
      </c>
    </row>
    <row r="66" spans="1:25" ht="15.75">
      <c r="A66" s="15" t="str">
        <f t="shared" si="0"/>
        <v>25.06.2021</v>
      </c>
      <c r="B66" s="16">
        <v>1152.81</v>
      </c>
      <c r="C66" s="17">
        <v>1116.4</v>
      </c>
      <c r="D66" s="17">
        <v>1061.26</v>
      </c>
      <c r="E66" s="17">
        <v>1011.04</v>
      </c>
      <c r="F66" s="17">
        <v>966.77</v>
      </c>
      <c r="G66" s="17">
        <v>965.36</v>
      </c>
      <c r="H66" s="17">
        <v>964.58</v>
      </c>
      <c r="I66" s="17">
        <v>1016.36</v>
      </c>
      <c r="J66" s="17">
        <v>1172.39</v>
      </c>
      <c r="K66" s="17">
        <v>1329.09</v>
      </c>
      <c r="L66" s="17">
        <v>1484.09</v>
      </c>
      <c r="M66" s="17">
        <v>1494.54</v>
      </c>
      <c r="N66" s="17">
        <v>1378.37</v>
      </c>
      <c r="O66" s="17">
        <v>1341.97</v>
      </c>
      <c r="P66" s="17">
        <v>1334.57</v>
      </c>
      <c r="Q66" s="17">
        <v>1315.11</v>
      </c>
      <c r="R66" s="17">
        <v>1315.16</v>
      </c>
      <c r="S66" s="17">
        <v>1312.48</v>
      </c>
      <c r="T66" s="17">
        <v>1303.13</v>
      </c>
      <c r="U66" s="17">
        <v>1281.16</v>
      </c>
      <c r="V66" s="17">
        <v>1293.75</v>
      </c>
      <c r="W66" s="17">
        <v>1274.1</v>
      </c>
      <c r="X66" s="17">
        <v>1252.89</v>
      </c>
      <c r="Y66" s="18">
        <v>1157.48</v>
      </c>
    </row>
    <row r="67" spans="1:25" ht="15.75">
      <c r="A67" s="15" t="str">
        <f t="shared" si="0"/>
        <v>26.06.2021</v>
      </c>
      <c r="B67" s="16">
        <v>1115.15</v>
      </c>
      <c r="C67" s="17">
        <v>1104.65</v>
      </c>
      <c r="D67" s="17">
        <v>1096.92</v>
      </c>
      <c r="E67" s="17">
        <v>1056.17</v>
      </c>
      <c r="F67" s="17">
        <v>1000.42</v>
      </c>
      <c r="G67" s="17">
        <v>975.54</v>
      </c>
      <c r="H67" s="17">
        <v>973.81</v>
      </c>
      <c r="I67" s="17">
        <v>997.95</v>
      </c>
      <c r="J67" s="17">
        <v>1069.24</v>
      </c>
      <c r="K67" s="17">
        <v>1187.31</v>
      </c>
      <c r="L67" s="17">
        <v>1336.45</v>
      </c>
      <c r="M67" s="17">
        <v>1358.73</v>
      </c>
      <c r="N67" s="17">
        <v>1359.55</v>
      </c>
      <c r="O67" s="17">
        <v>1346.44</v>
      </c>
      <c r="P67" s="17">
        <v>1334.74</v>
      </c>
      <c r="Q67" s="17">
        <v>1315.39</v>
      </c>
      <c r="R67" s="17">
        <v>1310.44</v>
      </c>
      <c r="S67" s="17">
        <v>1252.78</v>
      </c>
      <c r="T67" s="17">
        <v>1250.47</v>
      </c>
      <c r="U67" s="17">
        <v>1247.05</v>
      </c>
      <c r="V67" s="17">
        <v>1284.4</v>
      </c>
      <c r="W67" s="17">
        <v>1236.11</v>
      </c>
      <c r="X67" s="17">
        <v>1216.47</v>
      </c>
      <c r="Y67" s="18">
        <v>1123.77</v>
      </c>
    </row>
    <row r="68" spans="1:25" ht="15.75">
      <c r="A68" s="15" t="str">
        <f t="shared" si="0"/>
        <v>27.06.2021</v>
      </c>
      <c r="B68" s="16">
        <v>1083.89</v>
      </c>
      <c r="C68" s="17">
        <v>1068.89</v>
      </c>
      <c r="D68" s="17">
        <v>1054.53</v>
      </c>
      <c r="E68" s="17">
        <v>1000.45</v>
      </c>
      <c r="F68" s="17">
        <v>998.08</v>
      </c>
      <c r="G68" s="17">
        <v>964.09</v>
      </c>
      <c r="H68" s="17">
        <v>969.6</v>
      </c>
      <c r="I68" s="17">
        <v>988.42</v>
      </c>
      <c r="J68" s="17">
        <v>1018.28</v>
      </c>
      <c r="K68" s="17">
        <v>1076.57</v>
      </c>
      <c r="L68" s="17">
        <v>1161.28</v>
      </c>
      <c r="M68" s="17">
        <v>1320.77</v>
      </c>
      <c r="N68" s="17">
        <v>1321.74</v>
      </c>
      <c r="O68" s="17">
        <v>1326.31</v>
      </c>
      <c r="P68" s="17">
        <v>1320.24</v>
      </c>
      <c r="Q68" s="17">
        <v>1315.37</v>
      </c>
      <c r="R68" s="17">
        <v>1311.48</v>
      </c>
      <c r="S68" s="17">
        <v>1302.84</v>
      </c>
      <c r="T68" s="17">
        <v>1295.29</v>
      </c>
      <c r="U68" s="17">
        <v>1275.83</v>
      </c>
      <c r="V68" s="17">
        <v>1307.87</v>
      </c>
      <c r="W68" s="17">
        <v>1306.22</v>
      </c>
      <c r="X68" s="17">
        <v>1250.17</v>
      </c>
      <c r="Y68" s="18">
        <v>1124.88</v>
      </c>
    </row>
    <row r="69" spans="1:25" ht="15.75">
      <c r="A69" s="15" t="str">
        <f t="shared" si="0"/>
        <v>28.06.2021</v>
      </c>
      <c r="B69" s="16">
        <v>1082.96</v>
      </c>
      <c r="C69" s="17">
        <v>1105.14</v>
      </c>
      <c r="D69" s="17">
        <v>1048.96</v>
      </c>
      <c r="E69" s="17">
        <v>996.71</v>
      </c>
      <c r="F69" s="17">
        <v>977.67</v>
      </c>
      <c r="G69" s="17">
        <v>976.31</v>
      </c>
      <c r="H69" s="17">
        <v>996.76</v>
      </c>
      <c r="I69" s="17">
        <v>1020.87</v>
      </c>
      <c r="J69" s="17">
        <v>1115.64</v>
      </c>
      <c r="K69" s="17">
        <v>1415.79</v>
      </c>
      <c r="L69" s="17">
        <v>1519.81</v>
      </c>
      <c r="M69" s="17">
        <v>1522.19</v>
      </c>
      <c r="N69" s="17">
        <v>1520.04</v>
      </c>
      <c r="O69" s="17">
        <v>1423.18</v>
      </c>
      <c r="P69" s="17">
        <v>1429.92</v>
      </c>
      <c r="Q69" s="17">
        <v>1413.67</v>
      </c>
      <c r="R69" s="17">
        <v>1400.07</v>
      </c>
      <c r="S69" s="17">
        <v>1392.72</v>
      </c>
      <c r="T69" s="17">
        <v>1355.58</v>
      </c>
      <c r="U69" s="17">
        <v>1350.44</v>
      </c>
      <c r="V69" s="17">
        <v>1347.8</v>
      </c>
      <c r="W69" s="17">
        <v>1347.52</v>
      </c>
      <c r="X69" s="17">
        <v>1272.4</v>
      </c>
      <c r="Y69" s="18">
        <v>1180.02</v>
      </c>
    </row>
    <row r="70" spans="1:25" ht="15.75">
      <c r="A70" s="15" t="str">
        <f t="shared" si="0"/>
        <v>29.06.2021</v>
      </c>
      <c r="B70" s="16">
        <v>1134.05</v>
      </c>
      <c r="C70" s="17">
        <v>1108.9</v>
      </c>
      <c r="D70" s="17">
        <v>1013.41</v>
      </c>
      <c r="E70" s="17">
        <v>931.57</v>
      </c>
      <c r="F70" s="17">
        <v>894.15</v>
      </c>
      <c r="G70" s="17">
        <v>850.37</v>
      </c>
      <c r="H70" s="17">
        <v>917.9</v>
      </c>
      <c r="I70" s="17">
        <v>980.86</v>
      </c>
      <c r="J70" s="17">
        <v>1124.81</v>
      </c>
      <c r="K70" s="17">
        <v>1290.15</v>
      </c>
      <c r="L70" s="17">
        <v>1292.93</v>
      </c>
      <c r="M70" s="17">
        <v>1289.89</v>
      </c>
      <c r="N70" s="17">
        <v>1286.13</v>
      </c>
      <c r="O70" s="17">
        <v>1288.26</v>
      </c>
      <c r="P70" s="17">
        <v>1234.01</v>
      </c>
      <c r="Q70" s="17">
        <v>1232.32</v>
      </c>
      <c r="R70" s="17">
        <v>1220.69</v>
      </c>
      <c r="S70" s="17">
        <v>1206.69</v>
      </c>
      <c r="T70" s="17">
        <v>1200.08</v>
      </c>
      <c r="U70" s="17">
        <v>1181.45</v>
      </c>
      <c r="V70" s="17">
        <v>1175.34</v>
      </c>
      <c r="W70" s="17">
        <v>1152.58</v>
      </c>
      <c r="X70" s="17">
        <v>1107.23</v>
      </c>
      <c r="Y70" s="18">
        <v>1073.83</v>
      </c>
    </row>
    <row r="71" spans="1:25" ht="16.5" thickBot="1">
      <c r="A71" s="19" t="str">
        <f t="shared" si="0"/>
        <v>30.06.2021</v>
      </c>
      <c r="B71" s="20">
        <v>1057.62</v>
      </c>
      <c r="C71" s="21">
        <v>1036.18</v>
      </c>
      <c r="D71" s="21">
        <v>1031.82</v>
      </c>
      <c r="E71" s="21">
        <v>955.17</v>
      </c>
      <c r="F71" s="21">
        <v>942.87</v>
      </c>
      <c r="G71" s="21">
        <v>934.6</v>
      </c>
      <c r="H71" s="21">
        <v>957.71</v>
      </c>
      <c r="I71" s="21">
        <v>1011.93</v>
      </c>
      <c r="J71" s="21">
        <v>1144.33</v>
      </c>
      <c r="K71" s="21">
        <v>1332.29</v>
      </c>
      <c r="L71" s="21">
        <v>1399.43</v>
      </c>
      <c r="M71" s="21">
        <v>1400.72</v>
      </c>
      <c r="N71" s="21">
        <v>1407.75</v>
      </c>
      <c r="O71" s="21">
        <v>1467.56</v>
      </c>
      <c r="P71" s="21">
        <v>1457.21</v>
      </c>
      <c r="Q71" s="21">
        <v>1472.42</v>
      </c>
      <c r="R71" s="21">
        <v>1404.35</v>
      </c>
      <c r="S71" s="21">
        <v>1395.64</v>
      </c>
      <c r="T71" s="21">
        <v>1395.6</v>
      </c>
      <c r="U71" s="21">
        <v>1376.09</v>
      </c>
      <c r="V71" s="21">
        <v>1368.19</v>
      </c>
      <c r="W71" s="21">
        <v>1320.93</v>
      </c>
      <c r="X71" s="21">
        <v>1245.28</v>
      </c>
      <c r="Y71" s="22">
        <v>1165.04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01.06.2021</v>
      </c>
      <c r="B75" s="11">
        <v>1072.29</v>
      </c>
      <c r="C75" s="12">
        <v>1002.11</v>
      </c>
      <c r="D75" s="12">
        <v>975.75</v>
      </c>
      <c r="E75" s="12">
        <v>946.71</v>
      </c>
      <c r="F75" s="12">
        <v>942.47</v>
      </c>
      <c r="G75" s="12">
        <v>943.52</v>
      </c>
      <c r="H75" s="12">
        <v>960.17</v>
      </c>
      <c r="I75" s="12">
        <v>1009.53</v>
      </c>
      <c r="J75" s="12">
        <v>1111.08</v>
      </c>
      <c r="K75" s="12">
        <v>1254.26</v>
      </c>
      <c r="L75" s="12">
        <v>1422.35</v>
      </c>
      <c r="M75" s="12">
        <v>1455.02</v>
      </c>
      <c r="N75" s="12">
        <v>1464.83</v>
      </c>
      <c r="O75" s="12">
        <v>1476.43</v>
      </c>
      <c r="P75" s="12">
        <v>1463.18</v>
      </c>
      <c r="Q75" s="12">
        <v>1350.63</v>
      </c>
      <c r="R75" s="12">
        <v>1359.14</v>
      </c>
      <c r="S75" s="12">
        <v>1331.74</v>
      </c>
      <c r="T75" s="12">
        <v>1380.72</v>
      </c>
      <c r="U75" s="12">
        <v>1372.76</v>
      </c>
      <c r="V75" s="12">
        <v>1343.72</v>
      </c>
      <c r="W75" s="12">
        <v>1310.09</v>
      </c>
      <c r="X75" s="12">
        <v>1296</v>
      </c>
      <c r="Y75" s="13">
        <v>1224.45</v>
      </c>
      <c r="Z75" s="14"/>
    </row>
    <row r="76" spans="1:25" ht="15.75">
      <c r="A76" s="15" t="str">
        <f t="shared" si="1"/>
        <v>02.06.2021</v>
      </c>
      <c r="B76" s="16">
        <v>1088.62</v>
      </c>
      <c r="C76" s="17">
        <v>1060.13</v>
      </c>
      <c r="D76" s="17">
        <v>999.79</v>
      </c>
      <c r="E76" s="17">
        <v>964.99</v>
      </c>
      <c r="F76" s="17">
        <v>948.39</v>
      </c>
      <c r="G76" s="17">
        <v>951.07</v>
      </c>
      <c r="H76" s="17">
        <v>970.48</v>
      </c>
      <c r="I76" s="17">
        <v>1013.59</v>
      </c>
      <c r="J76" s="17">
        <v>1116.96</v>
      </c>
      <c r="K76" s="17">
        <v>1263.11</v>
      </c>
      <c r="L76" s="17">
        <v>1307.36</v>
      </c>
      <c r="M76" s="17">
        <v>1345.69</v>
      </c>
      <c r="N76" s="17">
        <v>1370.49</v>
      </c>
      <c r="O76" s="17">
        <v>1369.58</v>
      </c>
      <c r="P76" s="17">
        <v>1358.61</v>
      </c>
      <c r="Q76" s="17">
        <v>1384.43</v>
      </c>
      <c r="R76" s="17">
        <v>1364.29</v>
      </c>
      <c r="S76" s="17">
        <v>1350.02</v>
      </c>
      <c r="T76" s="17">
        <v>1360.42</v>
      </c>
      <c r="U76" s="17">
        <v>1341.92</v>
      </c>
      <c r="V76" s="17">
        <v>1323.6</v>
      </c>
      <c r="W76" s="17">
        <v>1291.28</v>
      </c>
      <c r="X76" s="17">
        <v>1223.88</v>
      </c>
      <c r="Y76" s="18">
        <v>1184.07</v>
      </c>
    </row>
    <row r="77" spans="1:25" ht="15.75">
      <c r="A77" s="15" t="str">
        <f t="shared" si="1"/>
        <v>03.06.2021</v>
      </c>
      <c r="B77" s="16">
        <v>1072.22</v>
      </c>
      <c r="C77" s="17">
        <v>1003.95</v>
      </c>
      <c r="D77" s="17">
        <v>999.27</v>
      </c>
      <c r="E77" s="17">
        <v>945.07</v>
      </c>
      <c r="F77" s="17">
        <v>941.05</v>
      </c>
      <c r="G77" s="17">
        <v>945.11</v>
      </c>
      <c r="H77" s="17">
        <v>954.22</v>
      </c>
      <c r="I77" s="17">
        <v>1005.4</v>
      </c>
      <c r="J77" s="17">
        <v>1141.08</v>
      </c>
      <c r="K77" s="17">
        <v>1141.17</v>
      </c>
      <c r="L77" s="17">
        <v>1295.12</v>
      </c>
      <c r="M77" s="17">
        <v>1338.38</v>
      </c>
      <c r="N77" s="17">
        <v>1337.92</v>
      </c>
      <c r="O77" s="17">
        <v>1341.39</v>
      </c>
      <c r="P77" s="17">
        <v>1308.71</v>
      </c>
      <c r="Q77" s="17">
        <v>1325.3</v>
      </c>
      <c r="R77" s="17">
        <v>1325.16</v>
      </c>
      <c r="S77" s="17">
        <v>1293.08</v>
      </c>
      <c r="T77" s="17">
        <v>1305.6</v>
      </c>
      <c r="U77" s="17">
        <v>1295.13</v>
      </c>
      <c r="V77" s="17">
        <v>1279.81</v>
      </c>
      <c r="W77" s="17">
        <v>1204.97</v>
      </c>
      <c r="X77" s="17">
        <v>1161.24</v>
      </c>
      <c r="Y77" s="18">
        <v>1100.01</v>
      </c>
    </row>
    <row r="78" spans="1:25" ht="15.75">
      <c r="A78" s="15" t="str">
        <f t="shared" si="1"/>
        <v>04.06.2021</v>
      </c>
      <c r="B78" s="16">
        <v>1063.4</v>
      </c>
      <c r="C78" s="17">
        <v>1041</v>
      </c>
      <c r="D78" s="17">
        <v>998.28</v>
      </c>
      <c r="E78" s="17">
        <v>961.56</v>
      </c>
      <c r="F78" s="17">
        <v>960.25</v>
      </c>
      <c r="G78" s="17">
        <v>952.94</v>
      </c>
      <c r="H78" s="17">
        <v>969.4</v>
      </c>
      <c r="I78" s="17">
        <v>1004.42</v>
      </c>
      <c r="J78" s="17">
        <v>1116.32</v>
      </c>
      <c r="K78" s="17">
        <v>1254.35</v>
      </c>
      <c r="L78" s="17">
        <v>1318.51</v>
      </c>
      <c r="M78" s="17">
        <v>1350.93</v>
      </c>
      <c r="N78" s="17">
        <v>1313.43</v>
      </c>
      <c r="O78" s="17">
        <v>1362.29</v>
      </c>
      <c r="P78" s="17">
        <v>1308.68</v>
      </c>
      <c r="Q78" s="17">
        <v>1299.68</v>
      </c>
      <c r="R78" s="17">
        <v>1302.59</v>
      </c>
      <c r="S78" s="17">
        <v>1296.43</v>
      </c>
      <c r="T78" s="17">
        <v>1295.29</v>
      </c>
      <c r="U78" s="17">
        <v>1299.87</v>
      </c>
      <c r="V78" s="17">
        <v>1328.07</v>
      </c>
      <c r="W78" s="17">
        <v>1280.73</v>
      </c>
      <c r="X78" s="17">
        <v>1242.32</v>
      </c>
      <c r="Y78" s="18">
        <v>1069.92</v>
      </c>
    </row>
    <row r="79" spans="1:25" ht="15.75">
      <c r="A79" s="15" t="str">
        <f t="shared" si="1"/>
        <v>05.06.2021</v>
      </c>
      <c r="B79" s="16">
        <v>1038.21</v>
      </c>
      <c r="C79" s="17">
        <v>1013.64</v>
      </c>
      <c r="D79" s="17">
        <v>993.95</v>
      </c>
      <c r="E79" s="17">
        <v>970.06</v>
      </c>
      <c r="F79" s="17">
        <v>954.22</v>
      </c>
      <c r="G79" s="17">
        <v>955.62</v>
      </c>
      <c r="H79" s="17">
        <v>960.88</v>
      </c>
      <c r="I79" s="17">
        <v>959.97</v>
      </c>
      <c r="J79" s="17">
        <v>997.17</v>
      </c>
      <c r="K79" s="17">
        <v>1109.13</v>
      </c>
      <c r="L79" s="17">
        <v>1314.86</v>
      </c>
      <c r="M79" s="17">
        <v>1347.13</v>
      </c>
      <c r="N79" s="17">
        <v>1367.4</v>
      </c>
      <c r="O79" s="17">
        <v>1364.51</v>
      </c>
      <c r="P79" s="17">
        <v>1334.31</v>
      </c>
      <c r="Q79" s="17">
        <v>1325.65</v>
      </c>
      <c r="R79" s="17">
        <v>1320.16</v>
      </c>
      <c r="S79" s="17">
        <v>1327.51</v>
      </c>
      <c r="T79" s="17">
        <v>1321.42</v>
      </c>
      <c r="U79" s="17">
        <v>1309.58</v>
      </c>
      <c r="V79" s="17">
        <v>1296.78</v>
      </c>
      <c r="W79" s="17">
        <v>1207.05</v>
      </c>
      <c r="X79" s="17">
        <v>1164.96</v>
      </c>
      <c r="Y79" s="18">
        <v>1204.61</v>
      </c>
    </row>
    <row r="80" spans="1:25" ht="15.75">
      <c r="A80" s="15" t="str">
        <f t="shared" si="1"/>
        <v>06.06.2021</v>
      </c>
      <c r="B80" s="16">
        <v>1067</v>
      </c>
      <c r="C80" s="17">
        <v>1033.63</v>
      </c>
      <c r="D80" s="17">
        <v>1023.41</v>
      </c>
      <c r="E80" s="17">
        <v>993.39</v>
      </c>
      <c r="F80" s="17">
        <v>952.89</v>
      </c>
      <c r="G80" s="17">
        <v>927.19</v>
      </c>
      <c r="H80" s="17">
        <v>923.58</v>
      </c>
      <c r="I80" s="17">
        <v>908.17</v>
      </c>
      <c r="J80" s="17">
        <v>967.98</v>
      </c>
      <c r="K80" s="17">
        <v>1042.37</v>
      </c>
      <c r="L80" s="17">
        <v>1281.06</v>
      </c>
      <c r="M80" s="17">
        <v>1388.9</v>
      </c>
      <c r="N80" s="17">
        <v>1394.55</v>
      </c>
      <c r="O80" s="17">
        <v>1404.67</v>
      </c>
      <c r="P80" s="17">
        <v>1401.23</v>
      </c>
      <c r="Q80" s="17">
        <v>1395.09</v>
      </c>
      <c r="R80" s="17">
        <v>1397.19</v>
      </c>
      <c r="S80" s="17">
        <v>1395.37</v>
      </c>
      <c r="T80" s="17">
        <v>1393.45</v>
      </c>
      <c r="U80" s="17">
        <v>1377.11</v>
      </c>
      <c r="V80" s="17">
        <v>1352.2</v>
      </c>
      <c r="W80" s="17">
        <v>1345.67</v>
      </c>
      <c r="X80" s="17">
        <v>1335.85</v>
      </c>
      <c r="Y80" s="18">
        <v>1242.06</v>
      </c>
    </row>
    <row r="81" spans="1:25" ht="15.75">
      <c r="A81" s="15" t="str">
        <f t="shared" si="1"/>
        <v>07.06.2021</v>
      </c>
      <c r="B81" s="16">
        <v>1064.37</v>
      </c>
      <c r="C81" s="17">
        <v>1064.54</v>
      </c>
      <c r="D81" s="17">
        <v>1008.06</v>
      </c>
      <c r="E81" s="17">
        <v>1001.81</v>
      </c>
      <c r="F81" s="17">
        <v>963.6</v>
      </c>
      <c r="G81" s="17">
        <v>960.45</v>
      </c>
      <c r="H81" s="17">
        <v>969.73</v>
      </c>
      <c r="I81" s="17">
        <v>1017.41</v>
      </c>
      <c r="J81" s="17">
        <v>1290.82</v>
      </c>
      <c r="K81" s="17">
        <v>1341.61</v>
      </c>
      <c r="L81" s="17">
        <v>1393.91</v>
      </c>
      <c r="M81" s="17">
        <v>1410.67</v>
      </c>
      <c r="N81" s="17">
        <v>1420.43</v>
      </c>
      <c r="O81" s="17">
        <v>1409.28</v>
      </c>
      <c r="P81" s="17">
        <v>1487.81</v>
      </c>
      <c r="Q81" s="17">
        <v>1473.05</v>
      </c>
      <c r="R81" s="17">
        <v>1469.77</v>
      </c>
      <c r="S81" s="17">
        <v>1476.52</v>
      </c>
      <c r="T81" s="17">
        <v>1454.35</v>
      </c>
      <c r="U81" s="17">
        <v>1430.67</v>
      </c>
      <c r="V81" s="17">
        <v>1432.99</v>
      </c>
      <c r="W81" s="17">
        <v>1464.39</v>
      </c>
      <c r="X81" s="17">
        <v>1314.43</v>
      </c>
      <c r="Y81" s="18">
        <v>1300.24</v>
      </c>
    </row>
    <row r="82" spans="1:25" ht="15.75">
      <c r="A82" s="15" t="str">
        <f t="shared" si="1"/>
        <v>08.06.2021</v>
      </c>
      <c r="B82" s="16">
        <v>1084.56</v>
      </c>
      <c r="C82" s="17">
        <v>1058.79</v>
      </c>
      <c r="D82" s="17">
        <v>1020.52</v>
      </c>
      <c r="E82" s="17">
        <v>997.97</v>
      </c>
      <c r="F82" s="17">
        <v>958.56</v>
      </c>
      <c r="G82" s="17">
        <v>957.67</v>
      </c>
      <c r="H82" s="17">
        <v>972.21</v>
      </c>
      <c r="I82" s="17">
        <v>1011.81</v>
      </c>
      <c r="J82" s="17">
        <v>1156.43</v>
      </c>
      <c r="K82" s="17">
        <v>1283.59</v>
      </c>
      <c r="L82" s="17">
        <v>1316.93</v>
      </c>
      <c r="M82" s="17">
        <v>1310.71</v>
      </c>
      <c r="N82" s="17">
        <v>1307.9</v>
      </c>
      <c r="O82" s="17">
        <v>1312.27</v>
      </c>
      <c r="P82" s="17">
        <v>1311.39</v>
      </c>
      <c r="Q82" s="17">
        <v>1306.77</v>
      </c>
      <c r="R82" s="17">
        <v>1302.52</v>
      </c>
      <c r="S82" s="17">
        <v>1295.9</v>
      </c>
      <c r="T82" s="17">
        <v>1300.74</v>
      </c>
      <c r="U82" s="17">
        <v>1293.1</v>
      </c>
      <c r="V82" s="17">
        <v>1294.31</v>
      </c>
      <c r="W82" s="17">
        <v>1293.47</v>
      </c>
      <c r="X82" s="17">
        <v>1278.56</v>
      </c>
      <c r="Y82" s="18">
        <v>1136.75</v>
      </c>
    </row>
    <row r="83" spans="1:25" ht="15.75">
      <c r="A83" s="15" t="str">
        <f t="shared" si="1"/>
        <v>09.06.2021</v>
      </c>
      <c r="B83" s="16">
        <v>1097.46</v>
      </c>
      <c r="C83" s="17">
        <v>1071.11</v>
      </c>
      <c r="D83" s="17">
        <v>1062.23</v>
      </c>
      <c r="E83" s="17">
        <v>1028.3</v>
      </c>
      <c r="F83" s="17">
        <v>994.22</v>
      </c>
      <c r="G83" s="17">
        <v>989.14</v>
      </c>
      <c r="H83" s="17">
        <v>1014.23</v>
      </c>
      <c r="I83" s="17">
        <v>1101.45</v>
      </c>
      <c r="J83" s="17">
        <v>1298.97</v>
      </c>
      <c r="K83" s="17">
        <v>1314.27</v>
      </c>
      <c r="L83" s="17">
        <v>1323.52</v>
      </c>
      <c r="M83" s="17">
        <v>1320.53</v>
      </c>
      <c r="N83" s="17">
        <v>1321.24</v>
      </c>
      <c r="O83" s="17">
        <v>1337.48</v>
      </c>
      <c r="P83" s="17">
        <v>1296.89</v>
      </c>
      <c r="Q83" s="17">
        <v>1291.69</v>
      </c>
      <c r="R83" s="17">
        <v>1309.08</v>
      </c>
      <c r="S83" s="17">
        <v>1325.69</v>
      </c>
      <c r="T83" s="17">
        <v>1331.49</v>
      </c>
      <c r="U83" s="17">
        <v>1333.63</v>
      </c>
      <c r="V83" s="17">
        <v>1336.6</v>
      </c>
      <c r="W83" s="17">
        <v>1331.46</v>
      </c>
      <c r="X83" s="17">
        <v>1286.81</v>
      </c>
      <c r="Y83" s="18">
        <v>1250.44</v>
      </c>
    </row>
    <row r="84" spans="1:25" ht="15.75">
      <c r="A84" s="15" t="str">
        <f t="shared" si="1"/>
        <v>10.06.2021</v>
      </c>
      <c r="B84" s="16">
        <v>1117.17</v>
      </c>
      <c r="C84" s="17">
        <v>1100.04</v>
      </c>
      <c r="D84" s="17">
        <v>1083.24</v>
      </c>
      <c r="E84" s="17">
        <v>1038.74</v>
      </c>
      <c r="F84" s="17">
        <v>1013.52</v>
      </c>
      <c r="G84" s="17">
        <v>1007.38</v>
      </c>
      <c r="H84" s="17">
        <v>1027.37</v>
      </c>
      <c r="I84" s="17">
        <v>1093.72</v>
      </c>
      <c r="J84" s="17">
        <v>1390.44</v>
      </c>
      <c r="K84" s="17">
        <v>1473.89</v>
      </c>
      <c r="L84" s="17">
        <v>1491.7</v>
      </c>
      <c r="M84" s="17">
        <v>1492.36</v>
      </c>
      <c r="N84" s="17">
        <v>1489.07</v>
      </c>
      <c r="O84" s="17">
        <v>1490.68</v>
      </c>
      <c r="P84" s="17">
        <v>1490.12</v>
      </c>
      <c r="Q84" s="17">
        <v>1488.21</v>
      </c>
      <c r="R84" s="17">
        <v>1488.01</v>
      </c>
      <c r="S84" s="17">
        <v>1486.95</v>
      </c>
      <c r="T84" s="17">
        <v>1486.54</v>
      </c>
      <c r="U84" s="17">
        <v>1485.13</v>
      </c>
      <c r="V84" s="17">
        <v>1486.13</v>
      </c>
      <c r="W84" s="17">
        <v>1454.92</v>
      </c>
      <c r="X84" s="17">
        <v>1422.04</v>
      </c>
      <c r="Y84" s="18">
        <v>1357.12</v>
      </c>
    </row>
    <row r="85" spans="1:25" ht="15.75">
      <c r="A85" s="15" t="str">
        <f t="shared" si="1"/>
        <v>11.06.2021</v>
      </c>
      <c r="B85" s="16">
        <v>1254.57</v>
      </c>
      <c r="C85" s="17">
        <v>1129.29</v>
      </c>
      <c r="D85" s="17">
        <v>1128.27</v>
      </c>
      <c r="E85" s="17">
        <v>1097.6</v>
      </c>
      <c r="F85" s="17">
        <v>1076.55</v>
      </c>
      <c r="G85" s="17">
        <v>1065.59</v>
      </c>
      <c r="H85" s="17">
        <v>1094.79</v>
      </c>
      <c r="I85" s="17">
        <v>1295.38</v>
      </c>
      <c r="J85" s="17">
        <v>1495.81</v>
      </c>
      <c r="K85" s="17">
        <v>1600.33</v>
      </c>
      <c r="L85" s="17">
        <v>1652.59</v>
      </c>
      <c r="M85" s="17">
        <v>1642.67</v>
      </c>
      <c r="N85" s="17">
        <v>1647.45</v>
      </c>
      <c r="O85" s="17">
        <v>1653.03</v>
      </c>
      <c r="P85" s="17">
        <v>1640.93</v>
      </c>
      <c r="Q85" s="17">
        <v>1624.74</v>
      </c>
      <c r="R85" s="17">
        <v>1606.53</v>
      </c>
      <c r="S85" s="17">
        <v>1604.8</v>
      </c>
      <c r="T85" s="17">
        <v>1603.47</v>
      </c>
      <c r="U85" s="17">
        <v>1579.53</v>
      </c>
      <c r="V85" s="17">
        <v>1610.69</v>
      </c>
      <c r="W85" s="17">
        <v>1596.09</v>
      </c>
      <c r="X85" s="17">
        <v>1551.08</v>
      </c>
      <c r="Y85" s="18">
        <v>1491.1</v>
      </c>
    </row>
    <row r="86" spans="1:25" ht="15.75">
      <c r="A86" s="15" t="str">
        <f t="shared" si="1"/>
        <v>12.06.2021</v>
      </c>
      <c r="B86" s="16">
        <v>1465.44</v>
      </c>
      <c r="C86" s="17">
        <v>1347.23</v>
      </c>
      <c r="D86" s="17">
        <v>1158.83</v>
      </c>
      <c r="E86" s="17">
        <v>1080.75</v>
      </c>
      <c r="F86" s="17">
        <v>1039.02</v>
      </c>
      <c r="G86" s="17">
        <v>993.56</v>
      </c>
      <c r="H86" s="17">
        <v>1000.11</v>
      </c>
      <c r="I86" s="17">
        <v>1040.03</v>
      </c>
      <c r="J86" s="17">
        <v>1125.42</v>
      </c>
      <c r="K86" s="17">
        <v>1521.49</v>
      </c>
      <c r="L86" s="17">
        <v>1520.38</v>
      </c>
      <c r="M86" s="17">
        <v>1525.76</v>
      </c>
      <c r="N86" s="17">
        <v>1525.78</v>
      </c>
      <c r="O86" s="17">
        <v>1529.05</v>
      </c>
      <c r="P86" s="17">
        <v>1528.91</v>
      </c>
      <c r="Q86" s="17">
        <v>1529.01</v>
      </c>
      <c r="R86" s="17">
        <v>1525.46</v>
      </c>
      <c r="S86" s="17">
        <v>1527.12</v>
      </c>
      <c r="T86" s="17">
        <v>1519.83</v>
      </c>
      <c r="U86" s="17">
        <v>1517.03</v>
      </c>
      <c r="V86" s="17">
        <v>1517.29</v>
      </c>
      <c r="W86" s="17">
        <v>1516.04</v>
      </c>
      <c r="X86" s="17">
        <v>1511.3</v>
      </c>
      <c r="Y86" s="18">
        <v>1477.36</v>
      </c>
    </row>
    <row r="87" spans="1:25" ht="15.75">
      <c r="A87" s="15" t="str">
        <f t="shared" si="1"/>
        <v>13.06.2021</v>
      </c>
      <c r="B87" s="16">
        <v>1418.53</v>
      </c>
      <c r="C87" s="17">
        <v>1311.71</v>
      </c>
      <c r="D87" s="17">
        <v>1343.26</v>
      </c>
      <c r="E87" s="17">
        <v>1170.3</v>
      </c>
      <c r="F87" s="17">
        <v>1108.24</v>
      </c>
      <c r="G87" s="17">
        <v>1079.88</v>
      </c>
      <c r="H87" s="17">
        <v>1086.07</v>
      </c>
      <c r="I87" s="17">
        <v>1112.05</v>
      </c>
      <c r="J87" s="17">
        <v>1310.35</v>
      </c>
      <c r="K87" s="17">
        <v>1490.38</v>
      </c>
      <c r="L87" s="17">
        <v>1689.41</v>
      </c>
      <c r="M87" s="17">
        <v>1730.62</v>
      </c>
      <c r="N87" s="17">
        <v>1722.73</v>
      </c>
      <c r="O87" s="17">
        <v>1714.58</v>
      </c>
      <c r="P87" s="17">
        <v>1716.36</v>
      </c>
      <c r="Q87" s="17">
        <v>1712.04</v>
      </c>
      <c r="R87" s="17">
        <v>1709.5</v>
      </c>
      <c r="S87" s="17">
        <v>1720.1</v>
      </c>
      <c r="T87" s="17">
        <v>1721.39</v>
      </c>
      <c r="U87" s="17">
        <v>1712.2</v>
      </c>
      <c r="V87" s="17">
        <v>1702.42</v>
      </c>
      <c r="W87" s="17">
        <v>1699.34</v>
      </c>
      <c r="X87" s="17">
        <v>1676.61</v>
      </c>
      <c r="Y87" s="18">
        <v>1608.21</v>
      </c>
    </row>
    <row r="88" spans="1:25" ht="15.75">
      <c r="A88" s="15" t="str">
        <f t="shared" si="1"/>
        <v>14.06.2021</v>
      </c>
      <c r="B88" s="16">
        <v>1542.13</v>
      </c>
      <c r="C88" s="17">
        <v>1423.12</v>
      </c>
      <c r="D88" s="17">
        <v>1343.55</v>
      </c>
      <c r="E88" s="17">
        <v>1170.43</v>
      </c>
      <c r="F88" s="17">
        <v>1100.6</v>
      </c>
      <c r="G88" s="17">
        <v>1087.04</v>
      </c>
      <c r="H88" s="17">
        <v>1085.53</v>
      </c>
      <c r="I88" s="17">
        <v>1134.64</v>
      </c>
      <c r="J88" s="17">
        <v>1361.12</v>
      </c>
      <c r="K88" s="17">
        <v>1520.79</v>
      </c>
      <c r="L88" s="17">
        <v>1684.48</v>
      </c>
      <c r="M88" s="17">
        <v>1707.13</v>
      </c>
      <c r="N88" s="17">
        <v>1709.03</v>
      </c>
      <c r="O88" s="17">
        <v>1697.34</v>
      </c>
      <c r="P88" s="17">
        <v>1696.92</v>
      </c>
      <c r="Q88" s="17">
        <v>1693.56</v>
      </c>
      <c r="R88" s="17">
        <v>1681.23</v>
      </c>
      <c r="S88" s="17">
        <v>1674.93</v>
      </c>
      <c r="T88" s="17">
        <v>1655.59</v>
      </c>
      <c r="U88" s="17">
        <v>1647.59</v>
      </c>
      <c r="V88" s="17">
        <v>1624.37</v>
      </c>
      <c r="W88" s="17">
        <v>1619.7</v>
      </c>
      <c r="X88" s="17">
        <v>1596.6</v>
      </c>
      <c r="Y88" s="18">
        <v>1516.46</v>
      </c>
    </row>
    <row r="89" spans="1:25" ht="15.75">
      <c r="A89" s="15" t="str">
        <f t="shared" si="1"/>
        <v>15.06.2021</v>
      </c>
      <c r="B89" s="16">
        <v>1368.2</v>
      </c>
      <c r="C89" s="17">
        <v>1256.84</v>
      </c>
      <c r="D89" s="17">
        <v>1092.1</v>
      </c>
      <c r="E89" s="17">
        <v>1053.75</v>
      </c>
      <c r="F89" s="17">
        <v>1021.48</v>
      </c>
      <c r="G89" s="17">
        <v>997.78</v>
      </c>
      <c r="H89" s="17">
        <v>1009.22</v>
      </c>
      <c r="I89" s="17">
        <v>1094.91</v>
      </c>
      <c r="J89" s="17">
        <v>1401.39</v>
      </c>
      <c r="K89" s="17">
        <v>1473.11</v>
      </c>
      <c r="L89" s="17">
        <v>1576.39</v>
      </c>
      <c r="M89" s="17">
        <v>1570.48</v>
      </c>
      <c r="N89" s="17">
        <v>1551.78</v>
      </c>
      <c r="O89" s="17">
        <v>1544.47</v>
      </c>
      <c r="P89" s="17">
        <v>1533.58</v>
      </c>
      <c r="Q89" s="17">
        <v>1518.4</v>
      </c>
      <c r="R89" s="17">
        <v>1493.49</v>
      </c>
      <c r="S89" s="17">
        <v>1434.79</v>
      </c>
      <c r="T89" s="17">
        <v>1430.47</v>
      </c>
      <c r="U89" s="17">
        <v>1420.66</v>
      </c>
      <c r="V89" s="17">
        <v>1413.9</v>
      </c>
      <c r="W89" s="17">
        <v>1400.63</v>
      </c>
      <c r="X89" s="17">
        <v>1387.35</v>
      </c>
      <c r="Y89" s="18">
        <v>1359.44</v>
      </c>
    </row>
    <row r="90" spans="1:25" ht="15.75">
      <c r="A90" s="15" t="str">
        <f t="shared" si="1"/>
        <v>16.06.2021</v>
      </c>
      <c r="B90" s="16">
        <v>1174.04</v>
      </c>
      <c r="C90" s="17">
        <v>1095.33</v>
      </c>
      <c r="D90" s="17">
        <v>1060.5</v>
      </c>
      <c r="E90" s="17">
        <v>1016.7</v>
      </c>
      <c r="F90" s="17">
        <v>991.18</v>
      </c>
      <c r="G90" s="17">
        <v>982.13</v>
      </c>
      <c r="H90" s="17">
        <v>1001.36</v>
      </c>
      <c r="I90" s="17">
        <v>1064.82</v>
      </c>
      <c r="J90" s="17">
        <v>1331.19</v>
      </c>
      <c r="K90" s="17">
        <v>1408.15</v>
      </c>
      <c r="L90" s="17">
        <v>1523.47</v>
      </c>
      <c r="M90" s="17">
        <v>1533.86</v>
      </c>
      <c r="N90" s="17">
        <v>1537.31</v>
      </c>
      <c r="O90" s="17">
        <v>1521.4</v>
      </c>
      <c r="P90" s="17">
        <v>1516.15</v>
      </c>
      <c r="Q90" s="17">
        <v>1492.22</v>
      </c>
      <c r="R90" s="17">
        <v>1391.23</v>
      </c>
      <c r="S90" s="17">
        <v>1384.45</v>
      </c>
      <c r="T90" s="17">
        <v>1380.8</v>
      </c>
      <c r="U90" s="17">
        <v>1374.29</v>
      </c>
      <c r="V90" s="17">
        <v>1365.82</v>
      </c>
      <c r="W90" s="17">
        <v>1355.77</v>
      </c>
      <c r="X90" s="17">
        <v>1363.38</v>
      </c>
      <c r="Y90" s="18">
        <v>1304.81</v>
      </c>
    </row>
    <row r="91" spans="1:25" ht="15.75">
      <c r="A91" s="15" t="str">
        <f t="shared" si="1"/>
        <v>17.06.2021</v>
      </c>
      <c r="B91" s="16">
        <v>1164.85</v>
      </c>
      <c r="C91" s="17">
        <v>1135.58</v>
      </c>
      <c r="D91" s="17">
        <v>1061.58</v>
      </c>
      <c r="E91" s="17">
        <v>1017.12</v>
      </c>
      <c r="F91" s="17">
        <v>974.58</v>
      </c>
      <c r="G91" s="17">
        <v>969.96</v>
      </c>
      <c r="H91" s="17">
        <v>993.44</v>
      </c>
      <c r="I91" s="17">
        <v>1066.78</v>
      </c>
      <c r="J91" s="17">
        <v>1282.66</v>
      </c>
      <c r="K91" s="17">
        <v>1434.2</v>
      </c>
      <c r="L91" s="17">
        <v>1537.71</v>
      </c>
      <c r="M91" s="17">
        <v>1564.23</v>
      </c>
      <c r="N91" s="17">
        <v>1548.73</v>
      </c>
      <c r="O91" s="17">
        <v>1566.83</v>
      </c>
      <c r="P91" s="17">
        <v>1520.41</v>
      </c>
      <c r="Q91" s="17">
        <v>1491.57</v>
      </c>
      <c r="R91" s="17">
        <v>1435.31</v>
      </c>
      <c r="S91" s="17">
        <v>1413.58</v>
      </c>
      <c r="T91" s="17">
        <v>1409.53</v>
      </c>
      <c r="U91" s="17">
        <v>1397.68</v>
      </c>
      <c r="V91" s="17">
        <v>1387.35</v>
      </c>
      <c r="W91" s="17">
        <v>1379.81</v>
      </c>
      <c r="X91" s="17">
        <v>1367.53</v>
      </c>
      <c r="Y91" s="18">
        <v>1179.83</v>
      </c>
    </row>
    <row r="92" spans="1:25" ht="15.75">
      <c r="A92" s="15" t="str">
        <f t="shared" si="1"/>
        <v>18.06.2021</v>
      </c>
      <c r="B92" s="16">
        <v>1071.79</v>
      </c>
      <c r="C92" s="17">
        <v>1073.02</v>
      </c>
      <c r="D92" s="17">
        <v>1044.1</v>
      </c>
      <c r="E92" s="17">
        <v>994.44</v>
      </c>
      <c r="F92" s="17">
        <v>961.03</v>
      </c>
      <c r="G92" s="17">
        <v>964.34</v>
      </c>
      <c r="H92" s="17">
        <v>978.6</v>
      </c>
      <c r="I92" s="17">
        <v>1035.44</v>
      </c>
      <c r="J92" s="17">
        <v>1112.07</v>
      </c>
      <c r="K92" s="17">
        <v>1214.69</v>
      </c>
      <c r="L92" s="17">
        <v>1346.83</v>
      </c>
      <c r="M92" s="17">
        <v>1298.84</v>
      </c>
      <c r="N92" s="17">
        <v>1284.99</v>
      </c>
      <c r="O92" s="17">
        <v>1284.34</v>
      </c>
      <c r="P92" s="17">
        <v>1173.38</v>
      </c>
      <c r="Q92" s="17">
        <v>1178.48</v>
      </c>
      <c r="R92" s="17">
        <v>1189.16</v>
      </c>
      <c r="S92" s="17">
        <v>1174.82</v>
      </c>
      <c r="T92" s="17">
        <v>1189.25</v>
      </c>
      <c r="U92" s="17">
        <v>1168.31</v>
      </c>
      <c r="V92" s="17">
        <v>1140.29</v>
      </c>
      <c r="W92" s="17">
        <v>1120.65</v>
      </c>
      <c r="X92" s="17">
        <v>1096.71</v>
      </c>
      <c r="Y92" s="18">
        <v>1076.18</v>
      </c>
    </row>
    <row r="93" spans="1:25" ht="15.75">
      <c r="A93" s="15" t="str">
        <f t="shared" si="1"/>
        <v>19.06.2021</v>
      </c>
      <c r="B93" s="16">
        <v>1073.27</v>
      </c>
      <c r="C93" s="17">
        <v>1063.11</v>
      </c>
      <c r="D93" s="17">
        <v>1059.59</v>
      </c>
      <c r="E93" s="17">
        <v>1018.33</v>
      </c>
      <c r="F93" s="17">
        <v>1016.46</v>
      </c>
      <c r="G93" s="17">
        <v>993.44</v>
      </c>
      <c r="H93" s="17">
        <v>992.76</v>
      </c>
      <c r="I93" s="17">
        <v>1020.16</v>
      </c>
      <c r="J93" s="17">
        <v>1143.5</v>
      </c>
      <c r="K93" s="17">
        <v>1305.8</v>
      </c>
      <c r="L93" s="17">
        <v>1415.37</v>
      </c>
      <c r="M93" s="17">
        <v>1420.72</v>
      </c>
      <c r="N93" s="17">
        <v>1428.97</v>
      </c>
      <c r="O93" s="17">
        <v>1451.55</v>
      </c>
      <c r="P93" s="17">
        <v>1452.19</v>
      </c>
      <c r="Q93" s="17">
        <v>1439.85</v>
      </c>
      <c r="R93" s="17">
        <v>1413</v>
      </c>
      <c r="S93" s="17">
        <v>1361.55</v>
      </c>
      <c r="T93" s="17">
        <v>1355.2</v>
      </c>
      <c r="U93" s="17">
        <v>1275.81</v>
      </c>
      <c r="V93" s="17">
        <v>1274.96</v>
      </c>
      <c r="W93" s="17">
        <v>1269.73</v>
      </c>
      <c r="X93" s="17">
        <v>1162.4</v>
      </c>
      <c r="Y93" s="18">
        <v>1094.7</v>
      </c>
    </row>
    <row r="94" spans="1:25" ht="15.75">
      <c r="A94" s="15" t="str">
        <f t="shared" si="1"/>
        <v>20.06.2021</v>
      </c>
      <c r="B94" s="16">
        <v>1063.68</v>
      </c>
      <c r="C94" s="17">
        <v>1090.18</v>
      </c>
      <c r="D94" s="17">
        <v>1077.71</v>
      </c>
      <c r="E94" s="17">
        <v>1045.12</v>
      </c>
      <c r="F94" s="17">
        <v>1004.71</v>
      </c>
      <c r="G94" s="17">
        <v>988.16</v>
      </c>
      <c r="H94" s="17">
        <v>977.23</v>
      </c>
      <c r="I94" s="17">
        <v>998.22</v>
      </c>
      <c r="J94" s="17">
        <v>1062.73</v>
      </c>
      <c r="K94" s="17">
        <v>1158.37</v>
      </c>
      <c r="L94" s="17">
        <v>1355.99</v>
      </c>
      <c r="M94" s="17">
        <v>1484.19</v>
      </c>
      <c r="N94" s="17">
        <v>1501.6</v>
      </c>
      <c r="O94" s="17">
        <v>1511.19</v>
      </c>
      <c r="P94" s="17">
        <v>1514.11</v>
      </c>
      <c r="Q94" s="17">
        <v>1531.2</v>
      </c>
      <c r="R94" s="17">
        <v>1510.24</v>
      </c>
      <c r="S94" s="17">
        <v>1483.81</v>
      </c>
      <c r="T94" s="17">
        <v>1483.52</v>
      </c>
      <c r="U94" s="17">
        <v>1464.01</v>
      </c>
      <c r="V94" s="17">
        <v>1490.07</v>
      </c>
      <c r="W94" s="17">
        <v>1480.09</v>
      </c>
      <c r="X94" s="17">
        <v>1445.39</v>
      </c>
      <c r="Y94" s="18">
        <v>1366.71</v>
      </c>
    </row>
    <row r="95" spans="1:25" ht="15.75">
      <c r="A95" s="15" t="str">
        <f t="shared" si="1"/>
        <v>21.06.2021</v>
      </c>
      <c r="B95" s="16">
        <v>1167.44</v>
      </c>
      <c r="C95" s="17">
        <v>1165.26</v>
      </c>
      <c r="D95" s="17">
        <v>1105.31</v>
      </c>
      <c r="E95" s="17">
        <v>1063</v>
      </c>
      <c r="F95" s="17">
        <v>1027.37</v>
      </c>
      <c r="G95" s="17">
        <v>1013.67</v>
      </c>
      <c r="H95" s="17">
        <v>1031.13</v>
      </c>
      <c r="I95" s="17">
        <v>1072.09</v>
      </c>
      <c r="J95" s="17">
        <v>1284.48</v>
      </c>
      <c r="K95" s="17">
        <v>1462.97</v>
      </c>
      <c r="L95" s="17">
        <v>1496.73</v>
      </c>
      <c r="M95" s="17">
        <v>1504.09</v>
      </c>
      <c r="N95" s="17">
        <v>1514.6</v>
      </c>
      <c r="O95" s="17">
        <v>1510.7</v>
      </c>
      <c r="P95" s="17">
        <v>1511.42</v>
      </c>
      <c r="Q95" s="17">
        <v>1505.62</v>
      </c>
      <c r="R95" s="17">
        <v>1460.03</v>
      </c>
      <c r="S95" s="17">
        <v>1457.17</v>
      </c>
      <c r="T95" s="17">
        <v>1445.54</v>
      </c>
      <c r="U95" s="17">
        <v>1450.97</v>
      </c>
      <c r="V95" s="17">
        <v>1411.57</v>
      </c>
      <c r="W95" s="17">
        <v>1399.79</v>
      </c>
      <c r="X95" s="17">
        <v>1327.26</v>
      </c>
      <c r="Y95" s="18">
        <v>1216.04</v>
      </c>
    </row>
    <row r="96" spans="1:25" ht="15.75">
      <c r="A96" s="15" t="str">
        <f t="shared" si="1"/>
        <v>22.06.2021</v>
      </c>
      <c r="B96" s="16">
        <v>1155.21</v>
      </c>
      <c r="C96" s="17">
        <v>1140.15</v>
      </c>
      <c r="D96" s="17">
        <v>1064.62</v>
      </c>
      <c r="E96" s="17">
        <v>997.98</v>
      </c>
      <c r="F96" s="17">
        <v>972.51</v>
      </c>
      <c r="G96" s="17">
        <v>949.84</v>
      </c>
      <c r="H96" s="17">
        <v>965.41</v>
      </c>
      <c r="I96" s="17">
        <v>1015.9</v>
      </c>
      <c r="J96" s="17">
        <v>1161.31</v>
      </c>
      <c r="K96" s="17">
        <v>1323.69</v>
      </c>
      <c r="L96" s="17">
        <v>1428.42</v>
      </c>
      <c r="M96" s="17">
        <v>1428.29</v>
      </c>
      <c r="N96" s="17">
        <v>1422.77</v>
      </c>
      <c r="O96" s="17">
        <v>1425.48</v>
      </c>
      <c r="P96" s="17">
        <v>1422.88</v>
      </c>
      <c r="Q96" s="17">
        <v>1440.51</v>
      </c>
      <c r="R96" s="17">
        <v>1423.54</v>
      </c>
      <c r="S96" s="17">
        <v>1410.82</v>
      </c>
      <c r="T96" s="17">
        <v>1400.79</v>
      </c>
      <c r="U96" s="17">
        <v>1415.16</v>
      </c>
      <c r="V96" s="17">
        <v>1406.78</v>
      </c>
      <c r="W96" s="17">
        <v>1390.76</v>
      </c>
      <c r="X96" s="17">
        <v>1375.87</v>
      </c>
      <c r="Y96" s="18">
        <v>1221.73</v>
      </c>
    </row>
    <row r="97" spans="1:25" ht="15.75">
      <c r="A97" s="15" t="str">
        <f t="shared" si="1"/>
        <v>23.06.2021</v>
      </c>
      <c r="B97" s="16">
        <v>1115.87</v>
      </c>
      <c r="C97" s="17">
        <v>1086.51</v>
      </c>
      <c r="D97" s="17">
        <v>1076.59</v>
      </c>
      <c r="E97" s="17">
        <v>1019.21</v>
      </c>
      <c r="F97" s="17">
        <v>990.23</v>
      </c>
      <c r="G97" s="17">
        <v>964.58</v>
      </c>
      <c r="H97" s="17">
        <v>984.13</v>
      </c>
      <c r="I97" s="17">
        <v>1064.41</v>
      </c>
      <c r="J97" s="17">
        <v>1209.22</v>
      </c>
      <c r="K97" s="17">
        <v>1265.45</v>
      </c>
      <c r="L97" s="17">
        <v>1260.55</v>
      </c>
      <c r="M97" s="17">
        <v>1250.02</v>
      </c>
      <c r="N97" s="17">
        <v>1364.52</v>
      </c>
      <c r="O97" s="17">
        <v>1404.4</v>
      </c>
      <c r="P97" s="17">
        <v>1309.12</v>
      </c>
      <c r="Q97" s="17">
        <v>1424.71</v>
      </c>
      <c r="R97" s="17">
        <v>1393.87</v>
      </c>
      <c r="S97" s="17">
        <v>1307.2</v>
      </c>
      <c r="T97" s="17">
        <v>1331.29</v>
      </c>
      <c r="U97" s="17">
        <v>1287.04</v>
      </c>
      <c r="V97" s="17">
        <v>1244.67</v>
      </c>
      <c r="W97" s="17">
        <v>1214.26</v>
      </c>
      <c r="X97" s="17">
        <v>1194.87</v>
      </c>
      <c r="Y97" s="18">
        <v>1179.23</v>
      </c>
    </row>
    <row r="98" spans="1:25" ht="15.75">
      <c r="A98" s="15" t="str">
        <f t="shared" si="1"/>
        <v>24.06.2021</v>
      </c>
      <c r="B98" s="16">
        <v>1126.42</v>
      </c>
      <c r="C98" s="17">
        <v>1087.97</v>
      </c>
      <c r="D98" s="17">
        <v>1069.36</v>
      </c>
      <c r="E98" s="17">
        <v>954.9</v>
      </c>
      <c r="F98" s="17">
        <v>920.44</v>
      </c>
      <c r="G98" s="17">
        <v>878.14</v>
      </c>
      <c r="H98" s="17">
        <v>925.47</v>
      </c>
      <c r="I98" s="17">
        <v>1052.67</v>
      </c>
      <c r="J98" s="17">
        <v>1165.77</v>
      </c>
      <c r="K98" s="17">
        <v>1364.54</v>
      </c>
      <c r="L98" s="17">
        <v>1517.98</v>
      </c>
      <c r="M98" s="17">
        <v>1517.14</v>
      </c>
      <c r="N98" s="17">
        <v>1505.88</v>
      </c>
      <c r="O98" s="17">
        <v>1509.88</v>
      </c>
      <c r="P98" s="17">
        <v>1514.58</v>
      </c>
      <c r="Q98" s="17">
        <v>1518.15</v>
      </c>
      <c r="R98" s="17">
        <v>1516.31</v>
      </c>
      <c r="S98" s="17">
        <v>1518.28</v>
      </c>
      <c r="T98" s="17">
        <v>1542.18</v>
      </c>
      <c r="U98" s="17">
        <v>1514.93</v>
      </c>
      <c r="V98" s="17">
        <v>1512.03</v>
      </c>
      <c r="W98" s="17">
        <v>1490.92</v>
      </c>
      <c r="X98" s="17">
        <v>1396.43</v>
      </c>
      <c r="Y98" s="18">
        <v>1248.98</v>
      </c>
    </row>
    <row r="99" spans="1:25" ht="15.75">
      <c r="A99" s="15" t="str">
        <f t="shared" si="1"/>
        <v>25.06.2021</v>
      </c>
      <c r="B99" s="16">
        <v>1152.81</v>
      </c>
      <c r="C99" s="17">
        <v>1116.4</v>
      </c>
      <c r="D99" s="17">
        <v>1061.26</v>
      </c>
      <c r="E99" s="17">
        <v>1011.04</v>
      </c>
      <c r="F99" s="17">
        <v>966.77</v>
      </c>
      <c r="G99" s="17">
        <v>965.36</v>
      </c>
      <c r="H99" s="17">
        <v>964.58</v>
      </c>
      <c r="I99" s="17">
        <v>1016.36</v>
      </c>
      <c r="J99" s="17">
        <v>1172.39</v>
      </c>
      <c r="K99" s="17">
        <v>1329.09</v>
      </c>
      <c r="L99" s="17">
        <v>1484.09</v>
      </c>
      <c r="M99" s="17">
        <v>1494.54</v>
      </c>
      <c r="N99" s="17">
        <v>1378.37</v>
      </c>
      <c r="O99" s="17">
        <v>1341.97</v>
      </c>
      <c r="P99" s="17">
        <v>1334.57</v>
      </c>
      <c r="Q99" s="17">
        <v>1315.11</v>
      </c>
      <c r="R99" s="17">
        <v>1315.16</v>
      </c>
      <c r="S99" s="17">
        <v>1312.48</v>
      </c>
      <c r="T99" s="17">
        <v>1303.13</v>
      </c>
      <c r="U99" s="17">
        <v>1281.16</v>
      </c>
      <c r="V99" s="17">
        <v>1293.75</v>
      </c>
      <c r="W99" s="17">
        <v>1274.1</v>
      </c>
      <c r="X99" s="17">
        <v>1252.89</v>
      </c>
      <c r="Y99" s="18">
        <v>1157.48</v>
      </c>
    </row>
    <row r="100" spans="1:25" ht="15.75">
      <c r="A100" s="15" t="str">
        <f t="shared" si="1"/>
        <v>26.06.2021</v>
      </c>
      <c r="B100" s="16">
        <v>1115.15</v>
      </c>
      <c r="C100" s="17">
        <v>1104.65</v>
      </c>
      <c r="D100" s="17">
        <v>1096.92</v>
      </c>
      <c r="E100" s="17">
        <v>1056.17</v>
      </c>
      <c r="F100" s="17">
        <v>1000.42</v>
      </c>
      <c r="G100" s="17">
        <v>975.54</v>
      </c>
      <c r="H100" s="17">
        <v>973.81</v>
      </c>
      <c r="I100" s="17">
        <v>997.95</v>
      </c>
      <c r="J100" s="17">
        <v>1069.24</v>
      </c>
      <c r="K100" s="17">
        <v>1187.31</v>
      </c>
      <c r="L100" s="17">
        <v>1336.45</v>
      </c>
      <c r="M100" s="17">
        <v>1358.73</v>
      </c>
      <c r="N100" s="17">
        <v>1359.55</v>
      </c>
      <c r="O100" s="17">
        <v>1346.44</v>
      </c>
      <c r="P100" s="17">
        <v>1334.74</v>
      </c>
      <c r="Q100" s="17">
        <v>1315.39</v>
      </c>
      <c r="R100" s="17">
        <v>1310.44</v>
      </c>
      <c r="S100" s="17">
        <v>1252.78</v>
      </c>
      <c r="T100" s="17">
        <v>1250.47</v>
      </c>
      <c r="U100" s="17">
        <v>1247.05</v>
      </c>
      <c r="V100" s="17">
        <v>1284.4</v>
      </c>
      <c r="W100" s="17">
        <v>1236.11</v>
      </c>
      <c r="X100" s="17">
        <v>1216.47</v>
      </c>
      <c r="Y100" s="18">
        <v>1123.77</v>
      </c>
    </row>
    <row r="101" spans="1:25" ht="15.75">
      <c r="A101" s="15" t="str">
        <f t="shared" si="1"/>
        <v>27.06.2021</v>
      </c>
      <c r="B101" s="16">
        <v>1083.89</v>
      </c>
      <c r="C101" s="17">
        <v>1068.89</v>
      </c>
      <c r="D101" s="17">
        <v>1054.53</v>
      </c>
      <c r="E101" s="17">
        <v>1000.45</v>
      </c>
      <c r="F101" s="17">
        <v>998.08</v>
      </c>
      <c r="G101" s="17">
        <v>964.09</v>
      </c>
      <c r="H101" s="17">
        <v>969.6</v>
      </c>
      <c r="I101" s="17">
        <v>988.42</v>
      </c>
      <c r="J101" s="17">
        <v>1018.28</v>
      </c>
      <c r="K101" s="17">
        <v>1076.57</v>
      </c>
      <c r="L101" s="17">
        <v>1161.28</v>
      </c>
      <c r="M101" s="17">
        <v>1320.77</v>
      </c>
      <c r="N101" s="17">
        <v>1321.74</v>
      </c>
      <c r="O101" s="17">
        <v>1326.31</v>
      </c>
      <c r="P101" s="17">
        <v>1320.24</v>
      </c>
      <c r="Q101" s="17">
        <v>1315.37</v>
      </c>
      <c r="R101" s="17">
        <v>1311.48</v>
      </c>
      <c r="S101" s="17">
        <v>1302.84</v>
      </c>
      <c r="T101" s="17">
        <v>1295.29</v>
      </c>
      <c r="U101" s="17">
        <v>1275.83</v>
      </c>
      <c r="V101" s="17">
        <v>1307.87</v>
      </c>
      <c r="W101" s="17">
        <v>1306.22</v>
      </c>
      <c r="X101" s="17">
        <v>1250.17</v>
      </c>
      <c r="Y101" s="18">
        <v>1124.88</v>
      </c>
    </row>
    <row r="102" spans="1:25" ht="15.75">
      <c r="A102" s="15" t="str">
        <f t="shared" si="1"/>
        <v>28.06.2021</v>
      </c>
      <c r="B102" s="16">
        <v>1082.96</v>
      </c>
      <c r="C102" s="17">
        <v>1105.14</v>
      </c>
      <c r="D102" s="17">
        <v>1048.96</v>
      </c>
      <c r="E102" s="17">
        <v>996.71</v>
      </c>
      <c r="F102" s="17">
        <v>977.67</v>
      </c>
      <c r="G102" s="17">
        <v>976.31</v>
      </c>
      <c r="H102" s="17">
        <v>996.76</v>
      </c>
      <c r="I102" s="17">
        <v>1020.87</v>
      </c>
      <c r="J102" s="17">
        <v>1115.64</v>
      </c>
      <c r="K102" s="17">
        <v>1415.79</v>
      </c>
      <c r="L102" s="17">
        <v>1519.81</v>
      </c>
      <c r="M102" s="17">
        <v>1522.19</v>
      </c>
      <c r="N102" s="17">
        <v>1520.04</v>
      </c>
      <c r="O102" s="17">
        <v>1423.18</v>
      </c>
      <c r="P102" s="17">
        <v>1429.92</v>
      </c>
      <c r="Q102" s="17">
        <v>1413.67</v>
      </c>
      <c r="R102" s="17">
        <v>1400.07</v>
      </c>
      <c r="S102" s="17">
        <v>1392.72</v>
      </c>
      <c r="T102" s="17">
        <v>1355.58</v>
      </c>
      <c r="U102" s="17">
        <v>1350.44</v>
      </c>
      <c r="V102" s="17">
        <v>1347.8</v>
      </c>
      <c r="W102" s="17">
        <v>1347.52</v>
      </c>
      <c r="X102" s="17">
        <v>1272.4</v>
      </c>
      <c r="Y102" s="18">
        <v>1180.02</v>
      </c>
    </row>
    <row r="103" spans="1:25" ht="15.75">
      <c r="A103" s="15" t="str">
        <f t="shared" si="1"/>
        <v>29.06.2021</v>
      </c>
      <c r="B103" s="16">
        <v>1134.05</v>
      </c>
      <c r="C103" s="17">
        <v>1108.9</v>
      </c>
      <c r="D103" s="17">
        <v>1013.41</v>
      </c>
      <c r="E103" s="17">
        <v>931.57</v>
      </c>
      <c r="F103" s="17">
        <v>894.15</v>
      </c>
      <c r="G103" s="17">
        <v>850.37</v>
      </c>
      <c r="H103" s="17">
        <v>917.9</v>
      </c>
      <c r="I103" s="17">
        <v>980.86</v>
      </c>
      <c r="J103" s="17">
        <v>1124.81</v>
      </c>
      <c r="K103" s="17">
        <v>1290.15</v>
      </c>
      <c r="L103" s="17">
        <v>1292.93</v>
      </c>
      <c r="M103" s="17">
        <v>1289.89</v>
      </c>
      <c r="N103" s="17">
        <v>1286.13</v>
      </c>
      <c r="O103" s="17">
        <v>1288.26</v>
      </c>
      <c r="P103" s="17">
        <v>1234.01</v>
      </c>
      <c r="Q103" s="17">
        <v>1232.32</v>
      </c>
      <c r="R103" s="17">
        <v>1220.69</v>
      </c>
      <c r="S103" s="17">
        <v>1206.69</v>
      </c>
      <c r="T103" s="17">
        <v>1200.08</v>
      </c>
      <c r="U103" s="17">
        <v>1181.45</v>
      </c>
      <c r="V103" s="17">
        <v>1175.34</v>
      </c>
      <c r="W103" s="17">
        <v>1152.58</v>
      </c>
      <c r="X103" s="17">
        <v>1107.23</v>
      </c>
      <c r="Y103" s="18">
        <v>1073.83</v>
      </c>
    </row>
    <row r="104" spans="1:25" ht="16.5" thickBot="1">
      <c r="A104" s="19" t="str">
        <f t="shared" si="1"/>
        <v>30.06.2021</v>
      </c>
      <c r="B104" s="20">
        <v>1057.62</v>
      </c>
      <c r="C104" s="21">
        <v>1036.18</v>
      </c>
      <c r="D104" s="21">
        <v>1031.82</v>
      </c>
      <c r="E104" s="21">
        <v>955.17</v>
      </c>
      <c r="F104" s="21">
        <v>942.87</v>
      </c>
      <c r="G104" s="21">
        <v>934.6</v>
      </c>
      <c r="H104" s="21">
        <v>957.71</v>
      </c>
      <c r="I104" s="21">
        <v>1011.93</v>
      </c>
      <c r="J104" s="21">
        <v>1144.33</v>
      </c>
      <c r="K104" s="21">
        <v>1332.29</v>
      </c>
      <c r="L104" s="21">
        <v>1399.43</v>
      </c>
      <c r="M104" s="21">
        <v>1400.72</v>
      </c>
      <c r="N104" s="21">
        <v>1407.75</v>
      </c>
      <c r="O104" s="21">
        <v>1467.56</v>
      </c>
      <c r="P104" s="21">
        <v>1457.21</v>
      </c>
      <c r="Q104" s="21">
        <v>1472.42</v>
      </c>
      <c r="R104" s="21">
        <v>1404.35</v>
      </c>
      <c r="S104" s="21">
        <v>1395.64</v>
      </c>
      <c r="T104" s="21">
        <v>1395.6</v>
      </c>
      <c r="U104" s="21">
        <v>1376.09</v>
      </c>
      <c r="V104" s="21">
        <v>1368.19</v>
      </c>
      <c r="W104" s="21">
        <v>1320.93</v>
      </c>
      <c r="X104" s="21">
        <v>1245.28</v>
      </c>
      <c r="Y104" s="22">
        <v>1165.04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01.06.2021</v>
      </c>
      <c r="B108" s="11">
        <v>1072.29</v>
      </c>
      <c r="C108" s="12">
        <v>1002.11</v>
      </c>
      <c r="D108" s="12">
        <v>975.75</v>
      </c>
      <c r="E108" s="12">
        <v>946.71</v>
      </c>
      <c r="F108" s="12">
        <v>942.47</v>
      </c>
      <c r="G108" s="12">
        <v>943.52</v>
      </c>
      <c r="H108" s="12">
        <v>960.17</v>
      </c>
      <c r="I108" s="12">
        <v>1009.53</v>
      </c>
      <c r="J108" s="12">
        <v>1111.08</v>
      </c>
      <c r="K108" s="12">
        <v>1254.26</v>
      </c>
      <c r="L108" s="12">
        <v>1422.35</v>
      </c>
      <c r="M108" s="12">
        <v>1455.02</v>
      </c>
      <c r="N108" s="12">
        <v>1464.83</v>
      </c>
      <c r="O108" s="12">
        <v>1476.43</v>
      </c>
      <c r="P108" s="12">
        <v>1463.18</v>
      </c>
      <c r="Q108" s="12">
        <v>1350.63</v>
      </c>
      <c r="R108" s="12">
        <v>1359.14</v>
      </c>
      <c r="S108" s="12">
        <v>1331.74</v>
      </c>
      <c r="T108" s="12">
        <v>1380.72</v>
      </c>
      <c r="U108" s="12">
        <v>1372.76</v>
      </c>
      <c r="V108" s="12">
        <v>1343.72</v>
      </c>
      <c r="W108" s="12">
        <v>1310.09</v>
      </c>
      <c r="X108" s="12">
        <v>1296</v>
      </c>
      <c r="Y108" s="13">
        <v>1224.45</v>
      </c>
      <c r="Z108" s="14"/>
    </row>
    <row r="109" spans="1:25" ht="15.75">
      <c r="A109" s="15" t="str">
        <f t="shared" si="2"/>
        <v>02.06.2021</v>
      </c>
      <c r="B109" s="16">
        <v>1088.62</v>
      </c>
      <c r="C109" s="17">
        <v>1060.13</v>
      </c>
      <c r="D109" s="17">
        <v>999.79</v>
      </c>
      <c r="E109" s="17">
        <v>964.99</v>
      </c>
      <c r="F109" s="17">
        <v>948.39</v>
      </c>
      <c r="G109" s="17">
        <v>951.07</v>
      </c>
      <c r="H109" s="17">
        <v>970.48</v>
      </c>
      <c r="I109" s="17">
        <v>1013.59</v>
      </c>
      <c r="J109" s="17">
        <v>1116.96</v>
      </c>
      <c r="K109" s="17">
        <v>1263.11</v>
      </c>
      <c r="L109" s="17">
        <v>1307.36</v>
      </c>
      <c r="M109" s="17">
        <v>1345.69</v>
      </c>
      <c r="N109" s="17">
        <v>1370.49</v>
      </c>
      <c r="O109" s="17">
        <v>1369.58</v>
      </c>
      <c r="P109" s="17">
        <v>1358.61</v>
      </c>
      <c r="Q109" s="17">
        <v>1384.43</v>
      </c>
      <c r="R109" s="17">
        <v>1364.29</v>
      </c>
      <c r="S109" s="17">
        <v>1350.02</v>
      </c>
      <c r="T109" s="17">
        <v>1360.42</v>
      </c>
      <c r="U109" s="17">
        <v>1341.92</v>
      </c>
      <c r="V109" s="17">
        <v>1323.6</v>
      </c>
      <c r="W109" s="17">
        <v>1291.28</v>
      </c>
      <c r="X109" s="17">
        <v>1223.88</v>
      </c>
      <c r="Y109" s="18">
        <v>1184.07</v>
      </c>
    </row>
    <row r="110" spans="1:25" ht="15.75">
      <c r="A110" s="15" t="str">
        <f t="shared" si="2"/>
        <v>03.06.2021</v>
      </c>
      <c r="B110" s="16">
        <v>1072.22</v>
      </c>
      <c r="C110" s="17">
        <v>1003.95</v>
      </c>
      <c r="D110" s="17">
        <v>999.27</v>
      </c>
      <c r="E110" s="17">
        <v>945.07</v>
      </c>
      <c r="F110" s="17">
        <v>941.05</v>
      </c>
      <c r="G110" s="17">
        <v>945.11</v>
      </c>
      <c r="H110" s="17">
        <v>954.22</v>
      </c>
      <c r="I110" s="17">
        <v>1005.4</v>
      </c>
      <c r="J110" s="17">
        <v>1141.08</v>
      </c>
      <c r="K110" s="17">
        <v>1141.17</v>
      </c>
      <c r="L110" s="17">
        <v>1295.12</v>
      </c>
      <c r="M110" s="17">
        <v>1338.38</v>
      </c>
      <c r="N110" s="17">
        <v>1337.92</v>
      </c>
      <c r="O110" s="17">
        <v>1341.39</v>
      </c>
      <c r="P110" s="17">
        <v>1308.71</v>
      </c>
      <c r="Q110" s="17">
        <v>1325.3</v>
      </c>
      <c r="R110" s="17">
        <v>1325.16</v>
      </c>
      <c r="S110" s="17">
        <v>1293.08</v>
      </c>
      <c r="T110" s="17">
        <v>1305.6</v>
      </c>
      <c r="U110" s="17">
        <v>1295.13</v>
      </c>
      <c r="V110" s="17">
        <v>1279.81</v>
      </c>
      <c r="W110" s="17">
        <v>1204.97</v>
      </c>
      <c r="X110" s="17">
        <v>1161.24</v>
      </c>
      <c r="Y110" s="18">
        <v>1100.01</v>
      </c>
    </row>
    <row r="111" spans="1:25" ht="15.75">
      <c r="A111" s="15" t="str">
        <f t="shared" si="2"/>
        <v>04.06.2021</v>
      </c>
      <c r="B111" s="16">
        <v>1063.4</v>
      </c>
      <c r="C111" s="17">
        <v>1041</v>
      </c>
      <c r="D111" s="17">
        <v>998.28</v>
      </c>
      <c r="E111" s="17">
        <v>961.56</v>
      </c>
      <c r="F111" s="17">
        <v>960.25</v>
      </c>
      <c r="G111" s="17">
        <v>952.94</v>
      </c>
      <c r="H111" s="17">
        <v>969.4</v>
      </c>
      <c r="I111" s="17">
        <v>1004.42</v>
      </c>
      <c r="J111" s="17">
        <v>1116.32</v>
      </c>
      <c r="K111" s="17">
        <v>1254.35</v>
      </c>
      <c r="L111" s="17">
        <v>1318.51</v>
      </c>
      <c r="M111" s="17">
        <v>1350.93</v>
      </c>
      <c r="N111" s="17">
        <v>1313.43</v>
      </c>
      <c r="O111" s="17">
        <v>1362.29</v>
      </c>
      <c r="P111" s="17">
        <v>1308.68</v>
      </c>
      <c r="Q111" s="17">
        <v>1299.68</v>
      </c>
      <c r="R111" s="17">
        <v>1302.59</v>
      </c>
      <c r="S111" s="17">
        <v>1296.43</v>
      </c>
      <c r="T111" s="17">
        <v>1295.29</v>
      </c>
      <c r="U111" s="17">
        <v>1299.87</v>
      </c>
      <c r="V111" s="17">
        <v>1328.07</v>
      </c>
      <c r="W111" s="17">
        <v>1280.73</v>
      </c>
      <c r="X111" s="17">
        <v>1242.32</v>
      </c>
      <c r="Y111" s="18">
        <v>1069.92</v>
      </c>
    </row>
    <row r="112" spans="1:25" ht="15.75">
      <c r="A112" s="15" t="str">
        <f t="shared" si="2"/>
        <v>05.06.2021</v>
      </c>
      <c r="B112" s="16">
        <v>1038.21</v>
      </c>
      <c r="C112" s="17">
        <v>1013.64</v>
      </c>
      <c r="D112" s="17">
        <v>993.95</v>
      </c>
      <c r="E112" s="17">
        <v>970.06</v>
      </c>
      <c r="F112" s="17">
        <v>954.22</v>
      </c>
      <c r="G112" s="17">
        <v>955.62</v>
      </c>
      <c r="H112" s="17">
        <v>960.88</v>
      </c>
      <c r="I112" s="17">
        <v>959.97</v>
      </c>
      <c r="J112" s="17">
        <v>997.17</v>
      </c>
      <c r="K112" s="17">
        <v>1109.13</v>
      </c>
      <c r="L112" s="17">
        <v>1314.86</v>
      </c>
      <c r="M112" s="17">
        <v>1347.13</v>
      </c>
      <c r="N112" s="17">
        <v>1367.4</v>
      </c>
      <c r="O112" s="17">
        <v>1364.51</v>
      </c>
      <c r="P112" s="17">
        <v>1334.31</v>
      </c>
      <c r="Q112" s="17">
        <v>1325.65</v>
      </c>
      <c r="R112" s="17">
        <v>1320.16</v>
      </c>
      <c r="S112" s="17">
        <v>1327.51</v>
      </c>
      <c r="T112" s="17">
        <v>1321.42</v>
      </c>
      <c r="U112" s="17">
        <v>1309.58</v>
      </c>
      <c r="V112" s="17">
        <v>1296.78</v>
      </c>
      <c r="W112" s="17">
        <v>1207.05</v>
      </c>
      <c r="X112" s="17">
        <v>1164.96</v>
      </c>
      <c r="Y112" s="18">
        <v>1204.61</v>
      </c>
    </row>
    <row r="113" spans="1:25" ht="15.75">
      <c r="A113" s="15" t="str">
        <f t="shared" si="2"/>
        <v>06.06.2021</v>
      </c>
      <c r="B113" s="16">
        <v>1067</v>
      </c>
      <c r="C113" s="17">
        <v>1033.63</v>
      </c>
      <c r="D113" s="17">
        <v>1023.41</v>
      </c>
      <c r="E113" s="17">
        <v>993.39</v>
      </c>
      <c r="F113" s="17">
        <v>952.89</v>
      </c>
      <c r="G113" s="17">
        <v>927.19</v>
      </c>
      <c r="H113" s="17">
        <v>923.58</v>
      </c>
      <c r="I113" s="17">
        <v>908.17</v>
      </c>
      <c r="J113" s="17">
        <v>967.98</v>
      </c>
      <c r="K113" s="17">
        <v>1042.37</v>
      </c>
      <c r="L113" s="17">
        <v>1281.06</v>
      </c>
      <c r="M113" s="17">
        <v>1388.9</v>
      </c>
      <c r="N113" s="17">
        <v>1394.55</v>
      </c>
      <c r="O113" s="17">
        <v>1404.67</v>
      </c>
      <c r="P113" s="17">
        <v>1401.23</v>
      </c>
      <c r="Q113" s="17">
        <v>1395.09</v>
      </c>
      <c r="R113" s="17">
        <v>1397.19</v>
      </c>
      <c r="S113" s="17">
        <v>1395.37</v>
      </c>
      <c r="T113" s="17">
        <v>1393.45</v>
      </c>
      <c r="U113" s="17">
        <v>1377.11</v>
      </c>
      <c r="V113" s="17">
        <v>1352.2</v>
      </c>
      <c r="W113" s="17">
        <v>1345.67</v>
      </c>
      <c r="X113" s="17">
        <v>1335.85</v>
      </c>
      <c r="Y113" s="18">
        <v>1242.06</v>
      </c>
    </row>
    <row r="114" spans="1:25" ht="15.75">
      <c r="A114" s="15" t="str">
        <f t="shared" si="2"/>
        <v>07.06.2021</v>
      </c>
      <c r="B114" s="16">
        <v>1064.37</v>
      </c>
      <c r="C114" s="17">
        <v>1064.54</v>
      </c>
      <c r="D114" s="17">
        <v>1008.06</v>
      </c>
      <c r="E114" s="17">
        <v>1001.81</v>
      </c>
      <c r="F114" s="17">
        <v>963.6</v>
      </c>
      <c r="G114" s="17">
        <v>960.45</v>
      </c>
      <c r="H114" s="17">
        <v>969.73</v>
      </c>
      <c r="I114" s="17">
        <v>1017.41</v>
      </c>
      <c r="J114" s="17">
        <v>1290.82</v>
      </c>
      <c r="K114" s="17">
        <v>1341.61</v>
      </c>
      <c r="L114" s="17">
        <v>1393.91</v>
      </c>
      <c r="M114" s="17">
        <v>1410.67</v>
      </c>
      <c r="N114" s="17">
        <v>1420.43</v>
      </c>
      <c r="O114" s="17">
        <v>1409.28</v>
      </c>
      <c r="P114" s="17">
        <v>1487.81</v>
      </c>
      <c r="Q114" s="17">
        <v>1473.05</v>
      </c>
      <c r="R114" s="17">
        <v>1469.77</v>
      </c>
      <c r="S114" s="17">
        <v>1476.52</v>
      </c>
      <c r="T114" s="17">
        <v>1454.35</v>
      </c>
      <c r="U114" s="17">
        <v>1430.67</v>
      </c>
      <c r="V114" s="17">
        <v>1432.99</v>
      </c>
      <c r="W114" s="17">
        <v>1464.39</v>
      </c>
      <c r="X114" s="17">
        <v>1314.43</v>
      </c>
      <c r="Y114" s="18">
        <v>1300.24</v>
      </c>
    </row>
    <row r="115" spans="1:25" ht="15.75">
      <c r="A115" s="15" t="str">
        <f t="shared" si="2"/>
        <v>08.06.2021</v>
      </c>
      <c r="B115" s="16">
        <v>1084.56</v>
      </c>
      <c r="C115" s="17">
        <v>1058.79</v>
      </c>
      <c r="D115" s="17">
        <v>1020.52</v>
      </c>
      <c r="E115" s="17">
        <v>997.97</v>
      </c>
      <c r="F115" s="17">
        <v>958.56</v>
      </c>
      <c r="G115" s="17">
        <v>957.67</v>
      </c>
      <c r="H115" s="17">
        <v>972.21</v>
      </c>
      <c r="I115" s="17">
        <v>1011.81</v>
      </c>
      <c r="J115" s="17">
        <v>1156.43</v>
      </c>
      <c r="K115" s="17">
        <v>1283.59</v>
      </c>
      <c r="L115" s="17">
        <v>1316.93</v>
      </c>
      <c r="M115" s="17">
        <v>1310.71</v>
      </c>
      <c r="N115" s="17">
        <v>1307.9</v>
      </c>
      <c r="O115" s="17">
        <v>1312.27</v>
      </c>
      <c r="P115" s="17">
        <v>1311.39</v>
      </c>
      <c r="Q115" s="17">
        <v>1306.77</v>
      </c>
      <c r="R115" s="17">
        <v>1302.52</v>
      </c>
      <c r="S115" s="17">
        <v>1295.9</v>
      </c>
      <c r="T115" s="17">
        <v>1300.74</v>
      </c>
      <c r="U115" s="17">
        <v>1293.1</v>
      </c>
      <c r="V115" s="17">
        <v>1294.31</v>
      </c>
      <c r="W115" s="17">
        <v>1293.47</v>
      </c>
      <c r="X115" s="17">
        <v>1278.56</v>
      </c>
      <c r="Y115" s="18">
        <v>1136.75</v>
      </c>
    </row>
    <row r="116" spans="1:25" ht="15.75">
      <c r="A116" s="15" t="str">
        <f t="shared" si="2"/>
        <v>09.06.2021</v>
      </c>
      <c r="B116" s="16">
        <v>1097.46</v>
      </c>
      <c r="C116" s="17">
        <v>1071.11</v>
      </c>
      <c r="D116" s="17">
        <v>1062.23</v>
      </c>
      <c r="E116" s="17">
        <v>1028.3</v>
      </c>
      <c r="F116" s="17">
        <v>994.22</v>
      </c>
      <c r="G116" s="17">
        <v>989.14</v>
      </c>
      <c r="H116" s="17">
        <v>1014.23</v>
      </c>
      <c r="I116" s="17">
        <v>1101.45</v>
      </c>
      <c r="J116" s="17">
        <v>1298.97</v>
      </c>
      <c r="K116" s="17">
        <v>1314.27</v>
      </c>
      <c r="L116" s="17">
        <v>1323.52</v>
      </c>
      <c r="M116" s="17">
        <v>1320.53</v>
      </c>
      <c r="N116" s="17">
        <v>1321.24</v>
      </c>
      <c r="O116" s="17">
        <v>1337.48</v>
      </c>
      <c r="P116" s="17">
        <v>1296.89</v>
      </c>
      <c r="Q116" s="17">
        <v>1291.69</v>
      </c>
      <c r="R116" s="17">
        <v>1309.08</v>
      </c>
      <c r="S116" s="17">
        <v>1325.69</v>
      </c>
      <c r="T116" s="17">
        <v>1331.49</v>
      </c>
      <c r="U116" s="17">
        <v>1333.63</v>
      </c>
      <c r="V116" s="17">
        <v>1336.6</v>
      </c>
      <c r="W116" s="17">
        <v>1331.46</v>
      </c>
      <c r="X116" s="17">
        <v>1286.81</v>
      </c>
      <c r="Y116" s="18">
        <v>1250.44</v>
      </c>
    </row>
    <row r="117" spans="1:25" ht="15.75">
      <c r="A117" s="15" t="str">
        <f t="shared" si="2"/>
        <v>10.06.2021</v>
      </c>
      <c r="B117" s="16">
        <v>1117.17</v>
      </c>
      <c r="C117" s="17">
        <v>1100.04</v>
      </c>
      <c r="D117" s="17">
        <v>1083.24</v>
      </c>
      <c r="E117" s="17">
        <v>1038.74</v>
      </c>
      <c r="F117" s="17">
        <v>1013.52</v>
      </c>
      <c r="G117" s="17">
        <v>1007.38</v>
      </c>
      <c r="H117" s="17">
        <v>1027.37</v>
      </c>
      <c r="I117" s="17">
        <v>1093.72</v>
      </c>
      <c r="J117" s="17">
        <v>1390.44</v>
      </c>
      <c r="K117" s="17">
        <v>1473.89</v>
      </c>
      <c r="L117" s="17">
        <v>1491.7</v>
      </c>
      <c r="M117" s="17">
        <v>1492.36</v>
      </c>
      <c r="N117" s="17">
        <v>1489.07</v>
      </c>
      <c r="O117" s="17">
        <v>1490.68</v>
      </c>
      <c r="P117" s="17">
        <v>1490.12</v>
      </c>
      <c r="Q117" s="17">
        <v>1488.21</v>
      </c>
      <c r="R117" s="17">
        <v>1488.01</v>
      </c>
      <c r="S117" s="17">
        <v>1486.95</v>
      </c>
      <c r="T117" s="17">
        <v>1486.54</v>
      </c>
      <c r="U117" s="17">
        <v>1485.13</v>
      </c>
      <c r="V117" s="17">
        <v>1486.13</v>
      </c>
      <c r="W117" s="17">
        <v>1454.92</v>
      </c>
      <c r="X117" s="17">
        <v>1422.04</v>
      </c>
      <c r="Y117" s="18">
        <v>1357.12</v>
      </c>
    </row>
    <row r="118" spans="1:25" ht="15.75">
      <c r="A118" s="15" t="str">
        <f t="shared" si="2"/>
        <v>11.06.2021</v>
      </c>
      <c r="B118" s="16">
        <v>1254.57</v>
      </c>
      <c r="C118" s="17">
        <v>1129.29</v>
      </c>
      <c r="D118" s="17">
        <v>1128.27</v>
      </c>
      <c r="E118" s="17">
        <v>1097.6</v>
      </c>
      <c r="F118" s="17">
        <v>1076.55</v>
      </c>
      <c r="G118" s="17">
        <v>1065.59</v>
      </c>
      <c r="H118" s="17">
        <v>1094.79</v>
      </c>
      <c r="I118" s="17">
        <v>1295.38</v>
      </c>
      <c r="J118" s="17">
        <v>1495.81</v>
      </c>
      <c r="K118" s="17">
        <v>1600.33</v>
      </c>
      <c r="L118" s="17">
        <v>1652.59</v>
      </c>
      <c r="M118" s="17">
        <v>1642.67</v>
      </c>
      <c r="N118" s="17">
        <v>1647.45</v>
      </c>
      <c r="O118" s="17">
        <v>1653.03</v>
      </c>
      <c r="P118" s="17">
        <v>1640.93</v>
      </c>
      <c r="Q118" s="17">
        <v>1624.74</v>
      </c>
      <c r="R118" s="17">
        <v>1606.53</v>
      </c>
      <c r="S118" s="17">
        <v>1604.8</v>
      </c>
      <c r="T118" s="17">
        <v>1603.47</v>
      </c>
      <c r="U118" s="17">
        <v>1579.53</v>
      </c>
      <c r="V118" s="17">
        <v>1610.69</v>
      </c>
      <c r="W118" s="17">
        <v>1596.09</v>
      </c>
      <c r="X118" s="17">
        <v>1551.08</v>
      </c>
      <c r="Y118" s="18">
        <v>1491.1</v>
      </c>
    </row>
    <row r="119" spans="1:25" ht="15.75">
      <c r="A119" s="15" t="str">
        <f t="shared" si="2"/>
        <v>12.06.2021</v>
      </c>
      <c r="B119" s="16">
        <v>1465.44</v>
      </c>
      <c r="C119" s="17">
        <v>1347.23</v>
      </c>
      <c r="D119" s="17">
        <v>1158.83</v>
      </c>
      <c r="E119" s="17">
        <v>1080.75</v>
      </c>
      <c r="F119" s="17">
        <v>1039.02</v>
      </c>
      <c r="G119" s="17">
        <v>993.56</v>
      </c>
      <c r="H119" s="17">
        <v>1000.11</v>
      </c>
      <c r="I119" s="17">
        <v>1040.03</v>
      </c>
      <c r="J119" s="17">
        <v>1125.42</v>
      </c>
      <c r="K119" s="17">
        <v>1521.49</v>
      </c>
      <c r="L119" s="17">
        <v>1520.38</v>
      </c>
      <c r="M119" s="17">
        <v>1525.76</v>
      </c>
      <c r="N119" s="17">
        <v>1525.78</v>
      </c>
      <c r="O119" s="17">
        <v>1529.05</v>
      </c>
      <c r="P119" s="17">
        <v>1528.91</v>
      </c>
      <c r="Q119" s="17">
        <v>1529.01</v>
      </c>
      <c r="R119" s="17">
        <v>1525.46</v>
      </c>
      <c r="S119" s="17">
        <v>1527.12</v>
      </c>
      <c r="T119" s="17">
        <v>1519.83</v>
      </c>
      <c r="U119" s="17">
        <v>1517.03</v>
      </c>
      <c r="V119" s="17">
        <v>1517.29</v>
      </c>
      <c r="W119" s="17">
        <v>1516.04</v>
      </c>
      <c r="X119" s="17">
        <v>1511.3</v>
      </c>
      <c r="Y119" s="18">
        <v>1477.36</v>
      </c>
    </row>
    <row r="120" spans="1:25" ht="15.75">
      <c r="A120" s="15" t="str">
        <f t="shared" si="2"/>
        <v>13.06.2021</v>
      </c>
      <c r="B120" s="16">
        <v>1418.53</v>
      </c>
      <c r="C120" s="17">
        <v>1311.71</v>
      </c>
      <c r="D120" s="17">
        <v>1343.26</v>
      </c>
      <c r="E120" s="17">
        <v>1170.3</v>
      </c>
      <c r="F120" s="17">
        <v>1108.24</v>
      </c>
      <c r="G120" s="17">
        <v>1079.88</v>
      </c>
      <c r="H120" s="17">
        <v>1086.07</v>
      </c>
      <c r="I120" s="17">
        <v>1112.05</v>
      </c>
      <c r="J120" s="17">
        <v>1310.35</v>
      </c>
      <c r="K120" s="17">
        <v>1490.38</v>
      </c>
      <c r="L120" s="17">
        <v>1689.41</v>
      </c>
      <c r="M120" s="17">
        <v>1730.62</v>
      </c>
      <c r="N120" s="17">
        <v>1722.73</v>
      </c>
      <c r="O120" s="17">
        <v>1714.58</v>
      </c>
      <c r="P120" s="17">
        <v>1716.36</v>
      </c>
      <c r="Q120" s="17">
        <v>1712.04</v>
      </c>
      <c r="R120" s="17">
        <v>1709.5</v>
      </c>
      <c r="S120" s="17">
        <v>1720.1</v>
      </c>
      <c r="T120" s="17">
        <v>1721.39</v>
      </c>
      <c r="U120" s="17">
        <v>1712.2</v>
      </c>
      <c r="V120" s="17">
        <v>1702.42</v>
      </c>
      <c r="W120" s="17">
        <v>1699.34</v>
      </c>
      <c r="X120" s="17">
        <v>1676.61</v>
      </c>
      <c r="Y120" s="18">
        <v>1608.21</v>
      </c>
    </row>
    <row r="121" spans="1:25" ht="15.75">
      <c r="A121" s="15" t="str">
        <f t="shared" si="2"/>
        <v>14.06.2021</v>
      </c>
      <c r="B121" s="16">
        <v>1542.13</v>
      </c>
      <c r="C121" s="17">
        <v>1423.12</v>
      </c>
      <c r="D121" s="17">
        <v>1343.55</v>
      </c>
      <c r="E121" s="17">
        <v>1170.43</v>
      </c>
      <c r="F121" s="17">
        <v>1100.6</v>
      </c>
      <c r="G121" s="17">
        <v>1087.04</v>
      </c>
      <c r="H121" s="17">
        <v>1085.53</v>
      </c>
      <c r="I121" s="17">
        <v>1134.64</v>
      </c>
      <c r="J121" s="17">
        <v>1361.12</v>
      </c>
      <c r="K121" s="17">
        <v>1520.79</v>
      </c>
      <c r="L121" s="17">
        <v>1684.48</v>
      </c>
      <c r="M121" s="17">
        <v>1707.13</v>
      </c>
      <c r="N121" s="17">
        <v>1709.03</v>
      </c>
      <c r="O121" s="17">
        <v>1697.34</v>
      </c>
      <c r="P121" s="17">
        <v>1696.92</v>
      </c>
      <c r="Q121" s="17">
        <v>1693.56</v>
      </c>
      <c r="R121" s="17">
        <v>1681.23</v>
      </c>
      <c r="S121" s="17">
        <v>1674.93</v>
      </c>
      <c r="T121" s="17">
        <v>1655.59</v>
      </c>
      <c r="U121" s="17">
        <v>1647.59</v>
      </c>
      <c r="V121" s="17">
        <v>1624.37</v>
      </c>
      <c r="W121" s="17">
        <v>1619.7</v>
      </c>
      <c r="X121" s="17">
        <v>1596.6</v>
      </c>
      <c r="Y121" s="18">
        <v>1516.46</v>
      </c>
    </row>
    <row r="122" spans="1:25" ht="15.75">
      <c r="A122" s="15" t="str">
        <f t="shared" si="2"/>
        <v>15.06.2021</v>
      </c>
      <c r="B122" s="16">
        <v>1368.2</v>
      </c>
      <c r="C122" s="17">
        <v>1256.84</v>
      </c>
      <c r="D122" s="17">
        <v>1092.1</v>
      </c>
      <c r="E122" s="17">
        <v>1053.75</v>
      </c>
      <c r="F122" s="17">
        <v>1021.48</v>
      </c>
      <c r="G122" s="17">
        <v>997.78</v>
      </c>
      <c r="H122" s="17">
        <v>1009.22</v>
      </c>
      <c r="I122" s="17">
        <v>1094.91</v>
      </c>
      <c r="J122" s="17">
        <v>1401.39</v>
      </c>
      <c r="K122" s="17">
        <v>1473.11</v>
      </c>
      <c r="L122" s="17">
        <v>1576.39</v>
      </c>
      <c r="M122" s="17">
        <v>1570.48</v>
      </c>
      <c r="N122" s="17">
        <v>1551.78</v>
      </c>
      <c r="O122" s="17">
        <v>1544.47</v>
      </c>
      <c r="P122" s="17">
        <v>1533.58</v>
      </c>
      <c r="Q122" s="17">
        <v>1518.4</v>
      </c>
      <c r="R122" s="17">
        <v>1493.49</v>
      </c>
      <c r="S122" s="17">
        <v>1434.79</v>
      </c>
      <c r="T122" s="17">
        <v>1430.47</v>
      </c>
      <c r="U122" s="17">
        <v>1420.66</v>
      </c>
      <c r="V122" s="17">
        <v>1413.9</v>
      </c>
      <c r="W122" s="17">
        <v>1400.63</v>
      </c>
      <c r="X122" s="17">
        <v>1387.35</v>
      </c>
      <c r="Y122" s="18">
        <v>1359.44</v>
      </c>
    </row>
    <row r="123" spans="1:25" ht="15.75">
      <c r="A123" s="15" t="str">
        <f t="shared" si="2"/>
        <v>16.06.2021</v>
      </c>
      <c r="B123" s="16">
        <v>1174.04</v>
      </c>
      <c r="C123" s="17">
        <v>1095.33</v>
      </c>
      <c r="D123" s="17">
        <v>1060.5</v>
      </c>
      <c r="E123" s="17">
        <v>1016.7</v>
      </c>
      <c r="F123" s="17">
        <v>991.18</v>
      </c>
      <c r="G123" s="17">
        <v>982.13</v>
      </c>
      <c r="H123" s="17">
        <v>1001.36</v>
      </c>
      <c r="I123" s="17">
        <v>1064.82</v>
      </c>
      <c r="J123" s="17">
        <v>1331.19</v>
      </c>
      <c r="K123" s="17">
        <v>1408.15</v>
      </c>
      <c r="L123" s="17">
        <v>1523.47</v>
      </c>
      <c r="M123" s="17">
        <v>1533.86</v>
      </c>
      <c r="N123" s="17">
        <v>1537.31</v>
      </c>
      <c r="O123" s="17">
        <v>1521.4</v>
      </c>
      <c r="P123" s="17">
        <v>1516.15</v>
      </c>
      <c r="Q123" s="17">
        <v>1492.22</v>
      </c>
      <c r="R123" s="17">
        <v>1391.23</v>
      </c>
      <c r="S123" s="17">
        <v>1384.45</v>
      </c>
      <c r="T123" s="17">
        <v>1380.8</v>
      </c>
      <c r="U123" s="17">
        <v>1374.29</v>
      </c>
      <c r="V123" s="17">
        <v>1365.82</v>
      </c>
      <c r="W123" s="17">
        <v>1355.77</v>
      </c>
      <c r="X123" s="17">
        <v>1363.38</v>
      </c>
      <c r="Y123" s="18">
        <v>1304.81</v>
      </c>
    </row>
    <row r="124" spans="1:25" ht="15.75">
      <c r="A124" s="15" t="str">
        <f t="shared" si="2"/>
        <v>17.06.2021</v>
      </c>
      <c r="B124" s="16">
        <v>1164.85</v>
      </c>
      <c r="C124" s="17">
        <v>1135.58</v>
      </c>
      <c r="D124" s="17">
        <v>1061.58</v>
      </c>
      <c r="E124" s="17">
        <v>1017.12</v>
      </c>
      <c r="F124" s="17">
        <v>974.58</v>
      </c>
      <c r="G124" s="17">
        <v>969.96</v>
      </c>
      <c r="H124" s="17">
        <v>993.44</v>
      </c>
      <c r="I124" s="17">
        <v>1066.78</v>
      </c>
      <c r="J124" s="17">
        <v>1282.66</v>
      </c>
      <c r="K124" s="17">
        <v>1434.2</v>
      </c>
      <c r="L124" s="17">
        <v>1537.71</v>
      </c>
      <c r="M124" s="17">
        <v>1564.23</v>
      </c>
      <c r="N124" s="17">
        <v>1548.73</v>
      </c>
      <c r="O124" s="17">
        <v>1566.83</v>
      </c>
      <c r="P124" s="17">
        <v>1520.41</v>
      </c>
      <c r="Q124" s="17">
        <v>1491.57</v>
      </c>
      <c r="R124" s="17">
        <v>1435.31</v>
      </c>
      <c r="S124" s="17">
        <v>1413.58</v>
      </c>
      <c r="T124" s="17">
        <v>1409.53</v>
      </c>
      <c r="U124" s="17">
        <v>1397.68</v>
      </c>
      <c r="V124" s="17">
        <v>1387.35</v>
      </c>
      <c r="W124" s="17">
        <v>1379.81</v>
      </c>
      <c r="X124" s="17">
        <v>1367.53</v>
      </c>
      <c r="Y124" s="18">
        <v>1179.83</v>
      </c>
    </row>
    <row r="125" spans="1:25" ht="15.75">
      <c r="A125" s="15" t="str">
        <f t="shared" si="2"/>
        <v>18.06.2021</v>
      </c>
      <c r="B125" s="16">
        <v>1071.79</v>
      </c>
      <c r="C125" s="17">
        <v>1073.02</v>
      </c>
      <c r="D125" s="17">
        <v>1044.1</v>
      </c>
      <c r="E125" s="17">
        <v>994.44</v>
      </c>
      <c r="F125" s="17">
        <v>961.03</v>
      </c>
      <c r="G125" s="17">
        <v>964.34</v>
      </c>
      <c r="H125" s="17">
        <v>978.6</v>
      </c>
      <c r="I125" s="17">
        <v>1035.44</v>
      </c>
      <c r="J125" s="17">
        <v>1112.07</v>
      </c>
      <c r="K125" s="17">
        <v>1214.69</v>
      </c>
      <c r="L125" s="17">
        <v>1346.83</v>
      </c>
      <c r="M125" s="17">
        <v>1298.84</v>
      </c>
      <c r="N125" s="17">
        <v>1284.99</v>
      </c>
      <c r="O125" s="17">
        <v>1284.34</v>
      </c>
      <c r="P125" s="17">
        <v>1173.38</v>
      </c>
      <c r="Q125" s="17">
        <v>1178.48</v>
      </c>
      <c r="R125" s="17">
        <v>1189.16</v>
      </c>
      <c r="S125" s="17">
        <v>1174.82</v>
      </c>
      <c r="T125" s="17">
        <v>1189.25</v>
      </c>
      <c r="U125" s="17">
        <v>1168.31</v>
      </c>
      <c r="V125" s="17">
        <v>1140.29</v>
      </c>
      <c r="W125" s="17">
        <v>1120.65</v>
      </c>
      <c r="X125" s="17">
        <v>1096.71</v>
      </c>
      <c r="Y125" s="18">
        <v>1076.18</v>
      </c>
    </row>
    <row r="126" spans="1:25" ht="15.75">
      <c r="A126" s="15" t="str">
        <f t="shared" si="2"/>
        <v>19.06.2021</v>
      </c>
      <c r="B126" s="16">
        <v>1073.27</v>
      </c>
      <c r="C126" s="17">
        <v>1063.11</v>
      </c>
      <c r="D126" s="17">
        <v>1059.59</v>
      </c>
      <c r="E126" s="17">
        <v>1018.33</v>
      </c>
      <c r="F126" s="17">
        <v>1016.46</v>
      </c>
      <c r="G126" s="17">
        <v>993.44</v>
      </c>
      <c r="H126" s="17">
        <v>992.76</v>
      </c>
      <c r="I126" s="17">
        <v>1020.16</v>
      </c>
      <c r="J126" s="17">
        <v>1143.5</v>
      </c>
      <c r="K126" s="17">
        <v>1305.8</v>
      </c>
      <c r="L126" s="17">
        <v>1415.37</v>
      </c>
      <c r="M126" s="17">
        <v>1420.72</v>
      </c>
      <c r="N126" s="17">
        <v>1428.97</v>
      </c>
      <c r="O126" s="17">
        <v>1451.55</v>
      </c>
      <c r="P126" s="17">
        <v>1452.19</v>
      </c>
      <c r="Q126" s="17">
        <v>1439.85</v>
      </c>
      <c r="R126" s="17">
        <v>1413</v>
      </c>
      <c r="S126" s="17">
        <v>1361.55</v>
      </c>
      <c r="T126" s="17">
        <v>1355.2</v>
      </c>
      <c r="U126" s="17">
        <v>1275.81</v>
      </c>
      <c r="V126" s="17">
        <v>1274.96</v>
      </c>
      <c r="W126" s="17">
        <v>1269.73</v>
      </c>
      <c r="X126" s="17">
        <v>1162.4</v>
      </c>
      <c r="Y126" s="18">
        <v>1094.7</v>
      </c>
    </row>
    <row r="127" spans="1:25" ht="15.75">
      <c r="A127" s="15" t="str">
        <f t="shared" si="2"/>
        <v>20.06.2021</v>
      </c>
      <c r="B127" s="16">
        <v>1063.68</v>
      </c>
      <c r="C127" s="17">
        <v>1090.18</v>
      </c>
      <c r="D127" s="17">
        <v>1077.71</v>
      </c>
      <c r="E127" s="17">
        <v>1045.12</v>
      </c>
      <c r="F127" s="17">
        <v>1004.71</v>
      </c>
      <c r="G127" s="17">
        <v>988.16</v>
      </c>
      <c r="H127" s="17">
        <v>977.23</v>
      </c>
      <c r="I127" s="17">
        <v>998.22</v>
      </c>
      <c r="J127" s="17">
        <v>1062.73</v>
      </c>
      <c r="K127" s="17">
        <v>1158.37</v>
      </c>
      <c r="L127" s="17">
        <v>1355.99</v>
      </c>
      <c r="M127" s="17">
        <v>1484.19</v>
      </c>
      <c r="N127" s="17">
        <v>1501.6</v>
      </c>
      <c r="O127" s="17">
        <v>1511.19</v>
      </c>
      <c r="P127" s="17">
        <v>1514.11</v>
      </c>
      <c r="Q127" s="17">
        <v>1531.2</v>
      </c>
      <c r="R127" s="17">
        <v>1510.24</v>
      </c>
      <c r="S127" s="17">
        <v>1483.81</v>
      </c>
      <c r="T127" s="17">
        <v>1483.52</v>
      </c>
      <c r="U127" s="17">
        <v>1464.01</v>
      </c>
      <c r="V127" s="17">
        <v>1490.07</v>
      </c>
      <c r="W127" s="17">
        <v>1480.09</v>
      </c>
      <c r="X127" s="17">
        <v>1445.39</v>
      </c>
      <c r="Y127" s="18">
        <v>1366.71</v>
      </c>
    </row>
    <row r="128" spans="1:25" ht="15.75">
      <c r="A128" s="15" t="str">
        <f t="shared" si="2"/>
        <v>21.06.2021</v>
      </c>
      <c r="B128" s="16">
        <v>1167.44</v>
      </c>
      <c r="C128" s="17">
        <v>1165.26</v>
      </c>
      <c r="D128" s="17">
        <v>1105.31</v>
      </c>
      <c r="E128" s="17">
        <v>1063</v>
      </c>
      <c r="F128" s="17">
        <v>1027.37</v>
      </c>
      <c r="G128" s="17">
        <v>1013.67</v>
      </c>
      <c r="H128" s="17">
        <v>1031.13</v>
      </c>
      <c r="I128" s="17">
        <v>1072.09</v>
      </c>
      <c r="J128" s="17">
        <v>1284.48</v>
      </c>
      <c r="K128" s="17">
        <v>1462.97</v>
      </c>
      <c r="L128" s="17">
        <v>1496.73</v>
      </c>
      <c r="M128" s="17">
        <v>1504.09</v>
      </c>
      <c r="N128" s="17">
        <v>1514.6</v>
      </c>
      <c r="O128" s="17">
        <v>1510.7</v>
      </c>
      <c r="P128" s="17">
        <v>1511.42</v>
      </c>
      <c r="Q128" s="17">
        <v>1505.62</v>
      </c>
      <c r="R128" s="17">
        <v>1460.03</v>
      </c>
      <c r="S128" s="17">
        <v>1457.17</v>
      </c>
      <c r="T128" s="17">
        <v>1445.54</v>
      </c>
      <c r="U128" s="17">
        <v>1450.97</v>
      </c>
      <c r="V128" s="17">
        <v>1411.57</v>
      </c>
      <c r="W128" s="17">
        <v>1399.79</v>
      </c>
      <c r="X128" s="17">
        <v>1327.26</v>
      </c>
      <c r="Y128" s="18">
        <v>1216.04</v>
      </c>
    </row>
    <row r="129" spans="1:25" ht="15.75">
      <c r="A129" s="15" t="str">
        <f t="shared" si="2"/>
        <v>22.06.2021</v>
      </c>
      <c r="B129" s="16">
        <v>1155.21</v>
      </c>
      <c r="C129" s="17">
        <v>1140.15</v>
      </c>
      <c r="D129" s="17">
        <v>1064.62</v>
      </c>
      <c r="E129" s="17">
        <v>997.98</v>
      </c>
      <c r="F129" s="17">
        <v>972.51</v>
      </c>
      <c r="G129" s="17">
        <v>949.84</v>
      </c>
      <c r="H129" s="17">
        <v>965.41</v>
      </c>
      <c r="I129" s="17">
        <v>1015.9</v>
      </c>
      <c r="J129" s="17">
        <v>1161.31</v>
      </c>
      <c r="K129" s="17">
        <v>1323.69</v>
      </c>
      <c r="L129" s="17">
        <v>1428.42</v>
      </c>
      <c r="M129" s="17">
        <v>1428.29</v>
      </c>
      <c r="N129" s="17">
        <v>1422.77</v>
      </c>
      <c r="O129" s="17">
        <v>1425.48</v>
      </c>
      <c r="P129" s="17">
        <v>1422.88</v>
      </c>
      <c r="Q129" s="17">
        <v>1440.51</v>
      </c>
      <c r="R129" s="17">
        <v>1423.54</v>
      </c>
      <c r="S129" s="17">
        <v>1410.82</v>
      </c>
      <c r="T129" s="17">
        <v>1400.79</v>
      </c>
      <c r="U129" s="17">
        <v>1415.16</v>
      </c>
      <c r="V129" s="17">
        <v>1406.78</v>
      </c>
      <c r="W129" s="17">
        <v>1390.76</v>
      </c>
      <c r="X129" s="17">
        <v>1375.87</v>
      </c>
      <c r="Y129" s="18">
        <v>1221.73</v>
      </c>
    </row>
    <row r="130" spans="1:25" ht="15.75">
      <c r="A130" s="15" t="str">
        <f t="shared" si="2"/>
        <v>23.06.2021</v>
      </c>
      <c r="B130" s="16">
        <v>1115.87</v>
      </c>
      <c r="C130" s="17">
        <v>1086.51</v>
      </c>
      <c r="D130" s="17">
        <v>1076.59</v>
      </c>
      <c r="E130" s="17">
        <v>1019.21</v>
      </c>
      <c r="F130" s="17">
        <v>990.23</v>
      </c>
      <c r="G130" s="17">
        <v>964.58</v>
      </c>
      <c r="H130" s="17">
        <v>984.13</v>
      </c>
      <c r="I130" s="17">
        <v>1064.41</v>
      </c>
      <c r="J130" s="17">
        <v>1209.22</v>
      </c>
      <c r="K130" s="17">
        <v>1265.45</v>
      </c>
      <c r="L130" s="17">
        <v>1260.55</v>
      </c>
      <c r="M130" s="17">
        <v>1250.02</v>
      </c>
      <c r="N130" s="17">
        <v>1364.52</v>
      </c>
      <c r="O130" s="17">
        <v>1404.4</v>
      </c>
      <c r="P130" s="17">
        <v>1309.12</v>
      </c>
      <c r="Q130" s="17">
        <v>1424.71</v>
      </c>
      <c r="R130" s="17">
        <v>1393.87</v>
      </c>
      <c r="S130" s="17">
        <v>1307.2</v>
      </c>
      <c r="T130" s="17">
        <v>1331.29</v>
      </c>
      <c r="U130" s="17">
        <v>1287.04</v>
      </c>
      <c r="V130" s="17">
        <v>1244.67</v>
      </c>
      <c r="W130" s="17">
        <v>1214.26</v>
      </c>
      <c r="X130" s="17">
        <v>1194.87</v>
      </c>
      <c r="Y130" s="18">
        <v>1179.23</v>
      </c>
    </row>
    <row r="131" spans="1:25" ht="15.75">
      <c r="A131" s="15" t="str">
        <f t="shared" si="2"/>
        <v>24.06.2021</v>
      </c>
      <c r="B131" s="16">
        <v>1126.42</v>
      </c>
      <c r="C131" s="17">
        <v>1087.97</v>
      </c>
      <c r="D131" s="17">
        <v>1069.36</v>
      </c>
      <c r="E131" s="17">
        <v>954.9</v>
      </c>
      <c r="F131" s="17">
        <v>920.44</v>
      </c>
      <c r="G131" s="17">
        <v>878.14</v>
      </c>
      <c r="H131" s="17">
        <v>925.47</v>
      </c>
      <c r="I131" s="17">
        <v>1052.67</v>
      </c>
      <c r="J131" s="17">
        <v>1165.77</v>
      </c>
      <c r="K131" s="17">
        <v>1364.54</v>
      </c>
      <c r="L131" s="17">
        <v>1517.98</v>
      </c>
      <c r="M131" s="17">
        <v>1517.14</v>
      </c>
      <c r="N131" s="17">
        <v>1505.88</v>
      </c>
      <c r="O131" s="17">
        <v>1509.88</v>
      </c>
      <c r="P131" s="17">
        <v>1514.58</v>
      </c>
      <c r="Q131" s="17">
        <v>1518.15</v>
      </c>
      <c r="R131" s="17">
        <v>1516.31</v>
      </c>
      <c r="S131" s="17">
        <v>1518.28</v>
      </c>
      <c r="T131" s="17">
        <v>1542.18</v>
      </c>
      <c r="U131" s="17">
        <v>1514.93</v>
      </c>
      <c r="V131" s="17">
        <v>1512.03</v>
      </c>
      <c r="W131" s="17">
        <v>1490.92</v>
      </c>
      <c r="X131" s="17">
        <v>1396.43</v>
      </c>
      <c r="Y131" s="18">
        <v>1248.98</v>
      </c>
    </row>
    <row r="132" spans="1:25" ht="15.75">
      <c r="A132" s="15" t="str">
        <f t="shared" si="2"/>
        <v>25.06.2021</v>
      </c>
      <c r="B132" s="16">
        <v>1152.81</v>
      </c>
      <c r="C132" s="17">
        <v>1116.4</v>
      </c>
      <c r="D132" s="17">
        <v>1061.26</v>
      </c>
      <c r="E132" s="17">
        <v>1011.04</v>
      </c>
      <c r="F132" s="17">
        <v>966.77</v>
      </c>
      <c r="G132" s="17">
        <v>965.36</v>
      </c>
      <c r="H132" s="17">
        <v>964.58</v>
      </c>
      <c r="I132" s="17">
        <v>1016.36</v>
      </c>
      <c r="J132" s="17">
        <v>1172.39</v>
      </c>
      <c r="K132" s="17">
        <v>1329.09</v>
      </c>
      <c r="L132" s="17">
        <v>1484.09</v>
      </c>
      <c r="M132" s="17">
        <v>1494.54</v>
      </c>
      <c r="N132" s="17">
        <v>1378.37</v>
      </c>
      <c r="O132" s="17">
        <v>1341.97</v>
      </c>
      <c r="P132" s="17">
        <v>1334.57</v>
      </c>
      <c r="Q132" s="17">
        <v>1315.11</v>
      </c>
      <c r="R132" s="17">
        <v>1315.16</v>
      </c>
      <c r="S132" s="17">
        <v>1312.48</v>
      </c>
      <c r="T132" s="17">
        <v>1303.13</v>
      </c>
      <c r="U132" s="17">
        <v>1281.16</v>
      </c>
      <c r="V132" s="17">
        <v>1293.75</v>
      </c>
      <c r="W132" s="17">
        <v>1274.1</v>
      </c>
      <c r="X132" s="17">
        <v>1252.89</v>
      </c>
      <c r="Y132" s="18">
        <v>1157.48</v>
      </c>
    </row>
    <row r="133" spans="1:25" ht="15.75">
      <c r="A133" s="15" t="str">
        <f t="shared" si="2"/>
        <v>26.06.2021</v>
      </c>
      <c r="B133" s="16">
        <v>1115.15</v>
      </c>
      <c r="C133" s="17">
        <v>1104.65</v>
      </c>
      <c r="D133" s="17">
        <v>1096.92</v>
      </c>
      <c r="E133" s="17">
        <v>1056.17</v>
      </c>
      <c r="F133" s="17">
        <v>1000.42</v>
      </c>
      <c r="G133" s="17">
        <v>975.54</v>
      </c>
      <c r="H133" s="17">
        <v>973.81</v>
      </c>
      <c r="I133" s="17">
        <v>997.95</v>
      </c>
      <c r="J133" s="17">
        <v>1069.24</v>
      </c>
      <c r="K133" s="17">
        <v>1187.31</v>
      </c>
      <c r="L133" s="17">
        <v>1336.45</v>
      </c>
      <c r="M133" s="17">
        <v>1358.73</v>
      </c>
      <c r="N133" s="17">
        <v>1359.55</v>
      </c>
      <c r="O133" s="17">
        <v>1346.44</v>
      </c>
      <c r="P133" s="17">
        <v>1334.74</v>
      </c>
      <c r="Q133" s="17">
        <v>1315.39</v>
      </c>
      <c r="R133" s="17">
        <v>1310.44</v>
      </c>
      <c r="S133" s="17">
        <v>1252.78</v>
      </c>
      <c r="T133" s="17">
        <v>1250.47</v>
      </c>
      <c r="U133" s="17">
        <v>1247.05</v>
      </c>
      <c r="V133" s="17">
        <v>1284.4</v>
      </c>
      <c r="W133" s="17">
        <v>1236.11</v>
      </c>
      <c r="X133" s="17">
        <v>1216.47</v>
      </c>
      <c r="Y133" s="18">
        <v>1123.77</v>
      </c>
    </row>
    <row r="134" spans="1:25" ht="15.75">
      <c r="A134" s="15" t="str">
        <f t="shared" si="2"/>
        <v>27.06.2021</v>
      </c>
      <c r="B134" s="16">
        <v>1083.89</v>
      </c>
      <c r="C134" s="17">
        <v>1068.89</v>
      </c>
      <c r="D134" s="17">
        <v>1054.53</v>
      </c>
      <c r="E134" s="17">
        <v>1000.45</v>
      </c>
      <c r="F134" s="17">
        <v>998.08</v>
      </c>
      <c r="G134" s="17">
        <v>964.09</v>
      </c>
      <c r="H134" s="17">
        <v>969.6</v>
      </c>
      <c r="I134" s="17">
        <v>988.42</v>
      </c>
      <c r="J134" s="17">
        <v>1018.28</v>
      </c>
      <c r="K134" s="17">
        <v>1076.57</v>
      </c>
      <c r="L134" s="17">
        <v>1161.28</v>
      </c>
      <c r="M134" s="17">
        <v>1320.77</v>
      </c>
      <c r="N134" s="17">
        <v>1321.74</v>
      </c>
      <c r="O134" s="17">
        <v>1326.31</v>
      </c>
      <c r="P134" s="17">
        <v>1320.24</v>
      </c>
      <c r="Q134" s="17">
        <v>1315.37</v>
      </c>
      <c r="R134" s="17">
        <v>1311.48</v>
      </c>
      <c r="S134" s="17">
        <v>1302.84</v>
      </c>
      <c r="T134" s="17">
        <v>1295.29</v>
      </c>
      <c r="U134" s="17">
        <v>1275.83</v>
      </c>
      <c r="V134" s="17">
        <v>1307.87</v>
      </c>
      <c r="W134" s="17">
        <v>1306.22</v>
      </c>
      <c r="X134" s="17">
        <v>1250.17</v>
      </c>
      <c r="Y134" s="18">
        <v>1124.88</v>
      </c>
    </row>
    <row r="135" spans="1:25" ht="15.75">
      <c r="A135" s="15" t="str">
        <f t="shared" si="2"/>
        <v>28.06.2021</v>
      </c>
      <c r="B135" s="16">
        <v>1082.96</v>
      </c>
      <c r="C135" s="17">
        <v>1105.14</v>
      </c>
      <c r="D135" s="17">
        <v>1048.96</v>
      </c>
      <c r="E135" s="17">
        <v>996.71</v>
      </c>
      <c r="F135" s="17">
        <v>977.67</v>
      </c>
      <c r="G135" s="17">
        <v>976.31</v>
      </c>
      <c r="H135" s="17">
        <v>996.76</v>
      </c>
      <c r="I135" s="17">
        <v>1020.87</v>
      </c>
      <c r="J135" s="17">
        <v>1115.64</v>
      </c>
      <c r="K135" s="17">
        <v>1415.79</v>
      </c>
      <c r="L135" s="17">
        <v>1519.81</v>
      </c>
      <c r="M135" s="17">
        <v>1522.19</v>
      </c>
      <c r="N135" s="17">
        <v>1520.04</v>
      </c>
      <c r="O135" s="17">
        <v>1423.18</v>
      </c>
      <c r="P135" s="17">
        <v>1429.92</v>
      </c>
      <c r="Q135" s="17">
        <v>1413.67</v>
      </c>
      <c r="R135" s="17">
        <v>1400.07</v>
      </c>
      <c r="S135" s="17">
        <v>1392.72</v>
      </c>
      <c r="T135" s="17">
        <v>1355.58</v>
      </c>
      <c r="U135" s="17">
        <v>1350.44</v>
      </c>
      <c r="V135" s="17">
        <v>1347.8</v>
      </c>
      <c r="W135" s="17">
        <v>1347.52</v>
      </c>
      <c r="X135" s="17">
        <v>1272.4</v>
      </c>
      <c r="Y135" s="18">
        <v>1180.02</v>
      </c>
    </row>
    <row r="136" spans="1:25" ht="15.75">
      <c r="A136" s="15" t="str">
        <f t="shared" si="2"/>
        <v>29.06.2021</v>
      </c>
      <c r="B136" s="16">
        <v>1134.05</v>
      </c>
      <c r="C136" s="17">
        <v>1108.9</v>
      </c>
      <c r="D136" s="17">
        <v>1013.41</v>
      </c>
      <c r="E136" s="17">
        <v>931.57</v>
      </c>
      <c r="F136" s="17">
        <v>894.15</v>
      </c>
      <c r="G136" s="17">
        <v>850.37</v>
      </c>
      <c r="H136" s="17">
        <v>917.9</v>
      </c>
      <c r="I136" s="17">
        <v>980.86</v>
      </c>
      <c r="J136" s="17">
        <v>1124.81</v>
      </c>
      <c r="K136" s="17">
        <v>1290.15</v>
      </c>
      <c r="L136" s="17">
        <v>1292.93</v>
      </c>
      <c r="M136" s="17">
        <v>1289.89</v>
      </c>
      <c r="N136" s="17">
        <v>1286.13</v>
      </c>
      <c r="O136" s="17">
        <v>1288.26</v>
      </c>
      <c r="P136" s="17">
        <v>1234.01</v>
      </c>
      <c r="Q136" s="17">
        <v>1232.32</v>
      </c>
      <c r="R136" s="17">
        <v>1220.69</v>
      </c>
      <c r="S136" s="17">
        <v>1206.69</v>
      </c>
      <c r="T136" s="17">
        <v>1200.08</v>
      </c>
      <c r="U136" s="17">
        <v>1181.45</v>
      </c>
      <c r="V136" s="17">
        <v>1175.34</v>
      </c>
      <c r="W136" s="17">
        <v>1152.58</v>
      </c>
      <c r="X136" s="17">
        <v>1107.23</v>
      </c>
      <c r="Y136" s="18">
        <v>1073.83</v>
      </c>
    </row>
    <row r="137" spans="1:25" ht="16.5" thickBot="1">
      <c r="A137" s="19" t="str">
        <f t="shared" si="2"/>
        <v>30.06.2021</v>
      </c>
      <c r="B137" s="20">
        <v>1057.62</v>
      </c>
      <c r="C137" s="21">
        <v>1036.18</v>
      </c>
      <c r="D137" s="21">
        <v>1031.82</v>
      </c>
      <c r="E137" s="21">
        <v>955.17</v>
      </c>
      <c r="F137" s="21">
        <v>942.87</v>
      </c>
      <c r="G137" s="21">
        <v>934.6</v>
      </c>
      <c r="H137" s="21">
        <v>957.71</v>
      </c>
      <c r="I137" s="21">
        <v>1011.93</v>
      </c>
      <c r="J137" s="21">
        <v>1144.33</v>
      </c>
      <c r="K137" s="21">
        <v>1332.29</v>
      </c>
      <c r="L137" s="21">
        <v>1399.43</v>
      </c>
      <c r="M137" s="21">
        <v>1400.72</v>
      </c>
      <c r="N137" s="21">
        <v>1407.75</v>
      </c>
      <c r="O137" s="21">
        <v>1467.56</v>
      </c>
      <c r="P137" s="21">
        <v>1457.21</v>
      </c>
      <c r="Q137" s="21">
        <v>1472.42</v>
      </c>
      <c r="R137" s="21">
        <v>1404.35</v>
      </c>
      <c r="S137" s="21">
        <v>1395.64</v>
      </c>
      <c r="T137" s="21">
        <v>1395.6</v>
      </c>
      <c r="U137" s="21">
        <v>1376.09</v>
      </c>
      <c r="V137" s="21">
        <v>1368.19</v>
      </c>
      <c r="W137" s="21">
        <v>1320.93</v>
      </c>
      <c r="X137" s="21">
        <v>1245.28</v>
      </c>
      <c r="Y137" s="22">
        <v>1165.04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9">
        <v>827776.22</v>
      </c>
      <c r="R140" s="59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2021-07-09T07:35:31Z</dcterms:created>
  <dcterms:modified xsi:type="dcterms:W3CDTF">2021-07-12T07:53:16Z</dcterms:modified>
  <cp:category/>
  <cp:version/>
  <cp:contentType/>
  <cp:contentStatus/>
</cp:coreProperties>
</file>