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3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<sst xmlns="http://schemas.openxmlformats.org/spreadsheetml/2006/main" count="1170" uniqueCount="76">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</sst>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1928/&#1056;&#1072;&#1089;&#1095;&#1077;&#1090;\&#1056;&#1072;&#1089;&#1095;&#1077;&#1090;%20&#1085;&#1077;&#1088;&#1077;&#1075;.&#1094;&#1077;&#1085;_&#1080;&#110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2566.48</v>
      </c>
      <c r="C9" s="12">
        <v>2551.61</v>
      </c>
      <c r="D9" s="12">
        <v>2528.24</v>
      </c>
      <c r="E9" s="12">
        <v>2496.32</v>
      </c>
      <c r="F9" s="12">
        <v>2465.9</v>
      </c>
      <c r="G9" s="12">
        <v>2447.98</v>
      </c>
      <c r="H9" s="12">
        <v>2448.5</v>
      </c>
      <c r="I9" s="12">
        <v>2518.26</v>
      </c>
      <c r="J9" s="12">
        <v>2686.25</v>
      </c>
      <c r="K9" s="12">
        <v>2993.94</v>
      </c>
      <c r="L9" s="12">
        <v>2991.83</v>
      </c>
      <c r="M9" s="12">
        <v>2992.36</v>
      </c>
      <c r="N9" s="12">
        <v>2985.93</v>
      </c>
      <c r="O9" s="12">
        <v>2980.3</v>
      </c>
      <c r="P9" s="12">
        <v>2980.54</v>
      </c>
      <c r="Q9" s="12">
        <v>2978.36</v>
      </c>
      <c r="R9" s="12">
        <v>2983.92</v>
      </c>
      <c r="S9" s="12">
        <v>2982.34</v>
      </c>
      <c r="T9" s="12">
        <v>2978.3</v>
      </c>
      <c r="U9" s="12">
        <v>2977.77</v>
      </c>
      <c r="V9" s="12">
        <v>2905.51</v>
      </c>
      <c r="W9" s="12">
        <v>2881.12</v>
      </c>
      <c r="X9" s="12">
        <v>2829.51</v>
      </c>
      <c r="Y9" s="13">
        <v>2737.62</v>
      </c>
      <c r="Z9" s="14"/>
    </row>
    <row r="10" spans="1:25" ht="15.75">
      <c r="A10" s="15" t="s">
        <v>46</v>
      </c>
      <c r="B10" s="16">
        <v>2645.26</v>
      </c>
      <c r="C10" s="17">
        <v>2617.44</v>
      </c>
      <c r="D10" s="17">
        <v>2549.64</v>
      </c>
      <c r="E10" s="17">
        <v>2491.3</v>
      </c>
      <c r="F10" s="17">
        <v>2460.13</v>
      </c>
      <c r="G10" s="17">
        <v>2472.94</v>
      </c>
      <c r="H10" s="17">
        <v>2480.04</v>
      </c>
      <c r="I10" s="17">
        <v>2542.48</v>
      </c>
      <c r="J10" s="17">
        <v>2737.2</v>
      </c>
      <c r="K10" s="17">
        <v>2904.75</v>
      </c>
      <c r="L10" s="17">
        <v>3019.82</v>
      </c>
      <c r="M10" s="17">
        <v>3039.13</v>
      </c>
      <c r="N10" s="17">
        <v>2988.93</v>
      </c>
      <c r="O10" s="17">
        <v>2990.49</v>
      </c>
      <c r="P10" s="17">
        <v>3007.9</v>
      </c>
      <c r="Q10" s="17">
        <v>2986.27</v>
      </c>
      <c r="R10" s="17">
        <v>2974.87</v>
      </c>
      <c r="S10" s="17">
        <v>2972.16</v>
      </c>
      <c r="T10" s="17">
        <v>2969.83</v>
      </c>
      <c r="U10" s="17">
        <v>2932.01</v>
      </c>
      <c r="V10" s="17">
        <v>2906.56</v>
      </c>
      <c r="W10" s="17">
        <v>2862.56</v>
      </c>
      <c r="X10" s="17">
        <v>2771.64</v>
      </c>
      <c r="Y10" s="18">
        <v>2685.54</v>
      </c>
    </row>
    <row r="11" spans="1:25" ht="15.75">
      <c r="A11" s="15" t="s">
        <v>47</v>
      </c>
      <c r="B11" s="16">
        <v>2619.95</v>
      </c>
      <c r="C11" s="17">
        <v>2584.91</v>
      </c>
      <c r="D11" s="17">
        <v>2651.43</v>
      </c>
      <c r="E11" s="17">
        <v>2598.39</v>
      </c>
      <c r="F11" s="17">
        <v>2558.66</v>
      </c>
      <c r="G11" s="17">
        <v>2495.09</v>
      </c>
      <c r="H11" s="17">
        <v>2511.37</v>
      </c>
      <c r="I11" s="17">
        <v>2568.29</v>
      </c>
      <c r="J11" s="17">
        <v>2658.15</v>
      </c>
      <c r="K11" s="17">
        <v>2862.71</v>
      </c>
      <c r="L11" s="17">
        <v>2969.6</v>
      </c>
      <c r="M11" s="17">
        <v>2985.07</v>
      </c>
      <c r="N11" s="17">
        <v>2993.38</v>
      </c>
      <c r="O11" s="17">
        <v>2995.27</v>
      </c>
      <c r="P11" s="17">
        <v>2992.42</v>
      </c>
      <c r="Q11" s="17">
        <v>2984.97</v>
      </c>
      <c r="R11" s="17">
        <v>2982.38</v>
      </c>
      <c r="S11" s="17">
        <v>2973.15</v>
      </c>
      <c r="T11" s="17">
        <v>2968.5</v>
      </c>
      <c r="U11" s="17">
        <v>2964.95</v>
      </c>
      <c r="V11" s="17">
        <v>2964.62</v>
      </c>
      <c r="W11" s="17">
        <v>2963.41</v>
      </c>
      <c r="X11" s="17">
        <v>2893.85</v>
      </c>
      <c r="Y11" s="18">
        <v>2779.75</v>
      </c>
    </row>
    <row r="12" spans="1:26" ht="15.75">
      <c r="A12" s="15" t="s">
        <v>48</v>
      </c>
      <c r="B12" s="16">
        <v>2683.78</v>
      </c>
      <c r="C12" s="17">
        <v>2637.13</v>
      </c>
      <c r="D12" s="17">
        <v>2584.61</v>
      </c>
      <c r="E12" s="17">
        <v>2574.2</v>
      </c>
      <c r="F12" s="17">
        <v>2522.16</v>
      </c>
      <c r="G12" s="17">
        <v>2440.13</v>
      </c>
      <c r="H12" s="17">
        <v>2469.03</v>
      </c>
      <c r="I12" s="17">
        <v>2511.29</v>
      </c>
      <c r="J12" s="17">
        <v>2562.95</v>
      </c>
      <c r="K12" s="17">
        <v>2674.55</v>
      </c>
      <c r="L12" s="17">
        <v>2790.05</v>
      </c>
      <c r="M12" s="17">
        <v>2954.29</v>
      </c>
      <c r="N12" s="17">
        <v>2965.9</v>
      </c>
      <c r="O12" s="17">
        <v>2966.66</v>
      </c>
      <c r="P12" s="17">
        <v>2964.91</v>
      </c>
      <c r="Q12" s="17">
        <v>2965.45</v>
      </c>
      <c r="R12" s="17">
        <v>2963.68</v>
      </c>
      <c r="S12" s="17">
        <v>2963</v>
      </c>
      <c r="T12" s="17">
        <v>2957.9</v>
      </c>
      <c r="U12" s="17">
        <v>2923.48</v>
      </c>
      <c r="V12" s="17">
        <v>2927.33</v>
      </c>
      <c r="W12" s="17">
        <v>2924.82</v>
      </c>
      <c r="X12" s="17">
        <v>2797.07</v>
      </c>
      <c r="Y12" s="18">
        <v>2693.04</v>
      </c>
      <c r="Z12" s="19"/>
    </row>
    <row r="13" spans="1:25" ht="15.75">
      <c r="A13" s="15" t="s">
        <v>49</v>
      </c>
      <c r="B13" s="16">
        <v>2631.15</v>
      </c>
      <c r="C13" s="17">
        <v>2607.32</v>
      </c>
      <c r="D13" s="17">
        <v>2549.07</v>
      </c>
      <c r="E13" s="17">
        <v>2480.5</v>
      </c>
      <c r="F13" s="17">
        <v>2442.31</v>
      </c>
      <c r="G13" s="17">
        <v>2422.99</v>
      </c>
      <c r="H13" s="17">
        <v>2443.58</v>
      </c>
      <c r="I13" s="17">
        <v>2531.58</v>
      </c>
      <c r="J13" s="17">
        <v>2705.56</v>
      </c>
      <c r="K13" s="17">
        <v>2891.45</v>
      </c>
      <c r="L13" s="17">
        <v>2970.23</v>
      </c>
      <c r="M13" s="17">
        <v>2973.55</v>
      </c>
      <c r="N13" s="17">
        <v>3030.66</v>
      </c>
      <c r="O13" s="17">
        <v>3076.18</v>
      </c>
      <c r="P13" s="17">
        <v>3065.01</v>
      </c>
      <c r="Q13" s="17">
        <v>3049.77</v>
      </c>
      <c r="R13" s="17">
        <v>3028.22</v>
      </c>
      <c r="S13" s="17">
        <v>3013.85</v>
      </c>
      <c r="T13" s="17">
        <v>2966.95</v>
      </c>
      <c r="U13" s="17">
        <v>2961.85</v>
      </c>
      <c r="V13" s="17">
        <v>2958.86</v>
      </c>
      <c r="W13" s="17">
        <v>2929.76</v>
      </c>
      <c r="X13" s="17">
        <v>2900.55</v>
      </c>
      <c r="Y13" s="18">
        <v>2795.1</v>
      </c>
    </row>
    <row r="14" spans="1:25" ht="15.75">
      <c r="A14" s="15" t="s">
        <v>50</v>
      </c>
      <c r="B14" s="16">
        <v>2713.73</v>
      </c>
      <c r="C14" s="17">
        <v>2613.56</v>
      </c>
      <c r="D14" s="17">
        <v>2583.65</v>
      </c>
      <c r="E14" s="17">
        <v>2511.35</v>
      </c>
      <c r="F14" s="17">
        <v>2474.89</v>
      </c>
      <c r="G14" s="17">
        <v>2439.85</v>
      </c>
      <c r="H14" s="17">
        <v>2462.59</v>
      </c>
      <c r="I14" s="17">
        <v>2526.67</v>
      </c>
      <c r="J14" s="17">
        <v>2716.33</v>
      </c>
      <c r="K14" s="17">
        <v>2923.72</v>
      </c>
      <c r="L14" s="17">
        <v>2977.99</v>
      </c>
      <c r="M14" s="17">
        <v>2991.3</v>
      </c>
      <c r="N14" s="17">
        <v>2988.08</v>
      </c>
      <c r="O14" s="17">
        <v>2992.44</v>
      </c>
      <c r="P14" s="17">
        <v>2987.7</v>
      </c>
      <c r="Q14" s="17">
        <v>2988.09</v>
      </c>
      <c r="R14" s="17">
        <v>2989.5</v>
      </c>
      <c r="S14" s="17">
        <v>2985.87</v>
      </c>
      <c r="T14" s="17">
        <v>2984.92</v>
      </c>
      <c r="U14" s="17">
        <v>2966.12</v>
      </c>
      <c r="V14" s="17">
        <v>2940.77</v>
      </c>
      <c r="W14" s="17">
        <v>2928.59</v>
      </c>
      <c r="X14" s="17">
        <v>2868.66</v>
      </c>
      <c r="Y14" s="18">
        <v>2789.66</v>
      </c>
    </row>
    <row r="15" spans="1:25" ht="15.75">
      <c r="A15" s="15" t="s">
        <v>51</v>
      </c>
      <c r="B15" s="16">
        <v>2661.63</v>
      </c>
      <c r="C15" s="17">
        <v>2584.03</v>
      </c>
      <c r="D15" s="17">
        <v>2465.95</v>
      </c>
      <c r="E15" s="17">
        <v>2412.41</v>
      </c>
      <c r="F15" s="17">
        <v>2223.52</v>
      </c>
      <c r="G15" s="17">
        <v>1653.97</v>
      </c>
      <c r="H15" s="17">
        <v>2369.78</v>
      </c>
      <c r="I15" s="17">
        <v>2444.72</v>
      </c>
      <c r="J15" s="17">
        <v>2611.58</v>
      </c>
      <c r="K15" s="17">
        <v>2789.92</v>
      </c>
      <c r="L15" s="17">
        <v>2955.17</v>
      </c>
      <c r="M15" s="17">
        <v>2982.61</v>
      </c>
      <c r="N15" s="17">
        <v>2984.34</v>
      </c>
      <c r="O15" s="17">
        <v>2990.5</v>
      </c>
      <c r="P15" s="17">
        <v>2988.79</v>
      </c>
      <c r="Q15" s="17">
        <v>2988.9</v>
      </c>
      <c r="R15" s="17">
        <v>2987.36</v>
      </c>
      <c r="S15" s="17">
        <v>2870.78</v>
      </c>
      <c r="T15" s="17">
        <v>2857.82</v>
      </c>
      <c r="U15" s="17">
        <v>2767.49</v>
      </c>
      <c r="V15" s="17">
        <v>2749.47</v>
      </c>
      <c r="W15" s="17">
        <v>2740.41</v>
      </c>
      <c r="X15" s="17">
        <v>2700.52</v>
      </c>
      <c r="Y15" s="18">
        <v>2622.48</v>
      </c>
    </row>
    <row r="16" spans="1:25" ht="15.75">
      <c r="A16" s="15" t="s">
        <v>52</v>
      </c>
      <c r="B16" s="16">
        <v>2576.92</v>
      </c>
      <c r="C16" s="17">
        <v>2566.56</v>
      </c>
      <c r="D16" s="17">
        <v>2498.09</v>
      </c>
      <c r="E16" s="17">
        <v>2430.93</v>
      </c>
      <c r="F16" s="17">
        <v>2301.71</v>
      </c>
      <c r="G16" s="17">
        <v>2251.22</v>
      </c>
      <c r="H16" s="17">
        <v>2415.19</v>
      </c>
      <c r="I16" s="17">
        <v>2457.6</v>
      </c>
      <c r="J16" s="17">
        <v>2558.73</v>
      </c>
      <c r="K16" s="17">
        <v>2697.66</v>
      </c>
      <c r="L16" s="17">
        <v>2835.47</v>
      </c>
      <c r="M16" s="17">
        <v>2834.96</v>
      </c>
      <c r="N16" s="17">
        <v>2827.87</v>
      </c>
      <c r="O16" s="17">
        <v>2831.76</v>
      </c>
      <c r="P16" s="17">
        <v>2828.85</v>
      </c>
      <c r="Q16" s="17">
        <v>2828.61</v>
      </c>
      <c r="R16" s="17">
        <v>2830.68</v>
      </c>
      <c r="S16" s="17">
        <v>2827.9</v>
      </c>
      <c r="T16" s="17">
        <v>2826.37</v>
      </c>
      <c r="U16" s="17">
        <v>2807.54</v>
      </c>
      <c r="V16" s="17">
        <v>2812.5</v>
      </c>
      <c r="W16" s="17">
        <v>2785.53</v>
      </c>
      <c r="X16" s="17">
        <v>2763.18</v>
      </c>
      <c r="Y16" s="18">
        <v>2656.07</v>
      </c>
    </row>
    <row r="17" spans="1:25" ht="15.75">
      <c r="A17" s="15" t="s">
        <v>53</v>
      </c>
      <c r="B17" s="16">
        <v>2612.45</v>
      </c>
      <c r="C17" s="17">
        <v>2550.71</v>
      </c>
      <c r="D17" s="17">
        <v>2513.78</v>
      </c>
      <c r="E17" s="17">
        <v>2475.01</v>
      </c>
      <c r="F17" s="17">
        <v>2460.38</v>
      </c>
      <c r="G17" s="17">
        <v>2435.7</v>
      </c>
      <c r="H17" s="17">
        <v>2451.72</v>
      </c>
      <c r="I17" s="17">
        <v>2500.54</v>
      </c>
      <c r="J17" s="17">
        <v>2629.88</v>
      </c>
      <c r="K17" s="17">
        <v>2931.24</v>
      </c>
      <c r="L17" s="17">
        <v>3063.31</v>
      </c>
      <c r="M17" s="17">
        <v>3119.13</v>
      </c>
      <c r="N17" s="17">
        <v>3081.56</v>
      </c>
      <c r="O17" s="17">
        <v>3084.08</v>
      </c>
      <c r="P17" s="17">
        <v>3117.72</v>
      </c>
      <c r="Q17" s="17">
        <v>3123.5</v>
      </c>
      <c r="R17" s="17">
        <v>3167.34</v>
      </c>
      <c r="S17" s="17">
        <v>3143.5</v>
      </c>
      <c r="T17" s="17">
        <v>3023.26</v>
      </c>
      <c r="U17" s="17">
        <v>2929.06</v>
      </c>
      <c r="V17" s="17">
        <v>2917.14</v>
      </c>
      <c r="W17" s="17">
        <v>2888.75</v>
      </c>
      <c r="X17" s="17">
        <v>2830.53</v>
      </c>
      <c r="Y17" s="18">
        <v>2812.38</v>
      </c>
    </row>
    <row r="18" spans="1:25" ht="15.75">
      <c r="A18" s="15" t="s">
        <v>54</v>
      </c>
      <c r="B18" s="16">
        <v>2607.56</v>
      </c>
      <c r="C18" s="17">
        <v>2558.41</v>
      </c>
      <c r="D18" s="17">
        <v>2480.4</v>
      </c>
      <c r="E18" s="17">
        <v>2474.42</v>
      </c>
      <c r="F18" s="17">
        <v>2455.71</v>
      </c>
      <c r="G18" s="17">
        <v>2433.39</v>
      </c>
      <c r="H18" s="17">
        <v>2447.64</v>
      </c>
      <c r="I18" s="17">
        <v>2473.34</v>
      </c>
      <c r="J18" s="17">
        <v>2518.41</v>
      </c>
      <c r="K18" s="17">
        <v>2622.7</v>
      </c>
      <c r="L18" s="17">
        <v>2922.57</v>
      </c>
      <c r="M18" s="17">
        <v>2973.19</v>
      </c>
      <c r="N18" s="17">
        <v>2962.72</v>
      </c>
      <c r="O18" s="17">
        <v>2957.89</v>
      </c>
      <c r="P18" s="17">
        <v>2941.68</v>
      </c>
      <c r="Q18" s="17">
        <v>2884.41</v>
      </c>
      <c r="R18" s="17">
        <v>2870.45</v>
      </c>
      <c r="S18" s="17">
        <v>2862.46</v>
      </c>
      <c r="T18" s="17">
        <v>2850.47</v>
      </c>
      <c r="U18" s="17">
        <v>2843.57</v>
      </c>
      <c r="V18" s="17">
        <v>2841.04</v>
      </c>
      <c r="W18" s="17">
        <v>2838.44</v>
      </c>
      <c r="X18" s="17">
        <v>2815.6</v>
      </c>
      <c r="Y18" s="18">
        <v>2616.69</v>
      </c>
    </row>
    <row r="19" spans="1:25" ht="15.75">
      <c r="A19" s="15" t="s">
        <v>55</v>
      </c>
      <c r="B19" s="16">
        <v>2559.99</v>
      </c>
      <c r="C19" s="17">
        <v>2532.16</v>
      </c>
      <c r="D19" s="17">
        <v>2528.76</v>
      </c>
      <c r="E19" s="17">
        <v>2477.06</v>
      </c>
      <c r="F19" s="17">
        <v>2452.95</v>
      </c>
      <c r="G19" s="17">
        <v>2428.1</v>
      </c>
      <c r="H19" s="17">
        <v>2431.11</v>
      </c>
      <c r="I19" s="17">
        <v>2444.71</v>
      </c>
      <c r="J19" s="17">
        <v>2470.36</v>
      </c>
      <c r="K19" s="17">
        <v>2534.64</v>
      </c>
      <c r="L19" s="17">
        <v>2815.63</v>
      </c>
      <c r="M19" s="17">
        <v>2867.83</v>
      </c>
      <c r="N19" s="17">
        <v>2871.33</v>
      </c>
      <c r="O19" s="17">
        <v>2872.5</v>
      </c>
      <c r="P19" s="17">
        <v>2871.01</v>
      </c>
      <c r="Q19" s="17">
        <v>2866.45</v>
      </c>
      <c r="R19" s="17">
        <v>2870</v>
      </c>
      <c r="S19" s="17">
        <v>2865.12</v>
      </c>
      <c r="T19" s="17">
        <v>2867.58</v>
      </c>
      <c r="U19" s="17">
        <v>2850.04</v>
      </c>
      <c r="V19" s="17">
        <v>2846.53</v>
      </c>
      <c r="W19" s="17">
        <v>2835.18</v>
      </c>
      <c r="X19" s="17">
        <v>2635.81</v>
      </c>
      <c r="Y19" s="18">
        <v>2593</v>
      </c>
    </row>
    <row r="20" spans="1:25" ht="15.75">
      <c r="A20" s="15" t="s">
        <v>56</v>
      </c>
      <c r="B20" s="16">
        <v>2540.24</v>
      </c>
      <c r="C20" s="17">
        <v>2527.05</v>
      </c>
      <c r="D20" s="17">
        <v>2548.27</v>
      </c>
      <c r="E20" s="17">
        <v>2501.97</v>
      </c>
      <c r="F20" s="17">
        <v>2466</v>
      </c>
      <c r="G20" s="17">
        <v>2458.31</v>
      </c>
      <c r="H20" s="17">
        <v>2466.28</v>
      </c>
      <c r="I20" s="17">
        <v>2502.66</v>
      </c>
      <c r="J20" s="17">
        <v>2679.63</v>
      </c>
      <c r="K20" s="17">
        <v>2893.97</v>
      </c>
      <c r="L20" s="17">
        <v>2942.77</v>
      </c>
      <c r="M20" s="17">
        <v>2997.78</v>
      </c>
      <c r="N20" s="17">
        <v>2996.83</v>
      </c>
      <c r="O20" s="17">
        <v>2998.91</v>
      </c>
      <c r="P20" s="17">
        <v>2996.41</v>
      </c>
      <c r="Q20" s="17">
        <v>2991.73</v>
      </c>
      <c r="R20" s="17">
        <v>2966.36</v>
      </c>
      <c r="S20" s="17">
        <v>2957.19</v>
      </c>
      <c r="T20" s="17">
        <v>2944.3</v>
      </c>
      <c r="U20" s="17">
        <v>2905.05</v>
      </c>
      <c r="V20" s="17">
        <v>2863.07</v>
      </c>
      <c r="W20" s="17">
        <v>2835.26</v>
      </c>
      <c r="X20" s="17">
        <v>2660.04</v>
      </c>
      <c r="Y20" s="18">
        <v>2600.94</v>
      </c>
    </row>
    <row r="21" spans="1:25" ht="15.75">
      <c r="A21" s="15" t="s">
        <v>57</v>
      </c>
      <c r="B21" s="16">
        <v>2541.03</v>
      </c>
      <c r="C21" s="17">
        <v>2524.17</v>
      </c>
      <c r="D21" s="17">
        <v>2524.95</v>
      </c>
      <c r="E21" s="17">
        <v>2489.03</v>
      </c>
      <c r="F21" s="17">
        <v>2468.17</v>
      </c>
      <c r="G21" s="17">
        <v>2438.43</v>
      </c>
      <c r="H21" s="17">
        <v>2467.19</v>
      </c>
      <c r="I21" s="17">
        <v>2506.3</v>
      </c>
      <c r="J21" s="17">
        <v>2617.65</v>
      </c>
      <c r="K21" s="17">
        <v>2905.41</v>
      </c>
      <c r="L21" s="17">
        <v>2985.71</v>
      </c>
      <c r="M21" s="17">
        <v>2990.24</v>
      </c>
      <c r="N21" s="17">
        <v>2995.47</v>
      </c>
      <c r="O21" s="17">
        <v>2999.68</v>
      </c>
      <c r="P21" s="17">
        <v>2999.1</v>
      </c>
      <c r="Q21" s="17">
        <v>3000.57</v>
      </c>
      <c r="R21" s="17">
        <v>3000.78</v>
      </c>
      <c r="S21" s="17">
        <v>3002.66</v>
      </c>
      <c r="T21" s="17">
        <v>2999.6</v>
      </c>
      <c r="U21" s="17">
        <v>2995.59</v>
      </c>
      <c r="V21" s="17">
        <v>2959.24</v>
      </c>
      <c r="W21" s="17">
        <v>2897.29</v>
      </c>
      <c r="X21" s="17">
        <v>2866.5</v>
      </c>
      <c r="Y21" s="18">
        <v>2665.61</v>
      </c>
    </row>
    <row r="22" spans="1:25" ht="15.75">
      <c r="A22" s="15" t="s">
        <v>58</v>
      </c>
      <c r="B22" s="16">
        <v>2592.11</v>
      </c>
      <c r="C22" s="17">
        <v>2572.5</v>
      </c>
      <c r="D22" s="17">
        <v>2562.15</v>
      </c>
      <c r="E22" s="17">
        <v>2533.87</v>
      </c>
      <c r="F22" s="17">
        <v>2497.4</v>
      </c>
      <c r="G22" s="17">
        <v>2465.87</v>
      </c>
      <c r="H22" s="17">
        <v>2476.65</v>
      </c>
      <c r="I22" s="17">
        <v>2533.54</v>
      </c>
      <c r="J22" s="17">
        <v>2757.18</v>
      </c>
      <c r="K22" s="17">
        <v>2934.59</v>
      </c>
      <c r="L22" s="17">
        <v>3028.34</v>
      </c>
      <c r="M22" s="17">
        <v>3022.33</v>
      </c>
      <c r="N22" s="17">
        <v>3098.33</v>
      </c>
      <c r="O22" s="17">
        <v>3122.21</v>
      </c>
      <c r="P22" s="17">
        <v>3118.58</v>
      </c>
      <c r="Q22" s="17">
        <v>3147.58</v>
      </c>
      <c r="R22" s="17">
        <v>3042.86</v>
      </c>
      <c r="S22" s="17">
        <v>3014.18</v>
      </c>
      <c r="T22" s="17">
        <v>3003.46</v>
      </c>
      <c r="U22" s="17">
        <v>2990.6</v>
      </c>
      <c r="V22" s="17">
        <v>2988.25</v>
      </c>
      <c r="W22" s="17">
        <v>2972.31</v>
      </c>
      <c r="X22" s="17">
        <v>2847.07</v>
      </c>
      <c r="Y22" s="18">
        <v>2706.94</v>
      </c>
    </row>
    <row r="23" spans="1:25" ht="15.75">
      <c r="A23" s="15" t="s">
        <v>59</v>
      </c>
      <c r="B23" s="16">
        <v>2638.55</v>
      </c>
      <c r="C23" s="17">
        <v>2615.72</v>
      </c>
      <c r="D23" s="17">
        <v>2566.22</v>
      </c>
      <c r="E23" s="17">
        <v>2519.27</v>
      </c>
      <c r="F23" s="17">
        <v>2467.61</v>
      </c>
      <c r="G23" s="17">
        <v>2464.58</v>
      </c>
      <c r="H23" s="17">
        <v>2480.53</v>
      </c>
      <c r="I23" s="17">
        <v>2530.24</v>
      </c>
      <c r="J23" s="17">
        <v>2645.83</v>
      </c>
      <c r="K23" s="17">
        <v>2845.71</v>
      </c>
      <c r="L23" s="17">
        <v>2913.95</v>
      </c>
      <c r="M23" s="17">
        <v>2910.63</v>
      </c>
      <c r="N23" s="17">
        <v>2909.72</v>
      </c>
      <c r="O23" s="17">
        <v>2931.96</v>
      </c>
      <c r="P23" s="17">
        <v>2946.32</v>
      </c>
      <c r="Q23" s="17">
        <v>2905.74</v>
      </c>
      <c r="R23" s="17">
        <v>2890.15</v>
      </c>
      <c r="S23" s="17">
        <v>2885.38</v>
      </c>
      <c r="T23" s="17">
        <v>2880.47</v>
      </c>
      <c r="U23" s="17">
        <v>2872.25</v>
      </c>
      <c r="V23" s="17">
        <v>2861.92</v>
      </c>
      <c r="W23" s="17">
        <v>2847.26</v>
      </c>
      <c r="X23" s="17">
        <v>2736.18</v>
      </c>
      <c r="Y23" s="18">
        <v>2675.29</v>
      </c>
    </row>
    <row r="24" spans="1:25" ht="15.75">
      <c r="A24" s="15" t="s">
        <v>60</v>
      </c>
      <c r="B24" s="16">
        <v>2616.54</v>
      </c>
      <c r="C24" s="17">
        <v>2603.12</v>
      </c>
      <c r="D24" s="17">
        <v>2561.1</v>
      </c>
      <c r="E24" s="17">
        <v>2510.13</v>
      </c>
      <c r="F24" s="17">
        <v>2450.46</v>
      </c>
      <c r="G24" s="17">
        <v>2447.21</v>
      </c>
      <c r="H24" s="17">
        <v>2463.35</v>
      </c>
      <c r="I24" s="17">
        <v>2517.58</v>
      </c>
      <c r="J24" s="17">
        <v>2636.73</v>
      </c>
      <c r="K24" s="17">
        <v>2840.14</v>
      </c>
      <c r="L24" s="17">
        <v>2939.54</v>
      </c>
      <c r="M24" s="17">
        <v>2954.74</v>
      </c>
      <c r="N24" s="17">
        <v>2923.7</v>
      </c>
      <c r="O24" s="17">
        <v>2938.89</v>
      </c>
      <c r="P24" s="17">
        <v>2936.99</v>
      </c>
      <c r="Q24" s="17">
        <v>2904.02</v>
      </c>
      <c r="R24" s="17">
        <v>2888.77</v>
      </c>
      <c r="S24" s="17">
        <v>2865.79</v>
      </c>
      <c r="T24" s="17">
        <v>2865.41</v>
      </c>
      <c r="U24" s="17">
        <v>2870.95</v>
      </c>
      <c r="V24" s="17">
        <v>2860.7</v>
      </c>
      <c r="W24" s="17">
        <v>2847.73</v>
      </c>
      <c r="X24" s="17">
        <v>2723.78</v>
      </c>
      <c r="Y24" s="18">
        <v>2667.67</v>
      </c>
    </row>
    <row r="25" spans="1:25" ht="15.75">
      <c r="A25" s="15" t="s">
        <v>61</v>
      </c>
      <c r="B25" s="16">
        <v>2591.4</v>
      </c>
      <c r="C25" s="17">
        <v>2569.75</v>
      </c>
      <c r="D25" s="17">
        <v>2583.05</v>
      </c>
      <c r="E25" s="17">
        <v>2578.94</v>
      </c>
      <c r="F25" s="17">
        <v>2565.38</v>
      </c>
      <c r="G25" s="17">
        <v>2548.28</v>
      </c>
      <c r="H25" s="17">
        <v>2536.37</v>
      </c>
      <c r="I25" s="17">
        <v>2568.54</v>
      </c>
      <c r="J25" s="17">
        <v>2644.15</v>
      </c>
      <c r="K25" s="17">
        <v>2889.33</v>
      </c>
      <c r="L25" s="17">
        <v>3020.72</v>
      </c>
      <c r="M25" s="17">
        <v>3058.34</v>
      </c>
      <c r="N25" s="17">
        <v>3039.87</v>
      </c>
      <c r="O25" s="17">
        <v>3036.36</v>
      </c>
      <c r="P25" s="17">
        <v>3016.83</v>
      </c>
      <c r="Q25" s="17">
        <v>3013.29</v>
      </c>
      <c r="R25" s="17">
        <v>2966.43</v>
      </c>
      <c r="S25" s="17">
        <v>2994.45</v>
      </c>
      <c r="T25" s="17">
        <v>3019.03</v>
      </c>
      <c r="U25" s="17">
        <v>3011.19</v>
      </c>
      <c r="V25" s="17">
        <v>2979.23</v>
      </c>
      <c r="W25" s="17">
        <v>2967.63</v>
      </c>
      <c r="X25" s="17">
        <v>2869.69</v>
      </c>
      <c r="Y25" s="18">
        <v>2830.41</v>
      </c>
    </row>
    <row r="26" spans="1:25" ht="15.75">
      <c r="A26" s="15" t="s">
        <v>62</v>
      </c>
      <c r="B26" s="16">
        <v>2651.15</v>
      </c>
      <c r="C26" s="17">
        <v>2634.38</v>
      </c>
      <c r="D26" s="17">
        <v>2574.8</v>
      </c>
      <c r="E26" s="17">
        <v>2561.17</v>
      </c>
      <c r="F26" s="17">
        <v>2513.79</v>
      </c>
      <c r="G26" s="17">
        <v>2465.49</v>
      </c>
      <c r="H26" s="17">
        <v>2466.01</v>
      </c>
      <c r="I26" s="17">
        <v>2481.25</v>
      </c>
      <c r="J26" s="17">
        <v>2561.07</v>
      </c>
      <c r="K26" s="17">
        <v>2626.56</v>
      </c>
      <c r="L26" s="17">
        <v>2805.94</v>
      </c>
      <c r="M26" s="17">
        <v>2933.19</v>
      </c>
      <c r="N26" s="17">
        <v>2938.32</v>
      </c>
      <c r="O26" s="17">
        <v>2950.62</v>
      </c>
      <c r="P26" s="17">
        <v>2949.5</v>
      </c>
      <c r="Q26" s="17">
        <v>2955.71</v>
      </c>
      <c r="R26" s="17">
        <v>2950</v>
      </c>
      <c r="S26" s="17">
        <v>2950.52</v>
      </c>
      <c r="T26" s="17">
        <v>2915.2</v>
      </c>
      <c r="U26" s="17">
        <v>2896.45</v>
      </c>
      <c r="V26" s="17">
        <v>2886.05</v>
      </c>
      <c r="W26" s="17">
        <v>2873.88</v>
      </c>
      <c r="X26" s="17">
        <v>2817.75</v>
      </c>
      <c r="Y26" s="18">
        <v>2766.67</v>
      </c>
    </row>
    <row r="27" spans="1:25" ht="15.75">
      <c r="A27" s="15" t="s">
        <v>63</v>
      </c>
      <c r="B27" s="16">
        <v>2595.74</v>
      </c>
      <c r="C27" s="17">
        <v>2598.34</v>
      </c>
      <c r="D27" s="17">
        <v>2600.19</v>
      </c>
      <c r="E27" s="17">
        <v>2552.16</v>
      </c>
      <c r="F27" s="17">
        <v>2511.62</v>
      </c>
      <c r="G27" s="17">
        <v>2479.96</v>
      </c>
      <c r="H27" s="17">
        <v>2489.69</v>
      </c>
      <c r="I27" s="17">
        <v>2535.45</v>
      </c>
      <c r="J27" s="17">
        <v>2630.06</v>
      </c>
      <c r="K27" s="17">
        <v>2841.65</v>
      </c>
      <c r="L27" s="17">
        <v>2891.15</v>
      </c>
      <c r="M27" s="17">
        <v>2903.41</v>
      </c>
      <c r="N27" s="17">
        <v>2902.36</v>
      </c>
      <c r="O27" s="17">
        <v>2912.63</v>
      </c>
      <c r="P27" s="17">
        <v>2911.35</v>
      </c>
      <c r="Q27" s="17">
        <v>2909.31</v>
      </c>
      <c r="R27" s="17">
        <v>2894.2</v>
      </c>
      <c r="S27" s="17">
        <v>2868.52</v>
      </c>
      <c r="T27" s="17">
        <v>2846.51</v>
      </c>
      <c r="U27" s="17">
        <v>2790.73</v>
      </c>
      <c r="V27" s="17">
        <v>2774.72</v>
      </c>
      <c r="W27" s="17">
        <v>2728.05</v>
      </c>
      <c r="X27" s="17">
        <v>2717.13</v>
      </c>
      <c r="Y27" s="18">
        <v>2673.06</v>
      </c>
    </row>
    <row r="28" spans="1:25" ht="15.75">
      <c r="A28" s="15" t="s">
        <v>64</v>
      </c>
      <c r="B28" s="16">
        <v>2633.96</v>
      </c>
      <c r="C28" s="17">
        <v>2627.76</v>
      </c>
      <c r="D28" s="17">
        <v>2544.28</v>
      </c>
      <c r="E28" s="17">
        <v>2519.58</v>
      </c>
      <c r="F28" s="17">
        <v>2458.26</v>
      </c>
      <c r="G28" s="17">
        <v>2451.27</v>
      </c>
      <c r="H28" s="17">
        <v>2463.02</v>
      </c>
      <c r="I28" s="17">
        <v>2501.86</v>
      </c>
      <c r="J28" s="17">
        <v>2617.02</v>
      </c>
      <c r="K28" s="17">
        <v>2720.8</v>
      </c>
      <c r="L28" s="17">
        <v>2795.99</v>
      </c>
      <c r="M28" s="17">
        <v>2820.52</v>
      </c>
      <c r="N28" s="17">
        <v>2810.77</v>
      </c>
      <c r="O28" s="17">
        <v>2819.5</v>
      </c>
      <c r="P28" s="17">
        <v>2826.11</v>
      </c>
      <c r="Q28" s="17">
        <v>2817.66</v>
      </c>
      <c r="R28" s="17">
        <v>2798.93</v>
      </c>
      <c r="S28" s="17">
        <v>2800.77</v>
      </c>
      <c r="T28" s="17">
        <v>2806.49</v>
      </c>
      <c r="U28" s="17">
        <v>2772.81</v>
      </c>
      <c r="V28" s="17">
        <v>2767.75</v>
      </c>
      <c r="W28" s="17">
        <v>2734.53</v>
      </c>
      <c r="X28" s="17">
        <v>2718.14</v>
      </c>
      <c r="Y28" s="18">
        <v>2696.91</v>
      </c>
    </row>
    <row r="29" spans="1:25" ht="15.75">
      <c r="A29" s="15" t="s">
        <v>65</v>
      </c>
      <c r="B29" s="16">
        <v>2660.95</v>
      </c>
      <c r="C29" s="17">
        <v>2606.99</v>
      </c>
      <c r="D29" s="17">
        <v>2571.65</v>
      </c>
      <c r="E29" s="17">
        <v>2526.61</v>
      </c>
      <c r="F29" s="17">
        <v>2495.16</v>
      </c>
      <c r="G29" s="17">
        <v>2457.71</v>
      </c>
      <c r="H29" s="17">
        <v>2462.06</v>
      </c>
      <c r="I29" s="17">
        <v>2513.33</v>
      </c>
      <c r="J29" s="17">
        <v>2637.54</v>
      </c>
      <c r="K29" s="17">
        <v>2843.33</v>
      </c>
      <c r="L29" s="17">
        <v>2933.34</v>
      </c>
      <c r="M29" s="17">
        <v>2950.57</v>
      </c>
      <c r="N29" s="17">
        <v>2980.24</v>
      </c>
      <c r="O29" s="17">
        <v>3010.99</v>
      </c>
      <c r="P29" s="17">
        <v>3007.42</v>
      </c>
      <c r="Q29" s="17">
        <v>3129.53</v>
      </c>
      <c r="R29" s="17">
        <v>3082.88</v>
      </c>
      <c r="S29" s="17">
        <v>3015.19</v>
      </c>
      <c r="T29" s="17">
        <v>3008.27</v>
      </c>
      <c r="U29" s="17">
        <v>2979.87</v>
      </c>
      <c r="V29" s="17">
        <v>2953.8</v>
      </c>
      <c r="W29" s="17">
        <v>2920.86</v>
      </c>
      <c r="X29" s="17">
        <v>2827.72</v>
      </c>
      <c r="Y29" s="18">
        <v>2754.77</v>
      </c>
    </row>
    <row r="30" spans="1:25" ht="15.75">
      <c r="A30" s="15" t="s">
        <v>66</v>
      </c>
      <c r="B30" s="16">
        <v>2681.97</v>
      </c>
      <c r="C30" s="17">
        <v>2645.47</v>
      </c>
      <c r="D30" s="17">
        <v>2592.98</v>
      </c>
      <c r="E30" s="17">
        <v>2533.94</v>
      </c>
      <c r="F30" s="17">
        <v>2457.17</v>
      </c>
      <c r="G30" s="17">
        <v>2454.96</v>
      </c>
      <c r="H30" s="17">
        <v>2465.33</v>
      </c>
      <c r="I30" s="17">
        <v>2522.06</v>
      </c>
      <c r="J30" s="17">
        <v>2653.99</v>
      </c>
      <c r="K30" s="17">
        <v>2823.94</v>
      </c>
      <c r="L30" s="17">
        <v>2894.76</v>
      </c>
      <c r="M30" s="17">
        <v>2907.41</v>
      </c>
      <c r="N30" s="17">
        <v>2901.49</v>
      </c>
      <c r="O30" s="17">
        <v>2920.39</v>
      </c>
      <c r="P30" s="17">
        <v>2920.08</v>
      </c>
      <c r="Q30" s="17">
        <v>2915.67</v>
      </c>
      <c r="R30" s="17">
        <v>2903.33</v>
      </c>
      <c r="S30" s="17">
        <v>2892.63</v>
      </c>
      <c r="T30" s="17">
        <v>2879.84</v>
      </c>
      <c r="U30" s="17">
        <v>2832.19</v>
      </c>
      <c r="V30" s="17">
        <v>2853.31</v>
      </c>
      <c r="W30" s="17">
        <v>2852.44</v>
      </c>
      <c r="X30" s="17">
        <v>2843.86</v>
      </c>
      <c r="Y30" s="18">
        <v>2753.18</v>
      </c>
    </row>
    <row r="31" spans="1:25" ht="15.75">
      <c r="A31" s="15" t="s">
        <v>67</v>
      </c>
      <c r="B31" s="16">
        <v>2686.08</v>
      </c>
      <c r="C31" s="17">
        <v>2645.14</v>
      </c>
      <c r="D31" s="17">
        <v>2613.17</v>
      </c>
      <c r="E31" s="17">
        <v>2559.95</v>
      </c>
      <c r="F31" s="17">
        <v>2518.89</v>
      </c>
      <c r="G31" s="17">
        <v>2458.14</v>
      </c>
      <c r="H31" s="17">
        <v>2493.45</v>
      </c>
      <c r="I31" s="17">
        <v>2573.01</v>
      </c>
      <c r="J31" s="17">
        <v>2696.33</v>
      </c>
      <c r="K31" s="17">
        <v>3046.71</v>
      </c>
      <c r="L31" s="17">
        <v>3035.23</v>
      </c>
      <c r="M31" s="17">
        <v>3033.68</v>
      </c>
      <c r="N31" s="17">
        <v>3035.25</v>
      </c>
      <c r="O31" s="17">
        <v>3034.67</v>
      </c>
      <c r="P31" s="17">
        <v>3033.83</v>
      </c>
      <c r="Q31" s="17">
        <v>3031.32</v>
      </c>
      <c r="R31" s="17">
        <v>3030.71</v>
      </c>
      <c r="S31" s="17">
        <v>3003.8</v>
      </c>
      <c r="T31" s="17">
        <v>3014.62</v>
      </c>
      <c r="U31" s="17">
        <v>2990.53</v>
      </c>
      <c r="V31" s="17">
        <v>2975.29</v>
      </c>
      <c r="W31" s="17">
        <v>2959.94</v>
      </c>
      <c r="X31" s="17">
        <v>2941.5</v>
      </c>
      <c r="Y31" s="18">
        <v>2864.19</v>
      </c>
    </row>
    <row r="32" spans="1:25" ht="15.75">
      <c r="A32" s="15" t="s">
        <v>68</v>
      </c>
      <c r="B32" s="16">
        <v>2853.94</v>
      </c>
      <c r="C32" s="17">
        <v>2716.27</v>
      </c>
      <c r="D32" s="17">
        <v>2630.49</v>
      </c>
      <c r="E32" s="17">
        <v>2595.62</v>
      </c>
      <c r="F32" s="17">
        <v>2564.45</v>
      </c>
      <c r="G32" s="17">
        <v>2528.55</v>
      </c>
      <c r="H32" s="17">
        <v>2522.59</v>
      </c>
      <c r="I32" s="17">
        <v>2549.24</v>
      </c>
      <c r="J32" s="17">
        <v>2614.49</v>
      </c>
      <c r="K32" s="17">
        <v>2669.05</v>
      </c>
      <c r="L32" s="17">
        <v>2892.39</v>
      </c>
      <c r="M32" s="17">
        <v>2968.93</v>
      </c>
      <c r="N32" s="17">
        <v>2965.35</v>
      </c>
      <c r="O32" s="17">
        <v>2969.62</v>
      </c>
      <c r="P32" s="17">
        <v>2961.86</v>
      </c>
      <c r="Q32" s="17">
        <v>2958.8</v>
      </c>
      <c r="R32" s="17">
        <v>2957.5</v>
      </c>
      <c r="S32" s="17">
        <v>2952.45</v>
      </c>
      <c r="T32" s="17">
        <v>2970.41</v>
      </c>
      <c r="U32" s="17">
        <v>2939.58</v>
      </c>
      <c r="V32" s="17">
        <v>2921.68</v>
      </c>
      <c r="W32" s="17">
        <v>2921.7</v>
      </c>
      <c r="X32" s="17">
        <v>2899.38</v>
      </c>
      <c r="Y32" s="18">
        <v>2859.78</v>
      </c>
    </row>
    <row r="33" spans="1:25" ht="15.75">
      <c r="A33" s="15" t="s">
        <v>69</v>
      </c>
      <c r="B33" s="16">
        <v>2786.68</v>
      </c>
      <c r="C33" s="17">
        <v>2655.6</v>
      </c>
      <c r="D33" s="17">
        <v>2625.28</v>
      </c>
      <c r="E33" s="17">
        <v>2561.09</v>
      </c>
      <c r="F33" s="17">
        <v>2530.69</v>
      </c>
      <c r="G33" s="17">
        <v>2497.96</v>
      </c>
      <c r="H33" s="17">
        <v>2485.95</v>
      </c>
      <c r="I33" s="17">
        <v>2514.17</v>
      </c>
      <c r="J33" s="17">
        <v>2567.84</v>
      </c>
      <c r="K33" s="17">
        <v>2632.36</v>
      </c>
      <c r="L33" s="17">
        <v>2764.63</v>
      </c>
      <c r="M33" s="17">
        <v>2945.62</v>
      </c>
      <c r="N33" s="17">
        <v>2948.39</v>
      </c>
      <c r="O33" s="17">
        <v>2955.13</v>
      </c>
      <c r="P33" s="17">
        <v>2954.94</v>
      </c>
      <c r="Q33" s="17">
        <v>2960.02</v>
      </c>
      <c r="R33" s="17">
        <v>2960.71</v>
      </c>
      <c r="S33" s="17">
        <v>2961.75</v>
      </c>
      <c r="T33" s="17">
        <v>2953.47</v>
      </c>
      <c r="U33" s="17">
        <v>2939.45</v>
      </c>
      <c r="V33" s="17">
        <v>2934.95</v>
      </c>
      <c r="W33" s="17">
        <v>2925.22</v>
      </c>
      <c r="X33" s="17">
        <v>2898.59</v>
      </c>
      <c r="Y33" s="18">
        <v>2850.24</v>
      </c>
    </row>
    <row r="34" spans="1:25" ht="15.75">
      <c r="A34" s="15" t="s">
        <v>70</v>
      </c>
      <c r="B34" s="16">
        <v>2738.37</v>
      </c>
      <c r="C34" s="17">
        <v>2622.72</v>
      </c>
      <c r="D34" s="17">
        <v>2560.56</v>
      </c>
      <c r="E34" s="17">
        <v>2548.49</v>
      </c>
      <c r="F34" s="17">
        <v>2555.69</v>
      </c>
      <c r="G34" s="17">
        <v>2541.04</v>
      </c>
      <c r="H34" s="17">
        <v>2544.52</v>
      </c>
      <c r="I34" s="17">
        <v>2576.28</v>
      </c>
      <c r="J34" s="17">
        <v>2707.97</v>
      </c>
      <c r="K34" s="17">
        <v>2877.59</v>
      </c>
      <c r="L34" s="17">
        <v>2916.66</v>
      </c>
      <c r="M34" s="17">
        <v>2977.74</v>
      </c>
      <c r="N34" s="17">
        <v>2957.54</v>
      </c>
      <c r="O34" s="17">
        <v>2955.36</v>
      </c>
      <c r="P34" s="17">
        <v>2910.98</v>
      </c>
      <c r="Q34" s="17">
        <v>2891.82</v>
      </c>
      <c r="R34" s="17">
        <v>2889.82</v>
      </c>
      <c r="S34" s="17">
        <v>2886.55</v>
      </c>
      <c r="T34" s="17">
        <v>2887.82</v>
      </c>
      <c r="U34" s="17">
        <v>2876.94</v>
      </c>
      <c r="V34" s="17">
        <v>2667.91</v>
      </c>
      <c r="W34" s="17">
        <v>2662.47</v>
      </c>
      <c r="X34" s="17">
        <v>2650.85</v>
      </c>
      <c r="Y34" s="18">
        <v>2640.98</v>
      </c>
    </row>
    <row r="35" spans="1:25" ht="15.75">
      <c r="A35" s="15" t="s">
        <v>71</v>
      </c>
      <c r="B35" s="16">
        <v>2580.88</v>
      </c>
      <c r="C35" s="17">
        <v>2559.47</v>
      </c>
      <c r="D35" s="17">
        <v>2546.2</v>
      </c>
      <c r="E35" s="17">
        <v>2533.44</v>
      </c>
      <c r="F35" s="17">
        <v>2493.5</v>
      </c>
      <c r="G35" s="17">
        <v>2459.53</v>
      </c>
      <c r="H35" s="17">
        <v>2473.96</v>
      </c>
      <c r="I35" s="17">
        <v>2528.22</v>
      </c>
      <c r="J35" s="17">
        <v>2671.47</v>
      </c>
      <c r="K35" s="17">
        <v>2887.54</v>
      </c>
      <c r="L35" s="17">
        <v>3005.72</v>
      </c>
      <c r="M35" s="17">
        <v>3007.22</v>
      </c>
      <c r="N35" s="17">
        <v>3004.43</v>
      </c>
      <c r="O35" s="17">
        <v>3019.91</v>
      </c>
      <c r="P35" s="17">
        <v>3024.62</v>
      </c>
      <c r="Q35" s="17">
        <v>3024.57</v>
      </c>
      <c r="R35" s="17">
        <v>3000.15</v>
      </c>
      <c r="S35" s="17">
        <v>2990.94</v>
      </c>
      <c r="T35" s="17">
        <v>2978.4</v>
      </c>
      <c r="U35" s="17">
        <v>2975.31</v>
      </c>
      <c r="V35" s="17">
        <v>2954.91</v>
      </c>
      <c r="W35" s="17">
        <v>2944.17</v>
      </c>
      <c r="X35" s="17">
        <v>2900.88</v>
      </c>
      <c r="Y35" s="18">
        <v>2783.21</v>
      </c>
    </row>
    <row r="36" spans="1:25" ht="15.75">
      <c r="A36" s="15" t="s">
        <v>72</v>
      </c>
      <c r="B36" s="16">
        <v>2664.39</v>
      </c>
      <c r="C36" s="17">
        <v>2626.42</v>
      </c>
      <c r="D36" s="17">
        <v>2569.46</v>
      </c>
      <c r="E36" s="17">
        <v>2528.62</v>
      </c>
      <c r="F36" s="17">
        <v>2497.52</v>
      </c>
      <c r="G36" s="17">
        <v>2458.24</v>
      </c>
      <c r="H36" s="17">
        <v>2476.22</v>
      </c>
      <c r="I36" s="17">
        <v>2530.51</v>
      </c>
      <c r="J36" s="17">
        <v>2649.06</v>
      </c>
      <c r="K36" s="17">
        <v>2757.34</v>
      </c>
      <c r="L36" s="17">
        <v>2822.08</v>
      </c>
      <c r="M36" s="17">
        <v>2823.64</v>
      </c>
      <c r="N36" s="17">
        <v>2816.9</v>
      </c>
      <c r="O36" s="17">
        <v>2851.75</v>
      </c>
      <c r="P36" s="17">
        <v>2831.41</v>
      </c>
      <c r="Q36" s="17">
        <v>2833.53</v>
      </c>
      <c r="R36" s="17">
        <v>2798.54</v>
      </c>
      <c r="S36" s="17">
        <v>2805.46</v>
      </c>
      <c r="T36" s="17">
        <v>2851.48</v>
      </c>
      <c r="U36" s="17">
        <v>2844.5</v>
      </c>
      <c r="V36" s="17">
        <v>2858.01</v>
      </c>
      <c r="W36" s="17">
        <v>2838.16</v>
      </c>
      <c r="X36" s="17">
        <v>2818.17</v>
      </c>
      <c r="Y36" s="18">
        <v>2775.06</v>
      </c>
    </row>
    <row r="37" spans="1:25" ht="15.75">
      <c r="A37" s="15" t="s">
        <v>73</v>
      </c>
      <c r="B37" s="16">
        <v>2659.22</v>
      </c>
      <c r="C37" s="17">
        <v>2612.56</v>
      </c>
      <c r="D37" s="17">
        <v>2599.53</v>
      </c>
      <c r="E37" s="17">
        <v>2569.7</v>
      </c>
      <c r="F37" s="17">
        <v>2535.05</v>
      </c>
      <c r="G37" s="17">
        <v>2487.87</v>
      </c>
      <c r="H37" s="17">
        <v>2503.05</v>
      </c>
      <c r="I37" s="17">
        <v>2552.15</v>
      </c>
      <c r="J37" s="17">
        <v>2747.87</v>
      </c>
      <c r="K37" s="17">
        <v>3058.41</v>
      </c>
      <c r="L37" s="17">
        <v>3046.42</v>
      </c>
      <c r="M37" s="17">
        <v>3043.94</v>
      </c>
      <c r="N37" s="17">
        <v>3041.92</v>
      </c>
      <c r="O37" s="17">
        <v>3043.21</v>
      </c>
      <c r="P37" s="17">
        <v>3041.39</v>
      </c>
      <c r="Q37" s="17">
        <v>3038.29</v>
      </c>
      <c r="R37" s="17">
        <v>3037.64</v>
      </c>
      <c r="S37" s="17">
        <v>3026.69</v>
      </c>
      <c r="T37" s="17">
        <v>3010.6</v>
      </c>
      <c r="U37" s="17">
        <v>3006.88</v>
      </c>
      <c r="V37" s="17">
        <v>3108.55</v>
      </c>
      <c r="W37" s="17">
        <v>3035.94</v>
      </c>
      <c r="X37" s="17">
        <v>3015.42</v>
      </c>
      <c r="Y37" s="18">
        <v>2984.32</v>
      </c>
    </row>
    <row r="38" spans="1:25" ht="15.75">
      <c r="A38" s="15" t="s">
        <v>74</v>
      </c>
      <c r="B38" s="16">
        <v>2959</v>
      </c>
      <c r="C38" s="17">
        <v>2848.86</v>
      </c>
      <c r="D38" s="17">
        <v>2533.01</v>
      </c>
      <c r="E38" s="17">
        <v>2524.87</v>
      </c>
      <c r="F38" s="17">
        <v>2523.86</v>
      </c>
      <c r="G38" s="17">
        <v>2490.92</v>
      </c>
      <c r="H38" s="17">
        <v>2514.19</v>
      </c>
      <c r="I38" s="17">
        <v>2570.36</v>
      </c>
      <c r="J38" s="17">
        <v>2705.15</v>
      </c>
      <c r="K38" s="17">
        <v>2870.29</v>
      </c>
      <c r="L38" s="17">
        <v>2954.79</v>
      </c>
      <c r="M38" s="17">
        <v>2999.06</v>
      </c>
      <c r="N38" s="17">
        <v>2961.7</v>
      </c>
      <c r="O38" s="17">
        <v>2986.4</v>
      </c>
      <c r="P38" s="17">
        <v>2993.41</v>
      </c>
      <c r="Q38" s="17">
        <v>2986.8</v>
      </c>
      <c r="R38" s="17">
        <v>2981.29</v>
      </c>
      <c r="S38" s="17">
        <v>2992.11</v>
      </c>
      <c r="T38" s="17">
        <v>2998.81</v>
      </c>
      <c r="U38" s="17">
        <v>2985.28</v>
      </c>
      <c r="V38" s="17">
        <v>2968.99</v>
      </c>
      <c r="W38" s="17">
        <v>2960.37</v>
      </c>
      <c r="X38" s="17">
        <v>2945.49</v>
      </c>
      <c r="Y38" s="18">
        <v>2869.33</v>
      </c>
    </row>
    <row r="39" spans="1:26" ht="16.5" thickBot="1">
      <c r="A39" s="20" t="s">
        <v>75</v>
      </c>
      <c r="B39" s="21">
        <v>2670.44</v>
      </c>
      <c r="C39" s="22">
        <v>2652.66</v>
      </c>
      <c r="D39" s="22">
        <v>2639.64</v>
      </c>
      <c r="E39" s="22">
        <v>2624.48</v>
      </c>
      <c r="F39" s="22">
        <v>2599.04</v>
      </c>
      <c r="G39" s="22">
        <v>2583.08</v>
      </c>
      <c r="H39" s="22">
        <v>2579.88</v>
      </c>
      <c r="I39" s="22">
        <v>2599.89</v>
      </c>
      <c r="J39" s="22">
        <v>2713.38</v>
      </c>
      <c r="K39" s="22">
        <v>2873.15</v>
      </c>
      <c r="L39" s="22">
        <v>2985</v>
      </c>
      <c r="M39" s="22">
        <v>3023.86</v>
      </c>
      <c r="N39" s="22">
        <v>3023.95</v>
      </c>
      <c r="O39" s="22">
        <v>3024.26</v>
      </c>
      <c r="P39" s="22">
        <v>3023.49</v>
      </c>
      <c r="Q39" s="22">
        <v>3020.44</v>
      </c>
      <c r="R39" s="22">
        <v>3021.42</v>
      </c>
      <c r="S39" s="22">
        <v>3020.12</v>
      </c>
      <c r="T39" s="22">
        <v>3018.88</v>
      </c>
      <c r="U39" s="22">
        <v>3018.77</v>
      </c>
      <c r="V39" s="22">
        <v>3016.94</v>
      </c>
      <c r="W39" s="22">
        <v>3016</v>
      </c>
      <c r="X39" s="22">
        <v>3004.55</v>
      </c>
      <c r="Y39" s="23">
        <v>2882.16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3379.26</v>
      </c>
      <c r="C43" s="12">
        <v>3364.39</v>
      </c>
      <c r="D43" s="12">
        <v>3341.02</v>
      </c>
      <c r="E43" s="12">
        <v>3309.1</v>
      </c>
      <c r="F43" s="12">
        <v>3278.68</v>
      </c>
      <c r="G43" s="12">
        <v>3260.76</v>
      </c>
      <c r="H43" s="12">
        <v>3261.28</v>
      </c>
      <c r="I43" s="12">
        <v>3331.04</v>
      </c>
      <c r="J43" s="12">
        <v>3499.03</v>
      </c>
      <c r="K43" s="12">
        <v>3806.72</v>
      </c>
      <c r="L43" s="12">
        <v>3804.61</v>
      </c>
      <c r="M43" s="12">
        <v>3805.14</v>
      </c>
      <c r="N43" s="12">
        <v>3798.71</v>
      </c>
      <c r="O43" s="12">
        <v>3793.08</v>
      </c>
      <c r="P43" s="12">
        <v>3793.32</v>
      </c>
      <c r="Q43" s="12">
        <v>3791.14</v>
      </c>
      <c r="R43" s="12">
        <v>3796.7</v>
      </c>
      <c r="S43" s="12">
        <v>3795.12</v>
      </c>
      <c r="T43" s="12">
        <v>3791.08</v>
      </c>
      <c r="U43" s="12">
        <v>3790.55</v>
      </c>
      <c r="V43" s="12">
        <v>3718.29</v>
      </c>
      <c r="W43" s="12">
        <v>3693.9</v>
      </c>
      <c r="X43" s="12">
        <v>3642.29</v>
      </c>
      <c r="Y43" s="13">
        <v>3550.4</v>
      </c>
      <c r="Z43" s="14"/>
    </row>
    <row r="44" spans="1:25" ht="15.75">
      <c r="A44" s="15" t="str">
        <f t="shared" si="0"/>
        <v>02.07.2021</v>
      </c>
      <c r="B44" s="16">
        <v>3458.04</v>
      </c>
      <c r="C44" s="17">
        <v>3430.22</v>
      </c>
      <c r="D44" s="17">
        <v>3362.42</v>
      </c>
      <c r="E44" s="17">
        <v>3304.08</v>
      </c>
      <c r="F44" s="17">
        <v>3272.91</v>
      </c>
      <c r="G44" s="17">
        <v>3285.72</v>
      </c>
      <c r="H44" s="17">
        <v>3292.82</v>
      </c>
      <c r="I44" s="17">
        <v>3355.26</v>
      </c>
      <c r="J44" s="17">
        <v>3549.98</v>
      </c>
      <c r="K44" s="17">
        <v>3717.53</v>
      </c>
      <c r="L44" s="17">
        <v>3832.6</v>
      </c>
      <c r="M44" s="17">
        <v>3851.91</v>
      </c>
      <c r="N44" s="17">
        <v>3801.71</v>
      </c>
      <c r="O44" s="17">
        <v>3803.27</v>
      </c>
      <c r="P44" s="17">
        <v>3820.68</v>
      </c>
      <c r="Q44" s="17">
        <v>3799.05</v>
      </c>
      <c r="R44" s="17">
        <v>3787.65</v>
      </c>
      <c r="S44" s="17">
        <v>3784.94</v>
      </c>
      <c r="T44" s="17">
        <v>3782.61</v>
      </c>
      <c r="U44" s="17">
        <v>3744.79</v>
      </c>
      <c r="V44" s="17">
        <v>3719.34</v>
      </c>
      <c r="W44" s="17">
        <v>3675.34</v>
      </c>
      <c r="X44" s="17">
        <v>3584.42</v>
      </c>
      <c r="Y44" s="18">
        <v>3498.32</v>
      </c>
    </row>
    <row r="45" spans="1:25" ht="15.75">
      <c r="A45" s="15" t="str">
        <f t="shared" si="0"/>
        <v>03.07.2021</v>
      </c>
      <c r="B45" s="16">
        <v>3432.73</v>
      </c>
      <c r="C45" s="17">
        <v>3397.69</v>
      </c>
      <c r="D45" s="17">
        <v>3464.21</v>
      </c>
      <c r="E45" s="17">
        <v>3411.17</v>
      </c>
      <c r="F45" s="17">
        <v>3371.44</v>
      </c>
      <c r="G45" s="17">
        <v>3307.87</v>
      </c>
      <c r="H45" s="17">
        <v>3324.15</v>
      </c>
      <c r="I45" s="17">
        <v>3381.07</v>
      </c>
      <c r="J45" s="17">
        <v>3470.93</v>
      </c>
      <c r="K45" s="17">
        <v>3675.49</v>
      </c>
      <c r="L45" s="17">
        <v>3782.38</v>
      </c>
      <c r="M45" s="17">
        <v>3797.85</v>
      </c>
      <c r="N45" s="17">
        <v>3806.16</v>
      </c>
      <c r="O45" s="17">
        <v>3808.05</v>
      </c>
      <c r="P45" s="17">
        <v>3805.2</v>
      </c>
      <c r="Q45" s="17">
        <v>3797.75</v>
      </c>
      <c r="R45" s="17">
        <v>3795.16</v>
      </c>
      <c r="S45" s="17">
        <v>3785.93</v>
      </c>
      <c r="T45" s="17">
        <v>3781.28</v>
      </c>
      <c r="U45" s="17">
        <v>3777.73</v>
      </c>
      <c r="V45" s="17">
        <v>3777.4</v>
      </c>
      <c r="W45" s="17">
        <v>3776.19</v>
      </c>
      <c r="X45" s="17">
        <v>3706.63</v>
      </c>
      <c r="Y45" s="18">
        <v>3592.53</v>
      </c>
    </row>
    <row r="46" spans="1:25" ht="15.75">
      <c r="A46" s="15" t="str">
        <f t="shared" si="0"/>
        <v>04.07.2021</v>
      </c>
      <c r="B46" s="16">
        <v>3496.56</v>
      </c>
      <c r="C46" s="17">
        <v>3449.91</v>
      </c>
      <c r="D46" s="17">
        <v>3397.39</v>
      </c>
      <c r="E46" s="17">
        <v>3386.98</v>
      </c>
      <c r="F46" s="17">
        <v>3334.94</v>
      </c>
      <c r="G46" s="17">
        <v>3252.91</v>
      </c>
      <c r="H46" s="17">
        <v>3281.81</v>
      </c>
      <c r="I46" s="17">
        <v>3324.07</v>
      </c>
      <c r="J46" s="17">
        <v>3375.73</v>
      </c>
      <c r="K46" s="17">
        <v>3487.33</v>
      </c>
      <c r="L46" s="17">
        <v>3602.83</v>
      </c>
      <c r="M46" s="17">
        <v>3767.07</v>
      </c>
      <c r="N46" s="17">
        <v>3778.68</v>
      </c>
      <c r="O46" s="17">
        <v>3779.44</v>
      </c>
      <c r="P46" s="17">
        <v>3777.69</v>
      </c>
      <c r="Q46" s="17">
        <v>3778.23</v>
      </c>
      <c r="R46" s="17">
        <v>3776.46</v>
      </c>
      <c r="S46" s="17">
        <v>3775.78</v>
      </c>
      <c r="T46" s="17">
        <v>3770.68</v>
      </c>
      <c r="U46" s="17">
        <v>3736.26</v>
      </c>
      <c r="V46" s="17">
        <v>3740.11</v>
      </c>
      <c r="W46" s="17">
        <v>3737.6</v>
      </c>
      <c r="X46" s="17">
        <v>3609.85</v>
      </c>
      <c r="Y46" s="18">
        <v>3505.82</v>
      </c>
    </row>
    <row r="47" spans="1:25" ht="15.75">
      <c r="A47" s="15" t="str">
        <f t="shared" si="0"/>
        <v>05.07.2021</v>
      </c>
      <c r="B47" s="16">
        <v>3443.93</v>
      </c>
      <c r="C47" s="17">
        <v>3420.1</v>
      </c>
      <c r="D47" s="17">
        <v>3361.85</v>
      </c>
      <c r="E47" s="17">
        <v>3293.28</v>
      </c>
      <c r="F47" s="17">
        <v>3255.09</v>
      </c>
      <c r="G47" s="17">
        <v>3235.77</v>
      </c>
      <c r="H47" s="17">
        <v>3256.36</v>
      </c>
      <c r="I47" s="17">
        <v>3344.36</v>
      </c>
      <c r="J47" s="17">
        <v>3518.34</v>
      </c>
      <c r="K47" s="17">
        <v>3704.23</v>
      </c>
      <c r="L47" s="17">
        <v>3783.01</v>
      </c>
      <c r="M47" s="17">
        <v>3786.33</v>
      </c>
      <c r="N47" s="17">
        <v>3843.44</v>
      </c>
      <c r="O47" s="17">
        <v>3888.96</v>
      </c>
      <c r="P47" s="17">
        <v>3877.79</v>
      </c>
      <c r="Q47" s="17">
        <v>3862.55</v>
      </c>
      <c r="R47" s="17">
        <v>3841</v>
      </c>
      <c r="S47" s="17">
        <v>3826.63</v>
      </c>
      <c r="T47" s="17">
        <v>3779.73</v>
      </c>
      <c r="U47" s="17">
        <v>3774.63</v>
      </c>
      <c r="V47" s="17">
        <v>3771.64</v>
      </c>
      <c r="W47" s="17">
        <v>3742.54</v>
      </c>
      <c r="X47" s="17">
        <v>3713.33</v>
      </c>
      <c r="Y47" s="18">
        <v>3607.88</v>
      </c>
    </row>
    <row r="48" spans="1:25" ht="15.75">
      <c r="A48" s="15" t="str">
        <f t="shared" si="0"/>
        <v>06.07.2021</v>
      </c>
      <c r="B48" s="16">
        <v>3526.51</v>
      </c>
      <c r="C48" s="17">
        <v>3426.34</v>
      </c>
      <c r="D48" s="17">
        <v>3396.43</v>
      </c>
      <c r="E48" s="17">
        <v>3324.13</v>
      </c>
      <c r="F48" s="17">
        <v>3287.67</v>
      </c>
      <c r="G48" s="17">
        <v>3252.63</v>
      </c>
      <c r="H48" s="17">
        <v>3275.37</v>
      </c>
      <c r="I48" s="17">
        <v>3339.45</v>
      </c>
      <c r="J48" s="17">
        <v>3529.11</v>
      </c>
      <c r="K48" s="17">
        <v>3736.5</v>
      </c>
      <c r="L48" s="17">
        <v>3790.77</v>
      </c>
      <c r="M48" s="17">
        <v>3804.08</v>
      </c>
      <c r="N48" s="17">
        <v>3800.86</v>
      </c>
      <c r="O48" s="17">
        <v>3805.22</v>
      </c>
      <c r="P48" s="17">
        <v>3800.48</v>
      </c>
      <c r="Q48" s="17">
        <v>3800.87</v>
      </c>
      <c r="R48" s="17">
        <v>3802.28</v>
      </c>
      <c r="S48" s="17">
        <v>3798.65</v>
      </c>
      <c r="T48" s="17">
        <v>3797.7</v>
      </c>
      <c r="U48" s="17">
        <v>3778.9</v>
      </c>
      <c r="V48" s="17">
        <v>3753.55</v>
      </c>
      <c r="W48" s="17">
        <v>3741.37</v>
      </c>
      <c r="X48" s="17">
        <v>3681.44</v>
      </c>
      <c r="Y48" s="18">
        <v>3602.44</v>
      </c>
    </row>
    <row r="49" spans="1:25" ht="15.75">
      <c r="A49" s="15" t="str">
        <f t="shared" si="0"/>
        <v>07.07.2021</v>
      </c>
      <c r="B49" s="16">
        <v>3474.41</v>
      </c>
      <c r="C49" s="17">
        <v>3396.81</v>
      </c>
      <c r="D49" s="17">
        <v>3278.73</v>
      </c>
      <c r="E49" s="17">
        <v>3225.19</v>
      </c>
      <c r="F49" s="17">
        <v>3036.3</v>
      </c>
      <c r="G49" s="17">
        <v>2466.75</v>
      </c>
      <c r="H49" s="17">
        <v>3182.56</v>
      </c>
      <c r="I49" s="17">
        <v>3257.5</v>
      </c>
      <c r="J49" s="17">
        <v>3424.36</v>
      </c>
      <c r="K49" s="17">
        <v>3602.7</v>
      </c>
      <c r="L49" s="17">
        <v>3767.95</v>
      </c>
      <c r="M49" s="17">
        <v>3795.39</v>
      </c>
      <c r="N49" s="17">
        <v>3797.12</v>
      </c>
      <c r="O49" s="17">
        <v>3803.28</v>
      </c>
      <c r="P49" s="17">
        <v>3801.57</v>
      </c>
      <c r="Q49" s="17">
        <v>3801.68</v>
      </c>
      <c r="R49" s="17">
        <v>3800.14</v>
      </c>
      <c r="S49" s="17">
        <v>3683.56</v>
      </c>
      <c r="T49" s="17">
        <v>3670.6</v>
      </c>
      <c r="U49" s="17">
        <v>3580.27</v>
      </c>
      <c r="V49" s="17">
        <v>3562.25</v>
      </c>
      <c r="W49" s="17">
        <v>3553.19</v>
      </c>
      <c r="X49" s="17">
        <v>3513.3</v>
      </c>
      <c r="Y49" s="18">
        <v>3435.26</v>
      </c>
    </row>
    <row r="50" spans="1:25" ht="15.75">
      <c r="A50" s="15" t="str">
        <f t="shared" si="0"/>
        <v>08.07.2021</v>
      </c>
      <c r="B50" s="16">
        <v>3389.7</v>
      </c>
      <c r="C50" s="17">
        <v>3379.34</v>
      </c>
      <c r="D50" s="17">
        <v>3310.87</v>
      </c>
      <c r="E50" s="17">
        <v>3243.71</v>
      </c>
      <c r="F50" s="17">
        <v>3114.49</v>
      </c>
      <c r="G50" s="17">
        <v>3064</v>
      </c>
      <c r="H50" s="17">
        <v>3227.97</v>
      </c>
      <c r="I50" s="17">
        <v>3270.38</v>
      </c>
      <c r="J50" s="17">
        <v>3371.51</v>
      </c>
      <c r="K50" s="17">
        <v>3510.44</v>
      </c>
      <c r="L50" s="17">
        <v>3648.25</v>
      </c>
      <c r="M50" s="17">
        <v>3647.74</v>
      </c>
      <c r="N50" s="17">
        <v>3640.65</v>
      </c>
      <c r="O50" s="17">
        <v>3644.54</v>
      </c>
      <c r="P50" s="17">
        <v>3641.63</v>
      </c>
      <c r="Q50" s="17">
        <v>3641.39</v>
      </c>
      <c r="R50" s="17">
        <v>3643.46</v>
      </c>
      <c r="S50" s="17">
        <v>3640.68</v>
      </c>
      <c r="T50" s="17">
        <v>3639.15</v>
      </c>
      <c r="U50" s="17">
        <v>3620.32</v>
      </c>
      <c r="V50" s="17">
        <v>3625.28</v>
      </c>
      <c r="W50" s="17">
        <v>3598.31</v>
      </c>
      <c r="X50" s="17">
        <v>3575.96</v>
      </c>
      <c r="Y50" s="18">
        <v>3468.85</v>
      </c>
    </row>
    <row r="51" spans="1:25" ht="15.75">
      <c r="A51" s="15" t="str">
        <f t="shared" si="0"/>
        <v>09.07.2021</v>
      </c>
      <c r="B51" s="16">
        <v>3425.23</v>
      </c>
      <c r="C51" s="17">
        <v>3363.49</v>
      </c>
      <c r="D51" s="17">
        <v>3326.56</v>
      </c>
      <c r="E51" s="17">
        <v>3287.79</v>
      </c>
      <c r="F51" s="17">
        <v>3273.16</v>
      </c>
      <c r="G51" s="17">
        <v>3248.48</v>
      </c>
      <c r="H51" s="17">
        <v>3264.5</v>
      </c>
      <c r="I51" s="17">
        <v>3313.32</v>
      </c>
      <c r="J51" s="17">
        <v>3442.66</v>
      </c>
      <c r="K51" s="17">
        <v>3744.02</v>
      </c>
      <c r="L51" s="17">
        <v>3876.09</v>
      </c>
      <c r="M51" s="17">
        <v>3931.91</v>
      </c>
      <c r="N51" s="17">
        <v>3894.34</v>
      </c>
      <c r="O51" s="17">
        <v>3896.86</v>
      </c>
      <c r="P51" s="17">
        <v>3930.5</v>
      </c>
      <c r="Q51" s="17">
        <v>3936.28</v>
      </c>
      <c r="R51" s="17">
        <v>3980.12</v>
      </c>
      <c r="S51" s="17">
        <v>3956.28</v>
      </c>
      <c r="T51" s="17">
        <v>3836.04</v>
      </c>
      <c r="U51" s="17">
        <v>3741.84</v>
      </c>
      <c r="V51" s="17">
        <v>3729.92</v>
      </c>
      <c r="W51" s="17">
        <v>3701.53</v>
      </c>
      <c r="X51" s="17">
        <v>3643.31</v>
      </c>
      <c r="Y51" s="18">
        <v>3625.16</v>
      </c>
    </row>
    <row r="52" spans="1:25" ht="15.75">
      <c r="A52" s="15" t="str">
        <f t="shared" si="0"/>
        <v>10.07.2021</v>
      </c>
      <c r="B52" s="16">
        <v>3420.34</v>
      </c>
      <c r="C52" s="17">
        <v>3371.19</v>
      </c>
      <c r="D52" s="17">
        <v>3293.18</v>
      </c>
      <c r="E52" s="17">
        <v>3287.2</v>
      </c>
      <c r="F52" s="17">
        <v>3268.49</v>
      </c>
      <c r="G52" s="17">
        <v>3246.17</v>
      </c>
      <c r="H52" s="17">
        <v>3260.42</v>
      </c>
      <c r="I52" s="17">
        <v>3286.12</v>
      </c>
      <c r="J52" s="17">
        <v>3331.19</v>
      </c>
      <c r="K52" s="17">
        <v>3435.48</v>
      </c>
      <c r="L52" s="17">
        <v>3735.35</v>
      </c>
      <c r="M52" s="17">
        <v>3785.97</v>
      </c>
      <c r="N52" s="17">
        <v>3775.5</v>
      </c>
      <c r="O52" s="17">
        <v>3770.67</v>
      </c>
      <c r="P52" s="17">
        <v>3754.46</v>
      </c>
      <c r="Q52" s="17">
        <v>3697.19</v>
      </c>
      <c r="R52" s="17">
        <v>3683.23</v>
      </c>
      <c r="S52" s="17">
        <v>3675.24</v>
      </c>
      <c r="T52" s="17">
        <v>3663.25</v>
      </c>
      <c r="U52" s="17">
        <v>3656.35</v>
      </c>
      <c r="V52" s="17">
        <v>3653.82</v>
      </c>
      <c r="W52" s="17">
        <v>3651.22</v>
      </c>
      <c r="X52" s="17">
        <v>3628.38</v>
      </c>
      <c r="Y52" s="18">
        <v>3429.47</v>
      </c>
    </row>
    <row r="53" spans="1:25" ht="15.75">
      <c r="A53" s="15" t="str">
        <f t="shared" si="0"/>
        <v>11.07.2021</v>
      </c>
      <c r="B53" s="16">
        <v>3372.77</v>
      </c>
      <c r="C53" s="17">
        <v>3344.94</v>
      </c>
      <c r="D53" s="17">
        <v>3341.54</v>
      </c>
      <c r="E53" s="17">
        <v>3289.84</v>
      </c>
      <c r="F53" s="17">
        <v>3265.73</v>
      </c>
      <c r="G53" s="17">
        <v>3240.88</v>
      </c>
      <c r="H53" s="17">
        <v>3243.89</v>
      </c>
      <c r="I53" s="17">
        <v>3257.49</v>
      </c>
      <c r="J53" s="17">
        <v>3283.14</v>
      </c>
      <c r="K53" s="17">
        <v>3347.42</v>
      </c>
      <c r="L53" s="17">
        <v>3628.41</v>
      </c>
      <c r="M53" s="17">
        <v>3680.61</v>
      </c>
      <c r="N53" s="17">
        <v>3684.11</v>
      </c>
      <c r="O53" s="17">
        <v>3685.28</v>
      </c>
      <c r="P53" s="17">
        <v>3683.79</v>
      </c>
      <c r="Q53" s="17">
        <v>3679.23</v>
      </c>
      <c r="R53" s="17">
        <v>3682.78</v>
      </c>
      <c r="S53" s="17">
        <v>3677.9</v>
      </c>
      <c r="T53" s="17">
        <v>3680.36</v>
      </c>
      <c r="U53" s="17">
        <v>3662.82</v>
      </c>
      <c r="V53" s="17">
        <v>3659.31</v>
      </c>
      <c r="W53" s="17">
        <v>3647.96</v>
      </c>
      <c r="X53" s="17">
        <v>3448.59</v>
      </c>
      <c r="Y53" s="18">
        <v>3405.78</v>
      </c>
    </row>
    <row r="54" spans="1:25" ht="15.75">
      <c r="A54" s="15" t="str">
        <f t="shared" si="0"/>
        <v>12.07.2021</v>
      </c>
      <c r="B54" s="16">
        <v>3353.02</v>
      </c>
      <c r="C54" s="17">
        <v>3339.83</v>
      </c>
      <c r="D54" s="17">
        <v>3361.05</v>
      </c>
      <c r="E54" s="17">
        <v>3314.75</v>
      </c>
      <c r="F54" s="17">
        <v>3278.78</v>
      </c>
      <c r="G54" s="17">
        <v>3271.09</v>
      </c>
      <c r="H54" s="17">
        <v>3279.06</v>
      </c>
      <c r="I54" s="17">
        <v>3315.44</v>
      </c>
      <c r="J54" s="17">
        <v>3492.41</v>
      </c>
      <c r="K54" s="17">
        <v>3706.75</v>
      </c>
      <c r="L54" s="17">
        <v>3755.55</v>
      </c>
      <c r="M54" s="17">
        <v>3810.56</v>
      </c>
      <c r="N54" s="17">
        <v>3809.61</v>
      </c>
      <c r="O54" s="17">
        <v>3811.69</v>
      </c>
      <c r="P54" s="17">
        <v>3809.19</v>
      </c>
      <c r="Q54" s="17">
        <v>3804.51</v>
      </c>
      <c r="R54" s="17">
        <v>3779.14</v>
      </c>
      <c r="S54" s="17">
        <v>3769.97</v>
      </c>
      <c r="T54" s="17">
        <v>3757.08</v>
      </c>
      <c r="U54" s="17">
        <v>3717.83</v>
      </c>
      <c r="V54" s="17">
        <v>3675.85</v>
      </c>
      <c r="W54" s="17">
        <v>3648.04</v>
      </c>
      <c r="X54" s="17">
        <v>3472.82</v>
      </c>
      <c r="Y54" s="18">
        <v>3413.72</v>
      </c>
    </row>
    <row r="55" spans="1:25" ht="15.75">
      <c r="A55" s="15" t="str">
        <f t="shared" si="0"/>
        <v>13.07.2021</v>
      </c>
      <c r="B55" s="16">
        <v>3353.81</v>
      </c>
      <c r="C55" s="17">
        <v>3336.95</v>
      </c>
      <c r="D55" s="17">
        <v>3337.73</v>
      </c>
      <c r="E55" s="17">
        <v>3301.81</v>
      </c>
      <c r="F55" s="17">
        <v>3280.95</v>
      </c>
      <c r="G55" s="17">
        <v>3251.21</v>
      </c>
      <c r="H55" s="17">
        <v>3279.97</v>
      </c>
      <c r="I55" s="17">
        <v>3319.08</v>
      </c>
      <c r="J55" s="17">
        <v>3430.43</v>
      </c>
      <c r="K55" s="17">
        <v>3718.19</v>
      </c>
      <c r="L55" s="17">
        <v>3798.49</v>
      </c>
      <c r="M55" s="17">
        <v>3803.02</v>
      </c>
      <c r="N55" s="17">
        <v>3808.25</v>
      </c>
      <c r="O55" s="17">
        <v>3812.46</v>
      </c>
      <c r="P55" s="17">
        <v>3811.88</v>
      </c>
      <c r="Q55" s="17">
        <v>3813.35</v>
      </c>
      <c r="R55" s="17">
        <v>3813.56</v>
      </c>
      <c r="S55" s="17">
        <v>3815.44</v>
      </c>
      <c r="T55" s="17">
        <v>3812.38</v>
      </c>
      <c r="U55" s="17">
        <v>3808.37</v>
      </c>
      <c r="V55" s="17">
        <v>3772.02</v>
      </c>
      <c r="W55" s="17">
        <v>3710.07</v>
      </c>
      <c r="X55" s="17">
        <v>3679.28</v>
      </c>
      <c r="Y55" s="18">
        <v>3478.39</v>
      </c>
    </row>
    <row r="56" spans="1:25" ht="15.75">
      <c r="A56" s="15" t="str">
        <f t="shared" si="0"/>
        <v>14.07.2021</v>
      </c>
      <c r="B56" s="16">
        <v>3404.89</v>
      </c>
      <c r="C56" s="17">
        <v>3385.28</v>
      </c>
      <c r="D56" s="17">
        <v>3374.93</v>
      </c>
      <c r="E56" s="17">
        <v>3346.65</v>
      </c>
      <c r="F56" s="17">
        <v>3310.18</v>
      </c>
      <c r="G56" s="17">
        <v>3278.65</v>
      </c>
      <c r="H56" s="17">
        <v>3289.43</v>
      </c>
      <c r="I56" s="17">
        <v>3346.32</v>
      </c>
      <c r="J56" s="17">
        <v>3569.96</v>
      </c>
      <c r="K56" s="17">
        <v>3747.37</v>
      </c>
      <c r="L56" s="17">
        <v>3841.12</v>
      </c>
      <c r="M56" s="17">
        <v>3835.11</v>
      </c>
      <c r="N56" s="17">
        <v>3911.11</v>
      </c>
      <c r="O56" s="17">
        <v>3934.99</v>
      </c>
      <c r="P56" s="17">
        <v>3931.36</v>
      </c>
      <c r="Q56" s="17">
        <v>3960.36</v>
      </c>
      <c r="R56" s="17">
        <v>3855.64</v>
      </c>
      <c r="S56" s="17">
        <v>3826.96</v>
      </c>
      <c r="T56" s="17">
        <v>3816.24</v>
      </c>
      <c r="U56" s="17">
        <v>3803.38</v>
      </c>
      <c r="V56" s="17">
        <v>3801.03</v>
      </c>
      <c r="W56" s="17">
        <v>3785.09</v>
      </c>
      <c r="X56" s="17">
        <v>3659.85</v>
      </c>
      <c r="Y56" s="18">
        <v>3519.72</v>
      </c>
    </row>
    <row r="57" spans="1:25" ht="15.75">
      <c r="A57" s="15" t="str">
        <f t="shared" si="0"/>
        <v>15.07.2021</v>
      </c>
      <c r="B57" s="16">
        <v>3451.33</v>
      </c>
      <c r="C57" s="17">
        <v>3428.5</v>
      </c>
      <c r="D57" s="17">
        <v>3379</v>
      </c>
      <c r="E57" s="17">
        <v>3332.05</v>
      </c>
      <c r="F57" s="17">
        <v>3280.39</v>
      </c>
      <c r="G57" s="17">
        <v>3277.36</v>
      </c>
      <c r="H57" s="17">
        <v>3293.31</v>
      </c>
      <c r="I57" s="17">
        <v>3343.02</v>
      </c>
      <c r="J57" s="17">
        <v>3458.61</v>
      </c>
      <c r="K57" s="17">
        <v>3658.49</v>
      </c>
      <c r="L57" s="17">
        <v>3726.73</v>
      </c>
      <c r="M57" s="17">
        <v>3723.41</v>
      </c>
      <c r="N57" s="17">
        <v>3722.5</v>
      </c>
      <c r="O57" s="17">
        <v>3744.74</v>
      </c>
      <c r="P57" s="17">
        <v>3759.1</v>
      </c>
      <c r="Q57" s="17">
        <v>3718.52</v>
      </c>
      <c r="R57" s="17">
        <v>3702.93</v>
      </c>
      <c r="S57" s="17">
        <v>3698.16</v>
      </c>
      <c r="T57" s="17">
        <v>3693.25</v>
      </c>
      <c r="U57" s="17">
        <v>3685.03</v>
      </c>
      <c r="V57" s="17">
        <v>3674.7</v>
      </c>
      <c r="W57" s="17">
        <v>3660.04</v>
      </c>
      <c r="X57" s="17">
        <v>3548.96</v>
      </c>
      <c r="Y57" s="18">
        <v>3488.07</v>
      </c>
    </row>
    <row r="58" spans="1:25" ht="15.75">
      <c r="A58" s="15" t="str">
        <f t="shared" si="0"/>
        <v>16.07.2021</v>
      </c>
      <c r="B58" s="16">
        <v>3429.32</v>
      </c>
      <c r="C58" s="17">
        <v>3415.9</v>
      </c>
      <c r="D58" s="17">
        <v>3373.88</v>
      </c>
      <c r="E58" s="17">
        <v>3322.91</v>
      </c>
      <c r="F58" s="17">
        <v>3263.24</v>
      </c>
      <c r="G58" s="17">
        <v>3259.99</v>
      </c>
      <c r="H58" s="17">
        <v>3276.13</v>
      </c>
      <c r="I58" s="17">
        <v>3330.36</v>
      </c>
      <c r="J58" s="17">
        <v>3449.51</v>
      </c>
      <c r="K58" s="17">
        <v>3652.92</v>
      </c>
      <c r="L58" s="17">
        <v>3752.32</v>
      </c>
      <c r="M58" s="17">
        <v>3767.52</v>
      </c>
      <c r="N58" s="17">
        <v>3736.48</v>
      </c>
      <c r="O58" s="17">
        <v>3751.67</v>
      </c>
      <c r="P58" s="17">
        <v>3749.77</v>
      </c>
      <c r="Q58" s="17">
        <v>3716.8</v>
      </c>
      <c r="R58" s="17">
        <v>3701.55</v>
      </c>
      <c r="S58" s="17">
        <v>3678.57</v>
      </c>
      <c r="T58" s="17">
        <v>3678.19</v>
      </c>
      <c r="U58" s="17">
        <v>3683.73</v>
      </c>
      <c r="V58" s="17">
        <v>3673.48</v>
      </c>
      <c r="W58" s="17">
        <v>3660.51</v>
      </c>
      <c r="X58" s="17">
        <v>3536.56</v>
      </c>
      <c r="Y58" s="18">
        <v>3480.45</v>
      </c>
    </row>
    <row r="59" spans="1:25" ht="15.75">
      <c r="A59" s="15" t="str">
        <f t="shared" si="0"/>
        <v>17.07.2021</v>
      </c>
      <c r="B59" s="16">
        <v>3404.18</v>
      </c>
      <c r="C59" s="17">
        <v>3382.53</v>
      </c>
      <c r="D59" s="17">
        <v>3395.83</v>
      </c>
      <c r="E59" s="17">
        <v>3391.72</v>
      </c>
      <c r="F59" s="17">
        <v>3378.16</v>
      </c>
      <c r="G59" s="17">
        <v>3361.06</v>
      </c>
      <c r="H59" s="17">
        <v>3349.15</v>
      </c>
      <c r="I59" s="17">
        <v>3381.32</v>
      </c>
      <c r="J59" s="17">
        <v>3456.93</v>
      </c>
      <c r="K59" s="17">
        <v>3702.11</v>
      </c>
      <c r="L59" s="17">
        <v>3833.5</v>
      </c>
      <c r="M59" s="17">
        <v>3871.12</v>
      </c>
      <c r="N59" s="17">
        <v>3852.65</v>
      </c>
      <c r="O59" s="17">
        <v>3849.14</v>
      </c>
      <c r="P59" s="17">
        <v>3829.61</v>
      </c>
      <c r="Q59" s="17">
        <v>3826.07</v>
      </c>
      <c r="R59" s="17">
        <v>3779.21</v>
      </c>
      <c r="S59" s="17">
        <v>3807.23</v>
      </c>
      <c r="T59" s="17">
        <v>3831.81</v>
      </c>
      <c r="U59" s="17">
        <v>3823.97</v>
      </c>
      <c r="V59" s="17">
        <v>3792.01</v>
      </c>
      <c r="W59" s="17">
        <v>3780.41</v>
      </c>
      <c r="X59" s="17">
        <v>3682.47</v>
      </c>
      <c r="Y59" s="18">
        <v>3643.19</v>
      </c>
    </row>
    <row r="60" spans="1:25" ht="15.75">
      <c r="A60" s="15" t="str">
        <f t="shared" si="0"/>
        <v>18.07.2021</v>
      </c>
      <c r="B60" s="16">
        <v>3463.93</v>
      </c>
      <c r="C60" s="17">
        <v>3447.16</v>
      </c>
      <c r="D60" s="17">
        <v>3387.58</v>
      </c>
      <c r="E60" s="17">
        <v>3373.95</v>
      </c>
      <c r="F60" s="17">
        <v>3326.57</v>
      </c>
      <c r="G60" s="17">
        <v>3278.27</v>
      </c>
      <c r="H60" s="17">
        <v>3278.79</v>
      </c>
      <c r="I60" s="17">
        <v>3294.03</v>
      </c>
      <c r="J60" s="17">
        <v>3373.85</v>
      </c>
      <c r="K60" s="17">
        <v>3439.34</v>
      </c>
      <c r="L60" s="17">
        <v>3618.72</v>
      </c>
      <c r="M60" s="17">
        <v>3745.97</v>
      </c>
      <c r="N60" s="17">
        <v>3751.1</v>
      </c>
      <c r="O60" s="17">
        <v>3763.4</v>
      </c>
      <c r="P60" s="17">
        <v>3762.28</v>
      </c>
      <c r="Q60" s="17">
        <v>3768.49</v>
      </c>
      <c r="R60" s="17">
        <v>3762.78</v>
      </c>
      <c r="S60" s="17">
        <v>3763.3</v>
      </c>
      <c r="T60" s="17">
        <v>3727.98</v>
      </c>
      <c r="U60" s="17">
        <v>3709.23</v>
      </c>
      <c r="V60" s="17">
        <v>3698.83</v>
      </c>
      <c r="W60" s="17">
        <v>3686.66</v>
      </c>
      <c r="X60" s="17">
        <v>3630.53</v>
      </c>
      <c r="Y60" s="18">
        <v>3579.45</v>
      </c>
    </row>
    <row r="61" spans="1:25" ht="15.75">
      <c r="A61" s="15" t="str">
        <f t="shared" si="0"/>
        <v>19.07.2021</v>
      </c>
      <c r="B61" s="16">
        <v>3408.52</v>
      </c>
      <c r="C61" s="17">
        <v>3411.12</v>
      </c>
      <c r="D61" s="17">
        <v>3412.97</v>
      </c>
      <c r="E61" s="17">
        <v>3364.94</v>
      </c>
      <c r="F61" s="17">
        <v>3324.4</v>
      </c>
      <c r="G61" s="17">
        <v>3292.74</v>
      </c>
      <c r="H61" s="17">
        <v>3302.47</v>
      </c>
      <c r="I61" s="17">
        <v>3348.23</v>
      </c>
      <c r="J61" s="17">
        <v>3442.84</v>
      </c>
      <c r="K61" s="17">
        <v>3654.43</v>
      </c>
      <c r="L61" s="17">
        <v>3703.93</v>
      </c>
      <c r="M61" s="17">
        <v>3716.19</v>
      </c>
      <c r="N61" s="17">
        <v>3715.14</v>
      </c>
      <c r="O61" s="17">
        <v>3725.41</v>
      </c>
      <c r="P61" s="17">
        <v>3724.13</v>
      </c>
      <c r="Q61" s="17">
        <v>3722.09</v>
      </c>
      <c r="R61" s="17">
        <v>3706.98</v>
      </c>
      <c r="S61" s="17">
        <v>3681.3</v>
      </c>
      <c r="T61" s="17">
        <v>3659.29</v>
      </c>
      <c r="U61" s="17">
        <v>3603.51</v>
      </c>
      <c r="V61" s="17">
        <v>3587.5</v>
      </c>
      <c r="W61" s="17">
        <v>3540.83</v>
      </c>
      <c r="X61" s="17">
        <v>3529.91</v>
      </c>
      <c r="Y61" s="18">
        <v>3485.84</v>
      </c>
    </row>
    <row r="62" spans="1:25" ht="15.75">
      <c r="A62" s="15" t="str">
        <f t="shared" si="0"/>
        <v>20.07.2021</v>
      </c>
      <c r="B62" s="16">
        <v>3446.74</v>
      </c>
      <c r="C62" s="17">
        <v>3440.54</v>
      </c>
      <c r="D62" s="17">
        <v>3357.06</v>
      </c>
      <c r="E62" s="17">
        <v>3332.36</v>
      </c>
      <c r="F62" s="17">
        <v>3271.04</v>
      </c>
      <c r="G62" s="17">
        <v>3264.05</v>
      </c>
      <c r="H62" s="17">
        <v>3275.8</v>
      </c>
      <c r="I62" s="17">
        <v>3314.64</v>
      </c>
      <c r="J62" s="17">
        <v>3429.8</v>
      </c>
      <c r="K62" s="17">
        <v>3533.58</v>
      </c>
      <c r="L62" s="17">
        <v>3608.77</v>
      </c>
      <c r="M62" s="17">
        <v>3633.3</v>
      </c>
      <c r="N62" s="17">
        <v>3623.55</v>
      </c>
      <c r="O62" s="17">
        <v>3632.28</v>
      </c>
      <c r="P62" s="17">
        <v>3638.89</v>
      </c>
      <c r="Q62" s="17">
        <v>3630.44</v>
      </c>
      <c r="R62" s="17">
        <v>3611.71</v>
      </c>
      <c r="S62" s="17">
        <v>3613.55</v>
      </c>
      <c r="T62" s="17">
        <v>3619.27</v>
      </c>
      <c r="U62" s="17">
        <v>3585.59</v>
      </c>
      <c r="V62" s="17">
        <v>3580.53</v>
      </c>
      <c r="W62" s="17">
        <v>3547.31</v>
      </c>
      <c r="X62" s="17">
        <v>3530.92</v>
      </c>
      <c r="Y62" s="18">
        <v>3509.69</v>
      </c>
    </row>
    <row r="63" spans="1:25" ht="15.75">
      <c r="A63" s="15" t="str">
        <f t="shared" si="0"/>
        <v>21.07.2021</v>
      </c>
      <c r="B63" s="16">
        <v>3473.73</v>
      </c>
      <c r="C63" s="17">
        <v>3419.77</v>
      </c>
      <c r="D63" s="17">
        <v>3384.43</v>
      </c>
      <c r="E63" s="17">
        <v>3339.39</v>
      </c>
      <c r="F63" s="17">
        <v>3307.94</v>
      </c>
      <c r="G63" s="17">
        <v>3270.49</v>
      </c>
      <c r="H63" s="17">
        <v>3274.84</v>
      </c>
      <c r="I63" s="17">
        <v>3326.11</v>
      </c>
      <c r="J63" s="17">
        <v>3450.32</v>
      </c>
      <c r="K63" s="17">
        <v>3656.11</v>
      </c>
      <c r="L63" s="17">
        <v>3746.12</v>
      </c>
      <c r="M63" s="17">
        <v>3763.35</v>
      </c>
      <c r="N63" s="17">
        <v>3793.02</v>
      </c>
      <c r="O63" s="17">
        <v>3823.77</v>
      </c>
      <c r="P63" s="17">
        <v>3820.2</v>
      </c>
      <c r="Q63" s="17">
        <v>3942.31</v>
      </c>
      <c r="R63" s="17">
        <v>3895.66</v>
      </c>
      <c r="S63" s="17">
        <v>3827.97</v>
      </c>
      <c r="T63" s="17">
        <v>3821.05</v>
      </c>
      <c r="U63" s="17">
        <v>3792.65</v>
      </c>
      <c r="V63" s="17">
        <v>3766.58</v>
      </c>
      <c r="W63" s="17">
        <v>3733.64</v>
      </c>
      <c r="X63" s="17">
        <v>3640.5</v>
      </c>
      <c r="Y63" s="18">
        <v>3567.55</v>
      </c>
    </row>
    <row r="64" spans="1:25" ht="15.75">
      <c r="A64" s="15" t="str">
        <f t="shared" si="0"/>
        <v>22.07.2021</v>
      </c>
      <c r="B64" s="16">
        <v>3494.75</v>
      </c>
      <c r="C64" s="17">
        <v>3458.25</v>
      </c>
      <c r="D64" s="17">
        <v>3405.76</v>
      </c>
      <c r="E64" s="17">
        <v>3346.72</v>
      </c>
      <c r="F64" s="17">
        <v>3269.95</v>
      </c>
      <c r="G64" s="17">
        <v>3267.74</v>
      </c>
      <c r="H64" s="17">
        <v>3278.11</v>
      </c>
      <c r="I64" s="17">
        <v>3334.84</v>
      </c>
      <c r="J64" s="17">
        <v>3466.77</v>
      </c>
      <c r="K64" s="17">
        <v>3636.72</v>
      </c>
      <c r="L64" s="17">
        <v>3707.54</v>
      </c>
      <c r="M64" s="17">
        <v>3720.19</v>
      </c>
      <c r="N64" s="17">
        <v>3714.27</v>
      </c>
      <c r="O64" s="17">
        <v>3733.17</v>
      </c>
      <c r="P64" s="17">
        <v>3732.86</v>
      </c>
      <c r="Q64" s="17">
        <v>3728.45</v>
      </c>
      <c r="R64" s="17">
        <v>3716.11</v>
      </c>
      <c r="S64" s="17">
        <v>3705.41</v>
      </c>
      <c r="T64" s="17">
        <v>3692.62</v>
      </c>
      <c r="U64" s="17">
        <v>3644.97</v>
      </c>
      <c r="V64" s="17">
        <v>3666.09</v>
      </c>
      <c r="W64" s="17">
        <v>3665.22</v>
      </c>
      <c r="X64" s="17">
        <v>3656.64</v>
      </c>
      <c r="Y64" s="18">
        <v>3565.96</v>
      </c>
    </row>
    <row r="65" spans="1:25" ht="15.75">
      <c r="A65" s="15" t="str">
        <f t="shared" si="0"/>
        <v>23.07.2021</v>
      </c>
      <c r="B65" s="16">
        <v>3498.86</v>
      </c>
      <c r="C65" s="17">
        <v>3457.92</v>
      </c>
      <c r="D65" s="17">
        <v>3425.95</v>
      </c>
      <c r="E65" s="17">
        <v>3372.73</v>
      </c>
      <c r="F65" s="17">
        <v>3331.67</v>
      </c>
      <c r="G65" s="17">
        <v>3270.92</v>
      </c>
      <c r="H65" s="17">
        <v>3306.23</v>
      </c>
      <c r="I65" s="17">
        <v>3385.79</v>
      </c>
      <c r="J65" s="17">
        <v>3509.11</v>
      </c>
      <c r="K65" s="17">
        <v>3859.49</v>
      </c>
      <c r="L65" s="17">
        <v>3848.01</v>
      </c>
      <c r="M65" s="17">
        <v>3846.46</v>
      </c>
      <c r="N65" s="17">
        <v>3848.03</v>
      </c>
      <c r="O65" s="17">
        <v>3847.45</v>
      </c>
      <c r="P65" s="17">
        <v>3846.61</v>
      </c>
      <c r="Q65" s="17">
        <v>3844.1</v>
      </c>
      <c r="R65" s="17">
        <v>3843.49</v>
      </c>
      <c r="S65" s="17">
        <v>3816.58</v>
      </c>
      <c r="T65" s="17">
        <v>3827.4</v>
      </c>
      <c r="U65" s="17">
        <v>3803.31</v>
      </c>
      <c r="V65" s="17">
        <v>3788.07</v>
      </c>
      <c r="W65" s="17">
        <v>3772.72</v>
      </c>
      <c r="X65" s="17">
        <v>3754.28</v>
      </c>
      <c r="Y65" s="18">
        <v>3676.97</v>
      </c>
    </row>
    <row r="66" spans="1:25" ht="15.75">
      <c r="A66" s="15" t="str">
        <f t="shared" si="0"/>
        <v>24.07.2021</v>
      </c>
      <c r="B66" s="16">
        <v>3666.72</v>
      </c>
      <c r="C66" s="17">
        <v>3529.05</v>
      </c>
      <c r="D66" s="17">
        <v>3443.27</v>
      </c>
      <c r="E66" s="17">
        <v>3408.4</v>
      </c>
      <c r="F66" s="17">
        <v>3377.23</v>
      </c>
      <c r="G66" s="17">
        <v>3341.33</v>
      </c>
      <c r="H66" s="17">
        <v>3335.37</v>
      </c>
      <c r="I66" s="17">
        <v>3362.02</v>
      </c>
      <c r="J66" s="17">
        <v>3427.27</v>
      </c>
      <c r="K66" s="17">
        <v>3481.83</v>
      </c>
      <c r="L66" s="17">
        <v>3705.17</v>
      </c>
      <c r="M66" s="17">
        <v>3781.71</v>
      </c>
      <c r="N66" s="17">
        <v>3778.13</v>
      </c>
      <c r="O66" s="17">
        <v>3782.4</v>
      </c>
      <c r="P66" s="17">
        <v>3774.64</v>
      </c>
      <c r="Q66" s="17">
        <v>3771.58</v>
      </c>
      <c r="R66" s="17">
        <v>3770.28</v>
      </c>
      <c r="S66" s="17">
        <v>3765.23</v>
      </c>
      <c r="T66" s="17">
        <v>3783.19</v>
      </c>
      <c r="U66" s="17">
        <v>3752.36</v>
      </c>
      <c r="V66" s="17">
        <v>3734.46</v>
      </c>
      <c r="W66" s="17">
        <v>3734.48</v>
      </c>
      <c r="X66" s="17">
        <v>3712.16</v>
      </c>
      <c r="Y66" s="18">
        <v>3672.56</v>
      </c>
    </row>
    <row r="67" spans="1:25" ht="15.75">
      <c r="A67" s="15" t="str">
        <f t="shared" si="0"/>
        <v>25.07.2021</v>
      </c>
      <c r="B67" s="16">
        <v>3599.46</v>
      </c>
      <c r="C67" s="17">
        <v>3468.38</v>
      </c>
      <c r="D67" s="17">
        <v>3438.06</v>
      </c>
      <c r="E67" s="17">
        <v>3373.87</v>
      </c>
      <c r="F67" s="17">
        <v>3343.47</v>
      </c>
      <c r="G67" s="17">
        <v>3310.74</v>
      </c>
      <c r="H67" s="17">
        <v>3298.73</v>
      </c>
      <c r="I67" s="17">
        <v>3326.95</v>
      </c>
      <c r="J67" s="17">
        <v>3380.62</v>
      </c>
      <c r="K67" s="17">
        <v>3445.14</v>
      </c>
      <c r="L67" s="17">
        <v>3577.41</v>
      </c>
      <c r="M67" s="17">
        <v>3758.4</v>
      </c>
      <c r="N67" s="17">
        <v>3761.17</v>
      </c>
      <c r="O67" s="17">
        <v>3767.91</v>
      </c>
      <c r="P67" s="17">
        <v>3767.72</v>
      </c>
      <c r="Q67" s="17">
        <v>3772.8</v>
      </c>
      <c r="R67" s="17">
        <v>3773.49</v>
      </c>
      <c r="S67" s="17">
        <v>3774.53</v>
      </c>
      <c r="T67" s="17">
        <v>3766.25</v>
      </c>
      <c r="U67" s="17">
        <v>3752.23</v>
      </c>
      <c r="V67" s="17">
        <v>3747.73</v>
      </c>
      <c r="W67" s="17">
        <v>3738</v>
      </c>
      <c r="X67" s="17">
        <v>3711.37</v>
      </c>
      <c r="Y67" s="18">
        <v>3663.02</v>
      </c>
    </row>
    <row r="68" spans="1:25" ht="15.75">
      <c r="A68" s="15" t="str">
        <f t="shared" si="0"/>
        <v>26.07.2021</v>
      </c>
      <c r="B68" s="16">
        <v>3551.15</v>
      </c>
      <c r="C68" s="17">
        <v>3435.5</v>
      </c>
      <c r="D68" s="17">
        <v>3373.34</v>
      </c>
      <c r="E68" s="17">
        <v>3361.27</v>
      </c>
      <c r="F68" s="17">
        <v>3368.47</v>
      </c>
      <c r="G68" s="17">
        <v>3353.82</v>
      </c>
      <c r="H68" s="17">
        <v>3357.3</v>
      </c>
      <c r="I68" s="17">
        <v>3389.06</v>
      </c>
      <c r="J68" s="17">
        <v>3520.75</v>
      </c>
      <c r="K68" s="17">
        <v>3690.37</v>
      </c>
      <c r="L68" s="17">
        <v>3729.44</v>
      </c>
      <c r="M68" s="17">
        <v>3790.52</v>
      </c>
      <c r="N68" s="17">
        <v>3770.32</v>
      </c>
      <c r="O68" s="17">
        <v>3768.14</v>
      </c>
      <c r="P68" s="17">
        <v>3723.76</v>
      </c>
      <c r="Q68" s="17">
        <v>3704.6</v>
      </c>
      <c r="R68" s="17">
        <v>3702.6</v>
      </c>
      <c r="S68" s="17">
        <v>3699.33</v>
      </c>
      <c r="T68" s="17">
        <v>3700.6</v>
      </c>
      <c r="U68" s="17">
        <v>3689.72</v>
      </c>
      <c r="V68" s="17">
        <v>3480.69</v>
      </c>
      <c r="W68" s="17">
        <v>3475.25</v>
      </c>
      <c r="X68" s="17">
        <v>3463.63</v>
      </c>
      <c r="Y68" s="18">
        <v>3453.76</v>
      </c>
    </row>
    <row r="69" spans="1:25" ht="15.75">
      <c r="A69" s="15" t="str">
        <f t="shared" si="0"/>
        <v>27.07.2021</v>
      </c>
      <c r="B69" s="16">
        <v>3393.66</v>
      </c>
      <c r="C69" s="17">
        <v>3372.25</v>
      </c>
      <c r="D69" s="17">
        <v>3358.98</v>
      </c>
      <c r="E69" s="17">
        <v>3346.22</v>
      </c>
      <c r="F69" s="17">
        <v>3306.28</v>
      </c>
      <c r="G69" s="17">
        <v>3272.31</v>
      </c>
      <c r="H69" s="17">
        <v>3286.74</v>
      </c>
      <c r="I69" s="17">
        <v>3341</v>
      </c>
      <c r="J69" s="17">
        <v>3484.25</v>
      </c>
      <c r="K69" s="17">
        <v>3700.32</v>
      </c>
      <c r="L69" s="17">
        <v>3818.5</v>
      </c>
      <c r="M69" s="17">
        <v>3820</v>
      </c>
      <c r="N69" s="17">
        <v>3817.21</v>
      </c>
      <c r="O69" s="17">
        <v>3832.69</v>
      </c>
      <c r="P69" s="17">
        <v>3837.4</v>
      </c>
      <c r="Q69" s="17">
        <v>3837.35</v>
      </c>
      <c r="R69" s="17">
        <v>3812.93</v>
      </c>
      <c r="S69" s="17">
        <v>3803.72</v>
      </c>
      <c r="T69" s="17">
        <v>3791.18</v>
      </c>
      <c r="U69" s="17">
        <v>3788.09</v>
      </c>
      <c r="V69" s="17">
        <v>3767.69</v>
      </c>
      <c r="W69" s="17">
        <v>3756.95</v>
      </c>
      <c r="X69" s="17">
        <v>3713.66</v>
      </c>
      <c r="Y69" s="18">
        <v>3595.99</v>
      </c>
    </row>
    <row r="70" spans="1:25" ht="15.75">
      <c r="A70" s="15" t="str">
        <f t="shared" si="0"/>
        <v>28.07.2021</v>
      </c>
      <c r="B70" s="16">
        <v>3477.17</v>
      </c>
      <c r="C70" s="17">
        <v>3439.2</v>
      </c>
      <c r="D70" s="17">
        <v>3382.24</v>
      </c>
      <c r="E70" s="17">
        <v>3341.4</v>
      </c>
      <c r="F70" s="17">
        <v>3310.3</v>
      </c>
      <c r="G70" s="17">
        <v>3271.02</v>
      </c>
      <c r="H70" s="17">
        <v>3289</v>
      </c>
      <c r="I70" s="17">
        <v>3343.29</v>
      </c>
      <c r="J70" s="17">
        <v>3461.84</v>
      </c>
      <c r="K70" s="17">
        <v>3570.12</v>
      </c>
      <c r="L70" s="17">
        <v>3634.86</v>
      </c>
      <c r="M70" s="17">
        <v>3636.42</v>
      </c>
      <c r="N70" s="17">
        <v>3629.68</v>
      </c>
      <c r="O70" s="17">
        <v>3664.53</v>
      </c>
      <c r="P70" s="17">
        <v>3644.19</v>
      </c>
      <c r="Q70" s="17">
        <v>3646.31</v>
      </c>
      <c r="R70" s="17">
        <v>3611.32</v>
      </c>
      <c r="S70" s="17">
        <v>3618.24</v>
      </c>
      <c r="T70" s="17">
        <v>3664.26</v>
      </c>
      <c r="U70" s="17">
        <v>3657.28</v>
      </c>
      <c r="V70" s="17">
        <v>3670.79</v>
      </c>
      <c r="W70" s="17">
        <v>3650.94</v>
      </c>
      <c r="X70" s="17">
        <v>3630.95</v>
      </c>
      <c r="Y70" s="18">
        <v>3587.84</v>
      </c>
    </row>
    <row r="71" spans="1:25" ht="15.75">
      <c r="A71" s="15" t="str">
        <f t="shared" si="0"/>
        <v>29.07.2021</v>
      </c>
      <c r="B71" s="16">
        <v>3472</v>
      </c>
      <c r="C71" s="17">
        <v>3425.34</v>
      </c>
      <c r="D71" s="17">
        <v>3412.31</v>
      </c>
      <c r="E71" s="17">
        <v>3382.48</v>
      </c>
      <c r="F71" s="17">
        <v>3347.83</v>
      </c>
      <c r="G71" s="17">
        <v>3300.65</v>
      </c>
      <c r="H71" s="17">
        <v>3315.83</v>
      </c>
      <c r="I71" s="17">
        <v>3364.93</v>
      </c>
      <c r="J71" s="17">
        <v>3560.65</v>
      </c>
      <c r="K71" s="17">
        <v>3871.19</v>
      </c>
      <c r="L71" s="17">
        <v>3859.2</v>
      </c>
      <c r="M71" s="17">
        <v>3856.72</v>
      </c>
      <c r="N71" s="17">
        <v>3854.7</v>
      </c>
      <c r="O71" s="17">
        <v>3855.99</v>
      </c>
      <c r="P71" s="17">
        <v>3854.17</v>
      </c>
      <c r="Q71" s="17">
        <v>3851.07</v>
      </c>
      <c r="R71" s="17">
        <v>3850.42</v>
      </c>
      <c r="S71" s="17">
        <v>3839.47</v>
      </c>
      <c r="T71" s="17">
        <v>3823.38</v>
      </c>
      <c r="U71" s="17">
        <v>3819.66</v>
      </c>
      <c r="V71" s="17">
        <v>3921.33</v>
      </c>
      <c r="W71" s="17">
        <v>3848.72</v>
      </c>
      <c r="X71" s="17">
        <v>3828.2</v>
      </c>
      <c r="Y71" s="18">
        <v>3797.1</v>
      </c>
    </row>
    <row r="72" spans="1:25" ht="15.75">
      <c r="A72" s="15" t="str">
        <f t="shared" si="0"/>
        <v>30.07.2021</v>
      </c>
      <c r="B72" s="16">
        <v>3771.78</v>
      </c>
      <c r="C72" s="17">
        <v>3661.64</v>
      </c>
      <c r="D72" s="17">
        <v>3345.79</v>
      </c>
      <c r="E72" s="17">
        <v>3337.65</v>
      </c>
      <c r="F72" s="17">
        <v>3336.64</v>
      </c>
      <c r="G72" s="17">
        <v>3303.7</v>
      </c>
      <c r="H72" s="17">
        <v>3326.97</v>
      </c>
      <c r="I72" s="17">
        <v>3383.14</v>
      </c>
      <c r="J72" s="17">
        <v>3517.93</v>
      </c>
      <c r="K72" s="17">
        <v>3683.07</v>
      </c>
      <c r="L72" s="17">
        <v>3767.57</v>
      </c>
      <c r="M72" s="17">
        <v>3811.84</v>
      </c>
      <c r="N72" s="17">
        <v>3774.48</v>
      </c>
      <c r="O72" s="17">
        <v>3799.18</v>
      </c>
      <c r="P72" s="17">
        <v>3806.19</v>
      </c>
      <c r="Q72" s="17">
        <v>3799.58</v>
      </c>
      <c r="R72" s="17">
        <v>3794.07</v>
      </c>
      <c r="S72" s="17">
        <v>3804.89</v>
      </c>
      <c r="T72" s="17">
        <v>3811.59</v>
      </c>
      <c r="U72" s="17">
        <v>3798.06</v>
      </c>
      <c r="V72" s="17">
        <v>3781.77</v>
      </c>
      <c r="W72" s="17">
        <v>3773.15</v>
      </c>
      <c r="X72" s="17">
        <v>3758.27</v>
      </c>
      <c r="Y72" s="18">
        <v>3682.11</v>
      </c>
    </row>
    <row r="73" spans="1:25" ht="16.5" thickBot="1">
      <c r="A73" s="20" t="str">
        <f t="shared" si="0"/>
        <v>31.07.2021</v>
      </c>
      <c r="B73" s="21">
        <v>3483.22</v>
      </c>
      <c r="C73" s="22">
        <v>3465.44</v>
      </c>
      <c r="D73" s="22">
        <v>3452.42</v>
      </c>
      <c r="E73" s="22">
        <v>3437.26</v>
      </c>
      <c r="F73" s="22">
        <v>3411.82</v>
      </c>
      <c r="G73" s="22">
        <v>3395.86</v>
      </c>
      <c r="H73" s="22">
        <v>3392.66</v>
      </c>
      <c r="I73" s="22">
        <v>3412.67</v>
      </c>
      <c r="J73" s="22">
        <v>3526.16</v>
      </c>
      <c r="K73" s="22">
        <v>3685.93</v>
      </c>
      <c r="L73" s="22">
        <v>3797.78</v>
      </c>
      <c r="M73" s="22">
        <v>3836.64</v>
      </c>
      <c r="N73" s="22">
        <v>3836.73</v>
      </c>
      <c r="O73" s="22">
        <v>3837.04</v>
      </c>
      <c r="P73" s="22">
        <v>3836.27</v>
      </c>
      <c r="Q73" s="22">
        <v>3833.22</v>
      </c>
      <c r="R73" s="22">
        <v>3834.2</v>
      </c>
      <c r="S73" s="22">
        <v>3832.9</v>
      </c>
      <c r="T73" s="22">
        <v>3831.66</v>
      </c>
      <c r="U73" s="22">
        <v>3831.55</v>
      </c>
      <c r="V73" s="22">
        <v>3829.72</v>
      </c>
      <c r="W73" s="22">
        <v>3828.78</v>
      </c>
      <c r="X73" s="22">
        <v>3817.33</v>
      </c>
      <c r="Y73" s="23">
        <v>3694.94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4345.59</v>
      </c>
      <c r="C77" s="12">
        <v>4330.72</v>
      </c>
      <c r="D77" s="12">
        <v>4307.35</v>
      </c>
      <c r="E77" s="12">
        <v>4275.43</v>
      </c>
      <c r="F77" s="12">
        <v>4245.01</v>
      </c>
      <c r="G77" s="12">
        <v>4227.09</v>
      </c>
      <c r="H77" s="12">
        <v>4227.61</v>
      </c>
      <c r="I77" s="12">
        <v>4297.37</v>
      </c>
      <c r="J77" s="12">
        <v>4465.36</v>
      </c>
      <c r="K77" s="12">
        <v>4773.05</v>
      </c>
      <c r="L77" s="12">
        <v>4770.94</v>
      </c>
      <c r="M77" s="12">
        <v>4771.47</v>
      </c>
      <c r="N77" s="12">
        <v>4765.04</v>
      </c>
      <c r="O77" s="12">
        <v>4759.41</v>
      </c>
      <c r="P77" s="12">
        <v>4759.65</v>
      </c>
      <c r="Q77" s="12">
        <v>4757.47</v>
      </c>
      <c r="R77" s="12">
        <v>4763.03</v>
      </c>
      <c r="S77" s="12">
        <v>4761.45</v>
      </c>
      <c r="T77" s="12">
        <v>4757.41</v>
      </c>
      <c r="U77" s="12">
        <v>4756.88</v>
      </c>
      <c r="V77" s="12">
        <v>4684.62</v>
      </c>
      <c r="W77" s="12">
        <v>4660.23</v>
      </c>
      <c r="X77" s="12">
        <v>4608.62</v>
      </c>
      <c r="Y77" s="13">
        <v>4516.73</v>
      </c>
      <c r="Z77" s="14"/>
    </row>
    <row r="78" spans="1:25" ht="15.75">
      <c r="A78" s="15" t="str">
        <f t="shared" si="1"/>
        <v>02.07.2021</v>
      </c>
      <c r="B78" s="16">
        <v>4424.37</v>
      </c>
      <c r="C78" s="17">
        <v>4396.55</v>
      </c>
      <c r="D78" s="17">
        <v>4328.75</v>
      </c>
      <c r="E78" s="17">
        <v>4270.41</v>
      </c>
      <c r="F78" s="17">
        <v>4239.24</v>
      </c>
      <c r="G78" s="17">
        <v>4252.05</v>
      </c>
      <c r="H78" s="17">
        <v>4259.15</v>
      </c>
      <c r="I78" s="17">
        <v>4321.59</v>
      </c>
      <c r="J78" s="17">
        <v>4516.31</v>
      </c>
      <c r="K78" s="17">
        <v>4683.86</v>
      </c>
      <c r="L78" s="17">
        <v>4798.93</v>
      </c>
      <c r="M78" s="17">
        <v>4818.24</v>
      </c>
      <c r="N78" s="17">
        <v>4768.04</v>
      </c>
      <c r="O78" s="17">
        <v>4769.6</v>
      </c>
      <c r="P78" s="17">
        <v>4787.01</v>
      </c>
      <c r="Q78" s="17">
        <v>4765.38</v>
      </c>
      <c r="R78" s="17">
        <v>4753.98</v>
      </c>
      <c r="S78" s="17">
        <v>4751.27</v>
      </c>
      <c r="T78" s="17">
        <v>4748.94</v>
      </c>
      <c r="U78" s="17">
        <v>4711.12</v>
      </c>
      <c r="V78" s="17">
        <v>4685.67</v>
      </c>
      <c r="W78" s="17">
        <v>4641.67</v>
      </c>
      <c r="X78" s="17">
        <v>4550.75</v>
      </c>
      <c r="Y78" s="18">
        <v>4464.65</v>
      </c>
    </row>
    <row r="79" spans="1:25" ht="15.75">
      <c r="A79" s="15" t="str">
        <f t="shared" si="1"/>
        <v>03.07.2021</v>
      </c>
      <c r="B79" s="16">
        <v>4399.06</v>
      </c>
      <c r="C79" s="17">
        <v>4364.02</v>
      </c>
      <c r="D79" s="17">
        <v>4430.54</v>
      </c>
      <c r="E79" s="17">
        <v>4377.5</v>
      </c>
      <c r="F79" s="17">
        <v>4337.77</v>
      </c>
      <c r="G79" s="17">
        <v>4274.2</v>
      </c>
      <c r="H79" s="17">
        <v>4290.48</v>
      </c>
      <c r="I79" s="17">
        <v>4347.4</v>
      </c>
      <c r="J79" s="17">
        <v>4437.26</v>
      </c>
      <c r="K79" s="17">
        <v>4641.82</v>
      </c>
      <c r="L79" s="17">
        <v>4748.71</v>
      </c>
      <c r="M79" s="17">
        <v>4764.18</v>
      </c>
      <c r="N79" s="17">
        <v>4772.49</v>
      </c>
      <c r="O79" s="17">
        <v>4774.38</v>
      </c>
      <c r="P79" s="17">
        <v>4771.53</v>
      </c>
      <c r="Q79" s="17">
        <v>4764.08</v>
      </c>
      <c r="R79" s="17">
        <v>4761.49</v>
      </c>
      <c r="S79" s="17">
        <v>4752.26</v>
      </c>
      <c r="T79" s="17">
        <v>4747.61</v>
      </c>
      <c r="U79" s="17">
        <v>4744.06</v>
      </c>
      <c r="V79" s="17">
        <v>4743.73</v>
      </c>
      <c r="W79" s="17">
        <v>4742.52</v>
      </c>
      <c r="X79" s="17">
        <v>4672.96</v>
      </c>
      <c r="Y79" s="18">
        <v>4558.86</v>
      </c>
    </row>
    <row r="80" spans="1:25" ht="15.75">
      <c r="A80" s="15" t="str">
        <f t="shared" si="1"/>
        <v>04.07.2021</v>
      </c>
      <c r="B80" s="16">
        <v>4462.89</v>
      </c>
      <c r="C80" s="17">
        <v>4416.24</v>
      </c>
      <c r="D80" s="17">
        <v>4363.72</v>
      </c>
      <c r="E80" s="17">
        <v>4353.31</v>
      </c>
      <c r="F80" s="17">
        <v>4301.27</v>
      </c>
      <c r="G80" s="17">
        <v>4219.24</v>
      </c>
      <c r="H80" s="17">
        <v>4248.14</v>
      </c>
      <c r="I80" s="17">
        <v>4290.4</v>
      </c>
      <c r="J80" s="17">
        <v>4342.06</v>
      </c>
      <c r="K80" s="17">
        <v>4453.66</v>
      </c>
      <c r="L80" s="17">
        <v>4569.16</v>
      </c>
      <c r="M80" s="17">
        <v>4733.4</v>
      </c>
      <c r="N80" s="17">
        <v>4745.01</v>
      </c>
      <c r="O80" s="17">
        <v>4745.77</v>
      </c>
      <c r="P80" s="17">
        <v>4744.02</v>
      </c>
      <c r="Q80" s="17">
        <v>4744.56</v>
      </c>
      <c r="R80" s="17">
        <v>4742.79</v>
      </c>
      <c r="S80" s="17">
        <v>4742.11</v>
      </c>
      <c r="T80" s="17">
        <v>4737.01</v>
      </c>
      <c r="U80" s="17">
        <v>4702.59</v>
      </c>
      <c r="V80" s="17">
        <v>4706.44</v>
      </c>
      <c r="W80" s="17">
        <v>4703.93</v>
      </c>
      <c r="X80" s="17">
        <v>4576.18</v>
      </c>
      <c r="Y80" s="18">
        <v>4472.15</v>
      </c>
    </row>
    <row r="81" spans="1:25" ht="15.75">
      <c r="A81" s="15" t="str">
        <f t="shared" si="1"/>
        <v>05.07.2021</v>
      </c>
      <c r="B81" s="16">
        <v>4410.26</v>
      </c>
      <c r="C81" s="17">
        <v>4386.43</v>
      </c>
      <c r="D81" s="17">
        <v>4328.18</v>
      </c>
      <c r="E81" s="17">
        <v>4259.61</v>
      </c>
      <c r="F81" s="17">
        <v>4221.42</v>
      </c>
      <c r="G81" s="17">
        <v>4202.1</v>
      </c>
      <c r="H81" s="17">
        <v>4222.69</v>
      </c>
      <c r="I81" s="17">
        <v>4310.69</v>
      </c>
      <c r="J81" s="17">
        <v>4484.67</v>
      </c>
      <c r="K81" s="17">
        <v>4670.56</v>
      </c>
      <c r="L81" s="17">
        <v>4749.34</v>
      </c>
      <c r="M81" s="17">
        <v>4752.66</v>
      </c>
      <c r="N81" s="17">
        <v>4809.77</v>
      </c>
      <c r="O81" s="17">
        <v>4855.29</v>
      </c>
      <c r="P81" s="17">
        <v>4844.12</v>
      </c>
      <c r="Q81" s="17">
        <v>4828.88</v>
      </c>
      <c r="R81" s="17">
        <v>4807.33</v>
      </c>
      <c r="S81" s="17">
        <v>4792.96</v>
      </c>
      <c r="T81" s="17">
        <v>4746.06</v>
      </c>
      <c r="U81" s="17">
        <v>4740.96</v>
      </c>
      <c r="V81" s="17">
        <v>4737.97</v>
      </c>
      <c r="W81" s="17">
        <v>4708.87</v>
      </c>
      <c r="X81" s="17">
        <v>4679.66</v>
      </c>
      <c r="Y81" s="18">
        <v>4574.21</v>
      </c>
    </row>
    <row r="82" spans="1:25" ht="15.75">
      <c r="A82" s="15" t="str">
        <f t="shared" si="1"/>
        <v>06.07.2021</v>
      </c>
      <c r="B82" s="16">
        <v>4492.84</v>
      </c>
      <c r="C82" s="17">
        <v>4392.67</v>
      </c>
      <c r="D82" s="17">
        <v>4362.76</v>
      </c>
      <c r="E82" s="17">
        <v>4290.46</v>
      </c>
      <c r="F82" s="17">
        <v>4254</v>
      </c>
      <c r="G82" s="17">
        <v>4218.96</v>
      </c>
      <c r="H82" s="17">
        <v>4241.7</v>
      </c>
      <c r="I82" s="17">
        <v>4305.78</v>
      </c>
      <c r="J82" s="17">
        <v>4495.44</v>
      </c>
      <c r="K82" s="17">
        <v>4702.83</v>
      </c>
      <c r="L82" s="17">
        <v>4757.1</v>
      </c>
      <c r="M82" s="17">
        <v>4770.41</v>
      </c>
      <c r="N82" s="17">
        <v>4767.19</v>
      </c>
      <c r="O82" s="17">
        <v>4771.55</v>
      </c>
      <c r="P82" s="17">
        <v>4766.81</v>
      </c>
      <c r="Q82" s="17">
        <v>4767.2</v>
      </c>
      <c r="R82" s="17">
        <v>4768.61</v>
      </c>
      <c r="S82" s="17">
        <v>4764.98</v>
      </c>
      <c r="T82" s="17">
        <v>4764.03</v>
      </c>
      <c r="U82" s="17">
        <v>4745.23</v>
      </c>
      <c r="V82" s="17">
        <v>4719.88</v>
      </c>
      <c r="W82" s="17">
        <v>4707.7</v>
      </c>
      <c r="X82" s="17">
        <v>4647.77</v>
      </c>
      <c r="Y82" s="18">
        <v>4568.77</v>
      </c>
    </row>
    <row r="83" spans="1:25" ht="15.75">
      <c r="A83" s="15" t="str">
        <f t="shared" si="1"/>
        <v>07.07.2021</v>
      </c>
      <c r="B83" s="16">
        <v>4440.74</v>
      </c>
      <c r="C83" s="17">
        <v>4363.14</v>
      </c>
      <c r="D83" s="17">
        <v>4245.06</v>
      </c>
      <c r="E83" s="17">
        <v>4191.52</v>
      </c>
      <c r="F83" s="17">
        <v>4002.63</v>
      </c>
      <c r="G83" s="17">
        <v>3433.08</v>
      </c>
      <c r="H83" s="17">
        <v>4148.89</v>
      </c>
      <c r="I83" s="17">
        <v>4223.83</v>
      </c>
      <c r="J83" s="17">
        <v>4390.69</v>
      </c>
      <c r="K83" s="17">
        <v>4569.03</v>
      </c>
      <c r="L83" s="17">
        <v>4734.28</v>
      </c>
      <c r="M83" s="17">
        <v>4761.72</v>
      </c>
      <c r="N83" s="17">
        <v>4763.45</v>
      </c>
      <c r="O83" s="17">
        <v>4769.61</v>
      </c>
      <c r="P83" s="17">
        <v>4767.9</v>
      </c>
      <c r="Q83" s="17">
        <v>4768.01</v>
      </c>
      <c r="R83" s="17">
        <v>4766.47</v>
      </c>
      <c r="S83" s="17">
        <v>4649.89</v>
      </c>
      <c r="T83" s="17">
        <v>4636.93</v>
      </c>
      <c r="U83" s="17">
        <v>4546.6</v>
      </c>
      <c r="V83" s="17">
        <v>4528.58</v>
      </c>
      <c r="W83" s="17">
        <v>4519.52</v>
      </c>
      <c r="X83" s="17">
        <v>4479.63</v>
      </c>
      <c r="Y83" s="18">
        <v>4401.59</v>
      </c>
    </row>
    <row r="84" spans="1:25" ht="15.75">
      <c r="A84" s="15" t="str">
        <f t="shared" si="1"/>
        <v>08.07.2021</v>
      </c>
      <c r="B84" s="16">
        <v>4356.03</v>
      </c>
      <c r="C84" s="17">
        <v>4345.67</v>
      </c>
      <c r="D84" s="17">
        <v>4277.2</v>
      </c>
      <c r="E84" s="17">
        <v>4210.04</v>
      </c>
      <c r="F84" s="17">
        <v>4080.82</v>
      </c>
      <c r="G84" s="17">
        <v>4030.33</v>
      </c>
      <c r="H84" s="17">
        <v>4194.3</v>
      </c>
      <c r="I84" s="17">
        <v>4236.71</v>
      </c>
      <c r="J84" s="17">
        <v>4337.84</v>
      </c>
      <c r="K84" s="17">
        <v>4476.77</v>
      </c>
      <c r="L84" s="17">
        <v>4614.58</v>
      </c>
      <c r="M84" s="17">
        <v>4614.07</v>
      </c>
      <c r="N84" s="17">
        <v>4606.98</v>
      </c>
      <c r="O84" s="17">
        <v>4610.87</v>
      </c>
      <c r="P84" s="17">
        <v>4607.96</v>
      </c>
      <c r="Q84" s="17">
        <v>4607.72</v>
      </c>
      <c r="R84" s="17">
        <v>4609.79</v>
      </c>
      <c r="S84" s="17">
        <v>4607.01</v>
      </c>
      <c r="T84" s="17">
        <v>4605.48</v>
      </c>
      <c r="U84" s="17">
        <v>4586.65</v>
      </c>
      <c r="V84" s="17">
        <v>4591.61</v>
      </c>
      <c r="W84" s="17">
        <v>4564.64</v>
      </c>
      <c r="X84" s="17">
        <v>4542.29</v>
      </c>
      <c r="Y84" s="18">
        <v>4435.18</v>
      </c>
    </row>
    <row r="85" spans="1:25" ht="15.75">
      <c r="A85" s="15" t="str">
        <f t="shared" si="1"/>
        <v>09.07.2021</v>
      </c>
      <c r="B85" s="16">
        <v>4391.56</v>
      </c>
      <c r="C85" s="17">
        <v>4329.82</v>
      </c>
      <c r="D85" s="17">
        <v>4292.89</v>
      </c>
      <c r="E85" s="17">
        <v>4254.12</v>
      </c>
      <c r="F85" s="17">
        <v>4239.49</v>
      </c>
      <c r="G85" s="17">
        <v>4214.81</v>
      </c>
      <c r="H85" s="17">
        <v>4230.83</v>
      </c>
      <c r="I85" s="17">
        <v>4279.65</v>
      </c>
      <c r="J85" s="17">
        <v>4408.99</v>
      </c>
      <c r="K85" s="17">
        <v>4710.35</v>
      </c>
      <c r="L85" s="17">
        <v>4842.42</v>
      </c>
      <c r="M85" s="17">
        <v>4898.24</v>
      </c>
      <c r="N85" s="17">
        <v>4860.67</v>
      </c>
      <c r="O85" s="17">
        <v>4863.19</v>
      </c>
      <c r="P85" s="17">
        <v>4896.83</v>
      </c>
      <c r="Q85" s="17">
        <v>4902.61</v>
      </c>
      <c r="R85" s="17">
        <v>4946.45</v>
      </c>
      <c r="S85" s="17">
        <v>4922.61</v>
      </c>
      <c r="T85" s="17">
        <v>4802.37</v>
      </c>
      <c r="U85" s="17">
        <v>4708.17</v>
      </c>
      <c r="V85" s="17">
        <v>4696.25</v>
      </c>
      <c r="W85" s="17">
        <v>4667.86</v>
      </c>
      <c r="X85" s="17">
        <v>4609.64</v>
      </c>
      <c r="Y85" s="18">
        <v>4591.49</v>
      </c>
    </row>
    <row r="86" spans="1:25" ht="15.75">
      <c r="A86" s="15" t="str">
        <f t="shared" si="1"/>
        <v>10.07.2021</v>
      </c>
      <c r="B86" s="16">
        <v>4386.67</v>
      </c>
      <c r="C86" s="17">
        <v>4337.52</v>
      </c>
      <c r="D86" s="17">
        <v>4259.51</v>
      </c>
      <c r="E86" s="17">
        <v>4253.53</v>
      </c>
      <c r="F86" s="17">
        <v>4234.82</v>
      </c>
      <c r="G86" s="17">
        <v>4212.5</v>
      </c>
      <c r="H86" s="17">
        <v>4226.75</v>
      </c>
      <c r="I86" s="17">
        <v>4252.45</v>
      </c>
      <c r="J86" s="17">
        <v>4297.52</v>
      </c>
      <c r="K86" s="17">
        <v>4401.81</v>
      </c>
      <c r="L86" s="17">
        <v>4701.68</v>
      </c>
      <c r="M86" s="17">
        <v>4752.3</v>
      </c>
      <c r="N86" s="17">
        <v>4741.83</v>
      </c>
      <c r="O86" s="17">
        <v>4737</v>
      </c>
      <c r="P86" s="17">
        <v>4720.79</v>
      </c>
      <c r="Q86" s="17">
        <v>4663.52</v>
      </c>
      <c r="R86" s="17">
        <v>4649.56</v>
      </c>
      <c r="S86" s="17">
        <v>4641.57</v>
      </c>
      <c r="T86" s="17">
        <v>4629.58</v>
      </c>
      <c r="U86" s="17">
        <v>4622.68</v>
      </c>
      <c r="V86" s="17">
        <v>4620.15</v>
      </c>
      <c r="W86" s="17">
        <v>4617.55</v>
      </c>
      <c r="X86" s="17">
        <v>4594.71</v>
      </c>
      <c r="Y86" s="18">
        <v>4395.8</v>
      </c>
    </row>
    <row r="87" spans="1:25" ht="15.75">
      <c r="A87" s="15" t="str">
        <f t="shared" si="1"/>
        <v>11.07.2021</v>
      </c>
      <c r="B87" s="16">
        <v>4339.1</v>
      </c>
      <c r="C87" s="17">
        <v>4311.27</v>
      </c>
      <c r="D87" s="17">
        <v>4307.87</v>
      </c>
      <c r="E87" s="17">
        <v>4256.17</v>
      </c>
      <c r="F87" s="17">
        <v>4232.06</v>
      </c>
      <c r="G87" s="17">
        <v>4207.21</v>
      </c>
      <c r="H87" s="17">
        <v>4210.22</v>
      </c>
      <c r="I87" s="17">
        <v>4223.82</v>
      </c>
      <c r="J87" s="17">
        <v>4249.47</v>
      </c>
      <c r="K87" s="17">
        <v>4313.75</v>
      </c>
      <c r="L87" s="17">
        <v>4594.74</v>
      </c>
      <c r="M87" s="17">
        <v>4646.94</v>
      </c>
      <c r="N87" s="17">
        <v>4650.44</v>
      </c>
      <c r="O87" s="17">
        <v>4651.61</v>
      </c>
      <c r="P87" s="17">
        <v>4650.12</v>
      </c>
      <c r="Q87" s="17">
        <v>4645.56</v>
      </c>
      <c r="R87" s="17">
        <v>4649.11</v>
      </c>
      <c r="S87" s="17">
        <v>4644.23</v>
      </c>
      <c r="T87" s="17">
        <v>4646.69</v>
      </c>
      <c r="U87" s="17">
        <v>4629.15</v>
      </c>
      <c r="V87" s="17">
        <v>4625.64</v>
      </c>
      <c r="W87" s="17">
        <v>4614.29</v>
      </c>
      <c r="X87" s="17">
        <v>4414.92</v>
      </c>
      <c r="Y87" s="18">
        <v>4372.11</v>
      </c>
    </row>
    <row r="88" spans="1:25" ht="15.75">
      <c r="A88" s="15" t="str">
        <f t="shared" si="1"/>
        <v>12.07.2021</v>
      </c>
      <c r="B88" s="16">
        <v>4319.35</v>
      </c>
      <c r="C88" s="17">
        <v>4306.16</v>
      </c>
      <c r="D88" s="17">
        <v>4327.38</v>
      </c>
      <c r="E88" s="17">
        <v>4281.08</v>
      </c>
      <c r="F88" s="17">
        <v>4245.11</v>
      </c>
      <c r="G88" s="17">
        <v>4237.42</v>
      </c>
      <c r="H88" s="17">
        <v>4245.39</v>
      </c>
      <c r="I88" s="17">
        <v>4281.77</v>
      </c>
      <c r="J88" s="17">
        <v>4458.74</v>
      </c>
      <c r="K88" s="17">
        <v>4673.08</v>
      </c>
      <c r="L88" s="17">
        <v>4721.88</v>
      </c>
      <c r="M88" s="17">
        <v>4776.89</v>
      </c>
      <c r="N88" s="17">
        <v>4775.94</v>
      </c>
      <c r="O88" s="17">
        <v>4778.02</v>
      </c>
      <c r="P88" s="17">
        <v>4775.52</v>
      </c>
      <c r="Q88" s="17">
        <v>4770.84</v>
      </c>
      <c r="R88" s="17">
        <v>4745.47</v>
      </c>
      <c r="S88" s="17">
        <v>4736.3</v>
      </c>
      <c r="T88" s="17">
        <v>4723.41</v>
      </c>
      <c r="U88" s="17">
        <v>4684.16</v>
      </c>
      <c r="V88" s="17">
        <v>4642.18</v>
      </c>
      <c r="W88" s="17">
        <v>4614.37</v>
      </c>
      <c r="X88" s="17">
        <v>4439.15</v>
      </c>
      <c r="Y88" s="18">
        <v>4380.05</v>
      </c>
    </row>
    <row r="89" spans="1:25" ht="15.75">
      <c r="A89" s="15" t="str">
        <f t="shared" si="1"/>
        <v>13.07.2021</v>
      </c>
      <c r="B89" s="16">
        <v>4320.14</v>
      </c>
      <c r="C89" s="17">
        <v>4303.28</v>
      </c>
      <c r="D89" s="17">
        <v>4304.06</v>
      </c>
      <c r="E89" s="17">
        <v>4268.14</v>
      </c>
      <c r="F89" s="17">
        <v>4247.28</v>
      </c>
      <c r="G89" s="17">
        <v>4217.54</v>
      </c>
      <c r="H89" s="17">
        <v>4246.3</v>
      </c>
      <c r="I89" s="17">
        <v>4285.41</v>
      </c>
      <c r="J89" s="17">
        <v>4396.76</v>
      </c>
      <c r="K89" s="17">
        <v>4684.52</v>
      </c>
      <c r="L89" s="17">
        <v>4764.82</v>
      </c>
      <c r="M89" s="17">
        <v>4769.35</v>
      </c>
      <c r="N89" s="17">
        <v>4774.58</v>
      </c>
      <c r="O89" s="17">
        <v>4778.79</v>
      </c>
      <c r="P89" s="17">
        <v>4778.21</v>
      </c>
      <c r="Q89" s="17">
        <v>4779.68</v>
      </c>
      <c r="R89" s="17">
        <v>4779.89</v>
      </c>
      <c r="S89" s="17">
        <v>4781.77</v>
      </c>
      <c r="T89" s="17">
        <v>4778.71</v>
      </c>
      <c r="U89" s="17">
        <v>4774.7</v>
      </c>
      <c r="V89" s="17">
        <v>4738.35</v>
      </c>
      <c r="W89" s="17">
        <v>4676.4</v>
      </c>
      <c r="X89" s="17">
        <v>4645.61</v>
      </c>
      <c r="Y89" s="18">
        <v>4444.72</v>
      </c>
    </row>
    <row r="90" spans="1:25" ht="15.75">
      <c r="A90" s="15" t="str">
        <f t="shared" si="1"/>
        <v>14.07.2021</v>
      </c>
      <c r="B90" s="16">
        <v>4371.22</v>
      </c>
      <c r="C90" s="17">
        <v>4351.61</v>
      </c>
      <c r="D90" s="17">
        <v>4341.26</v>
      </c>
      <c r="E90" s="17">
        <v>4312.98</v>
      </c>
      <c r="F90" s="17">
        <v>4276.51</v>
      </c>
      <c r="G90" s="17">
        <v>4244.98</v>
      </c>
      <c r="H90" s="17">
        <v>4255.76</v>
      </c>
      <c r="I90" s="17">
        <v>4312.65</v>
      </c>
      <c r="J90" s="17">
        <v>4536.29</v>
      </c>
      <c r="K90" s="17">
        <v>4713.7</v>
      </c>
      <c r="L90" s="17">
        <v>4807.45</v>
      </c>
      <c r="M90" s="17">
        <v>4801.44</v>
      </c>
      <c r="N90" s="17">
        <v>4877.44</v>
      </c>
      <c r="O90" s="17">
        <v>4901.32</v>
      </c>
      <c r="P90" s="17">
        <v>4897.69</v>
      </c>
      <c r="Q90" s="17">
        <v>4926.69</v>
      </c>
      <c r="R90" s="17">
        <v>4821.97</v>
      </c>
      <c r="S90" s="17">
        <v>4793.29</v>
      </c>
      <c r="T90" s="17">
        <v>4782.57</v>
      </c>
      <c r="U90" s="17">
        <v>4769.71</v>
      </c>
      <c r="V90" s="17">
        <v>4767.36</v>
      </c>
      <c r="W90" s="17">
        <v>4751.42</v>
      </c>
      <c r="X90" s="17">
        <v>4626.18</v>
      </c>
      <c r="Y90" s="18">
        <v>4486.05</v>
      </c>
    </row>
    <row r="91" spans="1:25" ht="15.75">
      <c r="A91" s="15" t="str">
        <f t="shared" si="1"/>
        <v>15.07.2021</v>
      </c>
      <c r="B91" s="16">
        <v>4417.66</v>
      </c>
      <c r="C91" s="17">
        <v>4394.83</v>
      </c>
      <c r="D91" s="17">
        <v>4345.33</v>
      </c>
      <c r="E91" s="17">
        <v>4298.38</v>
      </c>
      <c r="F91" s="17">
        <v>4246.72</v>
      </c>
      <c r="G91" s="17">
        <v>4243.69</v>
      </c>
      <c r="H91" s="17">
        <v>4259.64</v>
      </c>
      <c r="I91" s="17">
        <v>4309.35</v>
      </c>
      <c r="J91" s="17">
        <v>4424.94</v>
      </c>
      <c r="K91" s="17">
        <v>4624.82</v>
      </c>
      <c r="L91" s="17">
        <v>4693.06</v>
      </c>
      <c r="M91" s="17">
        <v>4689.74</v>
      </c>
      <c r="N91" s="17">
        <v>4688.83</v>
      </c>
      <c r="O91" s="17">
        <v>4711.07</v>
      </c>
      <c r="P91" s="17">
        <v>4725.43</v>
      </c>
      <c r="Q91" s="17">
        <v>4684.85</v>
      </c>
      <c r="R91" s="17">
        <v>4669.26</v>
      </c>
      <c r="S91" s="17">
        <v>4664.49</v>
      </c>
      <c r="T91" s="17">
        <v>4659.58</v>
      </c>
      <c r="U91" s="17">
        <v>4651.36</v>
      </c>
      <c r="V91" s="17">
        <v>4641.03</v>
      </c>
      <c r="W91" s="17">
        <v>4626.37</v>
      </c>
      <c r="X91" s="17">
        <v>4515.29</v>
      </c>
      <c r="Y91" s="18">
        <v>4454.4</v>
      </c>
    </row>
    <row r="92" spans="1:25" ht="15.75">
      <c r="A92" s="15" t="str">
        <f t="shared" si="1"/>
        <v>16.07.2021</v>
      </c>
      <c r="B92" s="16">
        <v>4395.65</v>
      </c>
      <c r="C92" s="17">
        <v>4382.23</v>
      </c>
      <c r="D92" s="17">
        <v>4340.21</v>
      </c>
      <c r="E92" s="17">
        <v>4289.24</v>
      </c>
      <c r="F92" s="17">
        <v>4229.57</v>
      </c>
      <c r="G92" s="17">
        <v>4226.32</v>
      </c>
      <c r="H92" s="17">
        <v>4242.46</v>
      </c>
      <c r="I92" s="17">
        <v>4296.69</v>
      </c>
      <c r="J92" s="17">
        <v>4415.84</v>
      </c>
      <c r="K92" s="17">
        <v>4619.25</v>
      </c>
      <c r="L92" s="17">
        <v>4718.65</v>
      </c>
      <c r="M92" s="17">
        <v>4733.85</v>
      </c>
      <c r="N92" s="17">
        <v>4702.81</v>
      </c>
      <c r="O92" s="17">
        <v>4718</v>
      </c>
      <c r="P92" s="17">
        <v>4716.1</v>
      </c>
      <c r="Q92" s="17">
        <v>4683.13</v>
      </c>
      <c r="R92" s="17">
        <v>4667.88</v>
      </c>
      <c r="S92" s="17">
        <v>4644.9</v>
      </c>
      <c r="T92" s="17">
        <v>4644.52</v>
      </c>
      <c r="U92" s="17">
        <v>4650.06</v>
      </c>
      <c r="V92" s="17">
        <v>4639.81</v>
      </c>
      <c r="W92" s="17">
        <v>4626.84</v>
      </c>
      <c r="X92" s="17">
        <v>4502.89</v>
      </c>
      <c r="Y92" s="18">
        <v>4446.78</v>
      </c>
    </row>
    <row r="93" spans="1:25" ht="15.75">
      <c r="A93" s="15" t="str">
        <f t="shared" si="1"/>
        <v>17.07.2021</v>
      </c>
      <c r="B93" s="16">
        <v>4370.51</v>
      </c>
      <c r="C93" s="17">
        <v>4348.86</v>
      </c>
      <c r="D93" s="17">
        <v>4362.16</v>
      </c>
      <c r="E93" s="17">
        <v>4358.05</v>
      </c>
      <c r="F93" s="17">
        <v>4344.49</v>
      </c>
      <c r="G93" s="17">
        <v>4327.39</v>
      </c>
      <c r="H93" s="17">
        <v>4315.48</v>
      </c>
      <c r="I93" s="17">
        <v>4347.65</v>
      </c>
      <c r="J93" s="17">
        <v>4423.26</v>
      </c>
      <c r="K93" s="17">
        <v>4668.44</v>
      </c>
      <c r="L93" s="17">
        <v>4799.83</v>
      </c>
      <c r="M93" s="17">
        <v>4837.45</v>
      </c>
      <c r="N93" s="17">
        <v>4818.98</v>
      </c>
      <c r="O93" s="17">
        <v>4815.47</v>
      </c>
      <c r="P93" s="17">
        <v>4795.94</v>
      </c>
      <c r="Q93" s="17">
        <v>4792.4</v>
      </c>
      <c r="R93" s="17">
        <v>4745.54</v>
      </c>
      <c r="S93" s="17">
        <v>4773.56</v>
      </c>
      <c r="T93" s="17">
        <v>4798.14</v>
      </c>
      <c r="U93" s="17">
        <v>4790.3</v>
      </c>
      <c r="V93" s="17">
        <v>4758.34</v>
      </c>
      <c r="W93" s="17">
        <v>4746.74</v>
      </c>
      <c r="X93" s="17">
        <v>4648.8</v>
      </c>
      <c r="Y93" s="18">
        <v>4609.52</v>
      </c>
    </row>
    <row r="94" spans="1:25" ht="15.75">
      <c r="A94" s="15" t="str">
        <f t="shared" si="1"/>
        <v>18.07.2021</v>
      </c>
      <c r="B94" s="16">
        <v>4430.26</v>
      </c>
      <c r="C94" s="17">
        <v>4413.49</v>
      </c>
      <c r="D94" s="17">
        <v>4353.91</v>
      </c>
      <c r="E94" s="17">
        <v>4340.28</v>
      </c>
      <c r="F94" s="17">
        <v>4292.9</v>
      </c>
      <c r="G94" s="17">
        <v>4244.6</v>
      </c>
      <c r="H94" s="17">
        <v>4245.12</v>
      </c>
      <c r="I94" s="17">
        <v>4260.36</v>
      </c>
      <c r="J94" s="17">
        <v>4340.18</v>
      </c>
      <c r="K94" s="17">
        <v>4405.67</v>
      </c>
      <c r="L94" s="17">
        <v>4585.05</v>
      </c>
      <c r="M94" s="17">
        <v>4712.3</v>
      </c>
      <c r="N94" s="17">
        <v>4717.43</v>
      </c>
      <c r="O94" s="17">
        <v>4729.73</v>
      </c>
      <c r="P94" s="17">
        <v>4728.61</v>
      </c>
      <c r="Q94" s="17">
        <v>4734.82</v>
      </c>
      <c r="R94" s="17">
        <v>4729.11</v>
      </c>
      <c r="S94" s="17">
        <v>4729.63</v>
      </c>
      <c r="T94" s="17">
        <v>4694.31</v>
      </c>
      <c r="U94" s="17">
        <v>4675.56</v>
      </c>
      <c r="V94" s="17">
        <v>4665.16</v>
      </c>
      <c r="W94" s="17">
        <v>4652.99</v>
      </c>
      <c r="X94" s="17">
        <v>4596.86</v>
      </c>
      <c r="Y94" s="18">
        <v>4545.78</v>
      </c>
    </row>
    <row r="95" spans="1:25" ht="15.75">
      <c r="A95" s="15" t="str">
        <f t="shared" si="1"/>
        <v>19.07.2021</v>
      </c>
      <c r="B95" s="16">
        <v>4374.85</v>
      </c>
      <c r="C95" s="17">
        <v>4377.45</v>
      </c>
      <c r="D95" s="17">
        <v>4379.3</v>
      </c>
      <c r="E95" s="17">
        <v>4331.27</v>
      </c>
      <c r="F95" s="17">
        <v>4290.73</v>
      </c>
      <c r="G95" s="17">
        <v>4259.07</v>
      </c>
      <c r="H95" s="17">
        <v>4268.8</v>
      </c>
      <c r="I95" s="17">
        <v>4314.56</v>
      </c>
      <c r="J95" s="17">
        <v>4409.17</v>
      </c>
      <c r="K95" s="17">
        <v>4620.76</v>
      </c>
      <c r="L95" s="17">
        <v>4670.26</v>
      </c>
      <c r="M95" s="17">
        <v>4682.52</v>
      </c>
      <c r="N95" s="17">
        <v>4681.47</v>
      </c>
      <c r="O95" s="17">
        <v>4691.74</v>
      </c>
      <c r="P95" s="17">
        <v>4690.46</v>
      </c>
      <c r="Q95" s="17">
        <v>4688.42</v>
      </c>
      <c r="R95" s="17">
        <v>4673.31</v>
      </c>
      <c r="S95" s="17">
        <v>4647.63</v>
      </c>
      <c r="T95" s="17">
        <v>4625.62</v>
      </c>
      <c r="U95" s="17">
        <v>4569.84</v>
      </c>
      <c r="V95" s="17">
        <v>4553.83</v>
      </c>
      <c r="W95" s="17">
        <v>4507.16</v>
      </c>
      <c r="X95" s="17">
        <v>4496.24</v>
      </c>
      <c r="Y95" s="18">
        <v>4452.17</v>
      </c>
    </row>
    <row r="96" spans="1:25" ht="15.75">
      <c r="A96" s="15" t="str">
        <f t="shared" si="1"/>
        <v>20.07.2021</v>
      </c>
      <c r="B96" s="16">
        <v>4413.07</v>
      </c>
      <c r="C96" s="17">
        <v>4406.87</v>
      </c>
      <c r="D96" s="17">
        <v>4323.39</v>
      </c>
      <c r="E96" s="17">
        <v>4298.69</v>
      </c>
      <c r="F96" s="17">
        <v>4237.37</v>
      </c>
      <c r="G96" s="17">
        <v>4230.38</v>
      </c>
      <c r="H96" s="17">
        <v>4242.13</v>
      </c>
      <c r="I96" s="17">
        <v>4280.97</v>
      </c>
      <c r="J96" s="17">
        <v>4396.13</v>
      </c>
      <c r="K96" s="17">
        <v>4499.91</v>
      </c>
      <c r="L96" s="17">
        <v>4575.1</v>
      </c>
      <c r="M96" s="17">
        <v>4599.63</v>
      </c>
      <c r="N96" s="17">
        <v>4589.88</v>
      </c>
      <c r="O96" s="17">
        <v>4598.61</v>
      </c>
      <c r="P96" s="17">
        <v>4605.22</v>
      </c>
      <c r="Q96" s="17">
        <v>4596.77</v>
      </c>
      <c r="R96" s="17">
        <v>4578.04</v>
      </c>
      <c r="S96" s="17">
        <v>4579.88</v>
      </c>
      <c r="T96" s="17">
        <v>4585.6</v>
      </c>
      <c r="U96" s="17">
        <v>4551.92</v>
      </c>
      <c r="V96" s="17">
        <v>4546.86</v>
      </c>
      <c r="W96" s="17">
        <v>4513.64</v>
      </c>
      <c r="X96" s="17">
        <v>4497.25</v>
      </c>
      <c r="Y96" s="18">
        <v>4476.02</v>
      </c>
    </row>
    <row r="97" spans="1:25" ht="15.75">
      <c r="A97" s="15" t="str">
        <f t="shared" si="1"/>
        <v>21.07.2021</v>
      </c>
      <c r="B97" s="16">
        <v>4440.06</v>
      </c>
      <c r="C97" s="17">
        <v>4386.1</v>
      </c>
      <c r="D97" s="17">
        <v>4350.76</v>
      </c>
      <c r="E97" s="17">
        <v>4305.72</v>
      </c>
      <c r="F97" s="17">
        <v>4274.27</v>
      </c>
      <c r="G97" s="17">
        <v>4236.82</v>
      </c>
      <c r="H97" s="17">
        <v>4241.17</v>
      </c>
      <c r="I97" s="17">
        <v>4292.44</v>
      </c>
      <c r="J97" s="17">
        <v>4416.65</v>
      </c>
      <c r="K97" s="17">
        <v>4622.44</v>
      </c>
      <c r="L97" s="17">
        <v>4712.45</v>
      </c>
      <c r="M97" s="17">
        <v>4729.68</v>
      </c>
      <c r="N97" s="17">
        <v>4759.35</v>
      </c>
      <c r="O97" s="17">
        <v>4790.1</v>
      </c>
      <c r="P97" s="17">
        <v>4786.53</v>
      </c>
      <c r="Q97" s="17">
        <v>4908.64</v>
      </c>
      <c r="R97" s="17">
        <v>4861.99</v>
      </c>
      <c r="S97" s="17">
        <v>4794.3</v>
      </c>
      <c r="T97" s="17">
        <v>4787.38</v>
      </c>
      <c r="U97" s="17">
        <v>4758.98</v>
      </c>
      <c r="V97" s="17">
        <v>4732.91</v>
      </c>
      <c r="W97" s="17">
        <v>4699.97</v>
      </c>
      <c r="X97" s="17">
        <v>4606.83</v>
      </c>
      <c r="Y97" s="18">
        <v>4533.88</v>
      </c>
    </row>
    <row r="98" spans="1:25" ht="15.75">
      <c r="A98" s="15" t="str">
        <f t="shared" si="1"/>
        <v>22.07.2021</v>
      </c>
      <c r="B98" s="16">
        <v>4461.08</v>
      </c>
      <c r="C98" s="17">
        <v>4424.58</v>
      </c>
      <c r="D98" s="17">
        <v>4372.09</v>
      </c>
      <c r="E98" s="17">
        <v>4313.05</v>
      </c>
      <c r="F98" s="17">
        <v>4236.28</v>
      </c>
      <c r="G98" s="17">
        <v>4234.07</v>
      </c>
      <c r="H98" s="17">
        <v>4244.44</v>
      </c>
      <c r="I98" s="17">
        <v>4301.17</v>
      </c>
      <c r="J98" s="17">
        <v>4433.1</v>
      </c>
      <c r="K98" s="17">
        <v>4603.05</v>
      </c>
      <c r="L98" s="17">
        <v>4673.87</v>
      </c>
      <c r="M98" s="17">
        <v>4686.52</v>
      </c>
      <c r="N98" s="17">
        <v>4680.6</v>
      </c>
      <c r="O98" s="17">
        <v>4699.5</v>
      </c>
      <c r="P98" s="17">
        <v>4699.19</v>
      </c>
      <c r="Q98" s="17">
        <v>4694.78</v>
      </c>
      <c r="R98" s="17">
        <v>4682.44</v>
      </c>
      <c r="S98" s="17">
        <v>4671.74</v>
      </c>
      <c r="T98" s="17">
        <v>4658.95</v>
      </c>
      <c r="U98" s="17">
        <v>4611.3</v>
      </c>
      <c r="V98" s="17">
        <v>4632.42</v>
      </c>
      <c r="W98" s="17">
        <v>4631.55</v>
      </c>
      <c r="X98" s="17">
        <v>4622.97</v>
      </c>
      <c r="Y98" s="18">
        <v>4532.29</v>
      </c>
    </row>
    <row r="99" spans="1:25" ht="15.75">
      <c r="A99" s="15" t="str">
        <f t="shared" si="1"/>
        <v>23.07.2021</v>
      </c>
      <c r="B99" s="16">
        <v>4465.19</v>
      </c>
      <c r="C99" s="17">
        <v>4424.25</v>
      </c>
      <c r="D99" s="17">
        <v>4392.28</v>
      </c>
      <c r="E99" s="17">
        <v>4339.06</v>
      </c>
      <c r="F99" s="17">
        <v>4298</v>
      </c>
      <c r="G99" s="17">
        <v>4237.25</v>
      </c>
      <c r="H99" s="17">
        <v>4272.56</v>
      </c>
      <c r="I99" s="17">
        <v>4352.12</v>
      </c>
      <c r="J99" s="17">
        <v>4475.44</v>
      </c>
      <c r="K99" s="17">
        <v>4825.82</v>
      </c>
      <c r="L99" s="17">
        <v>4814.34</v>
      </c>
      <c r="M99" s="17">
        <v>4812.79</v>
      </c>
      <c r="N99" s="17">
        <v>4814.36</v>
      </c>
      <c r="O99" s="17">
        <v>4813.78</v>
      </c>
      <c r="P99" s="17">
        <v>4812.94</v>
      </c>
      <c r="Q99" s="17">
        <v>4810.43</v>
      </c>
      <c r="R99" s="17">
        <v>4809.82</v>
      </c>
      <c r="S99" s="17">
        <v>4782.91</v>
      </c>
      <c r="T99" s="17">
        <v>4793.73</v>
      </c>
      <c r="U99" s="17">
        <v>4769.64</v>
      </c>
      <c r="V99" s="17">
        <v>4754.4</v>
      </c>
      <c r="W99" s="17">
        <v>4739.05</v>
      </c>
      <c r="X99" s="17">
        <v>4720.61</v>
      </c>
      <c r="Y99" s="18">
        <v>4643.3</v>
      </c>
    </row>
    <row r="100" spans="1:25" ht="15.75">
      <c r="A100" s="15" t="str">
        <f t="shared" si="1"/>
        <v>24.07.2021</v>
      </c>
      <c r="B100" s="16">
        <v>4633.05</v>
      </c>
      <c r="C100" s="17">
        <v>4495.38</v>
      </c>
      <c r="D100" s="17">
        <v>4409.6</v>
      </c>
      <c r="E100" s="17">
        <v>4374.73</v>
      </c>
      <c r="F100" s="17">
        <v>4343.56</v>
      </c>
      <c r="G100" s="17">
        <v>4307.66</v>
      </c>
      <c r="H100" s="17">
        <v>4301.7</v>
      </c>
      <c r="I100" s="17">
        <v>4328.35</v>
      </c>
      <c r="J100" s="17">
        <v>4393.6</v>
      </c>
      <c r="K100" s="17">
        <v>4448.16</v>
      </c>
      <c r="L100" s="17">
        <v>4671.5</v>
      </c>
      <c r="M100" s="17">
        <v>4748.04</v>
      </c>
      <c r="N100" s="17">
        <v>4744.46</v>
      </c>
      <c r="O100" s="17">
        <v>4748.73</v>
      </c>
      <c r="P100" s="17">
        <v>4740.97</v>
      </c>
      <c r="Q100" s="17">
        <v>4737.91</v>
      </c>
      <c r="R100" s="17">
        <v>4736.61</v>
      </c>
      <c r="S100" s="17">
        <v>4731.56</v>
      </c>
      <c r="T100" s="17">
        <v>4749.52</v>
      </c>
      <c r="U100" s="17">
        <v>4718.69</v>
      </c>
      <c r="V100" s="17">
        <v>4700.79</v>
      </c>
      <c r="W100" s="17">
        <v>4700.81</v>
      </c>
      <c r="X100" s="17">
        <v>4678.49</v>
      </c>
      <c r="Y100" s="18">
        <v>4638.89</v>
      </c>
    </row>
    <row r="101" spans="1:25" ht="15.75">
      <c r="A101" s="15" t="str">
        <f t="shared" si="1"/>
        <v>25.07.2021</v>
      </c>
      <c r="B101" s="16">
        <v>4565.79</v>
      </c>
      <c r="C101" s="17">
        <v>4434.71</v>
      </c>
      <c r="D101" s="17">
        <v>4404.39</v>
      </c>
      <c r="E101" s="17">
        <v>4340.2</v>
      </c>
      <c r="F101" s="17">
        <v>4309.8</v>
      </c>
      <c r="G101" s="17">
        <v>4277.07</v>
      </c>
      <c r="H101" s="17">
        <v>4265.06</v>
      </c>
      <c r="I101" s="17">
        <v>4293.28</v>
      </c>
      <c r="J101" s="17">
        <v>4346.95</v>
      </c>
      <c r="K101" s="17">
        <v>4411.47</v>
      </c>
      <c r="L101" s="17">
        <v>4543.74</v>
      </c>
      <c r="M101" s="17">
        <v>4724.73</v>
      </c>
      <c r="N101" s="17">
        <v>4727.5</v>
      </c>
      <c r="O101" s="17">
        <v>4734.24</v>
      </c>
      <c r="P101" s="17">
        <v>4734.05</v>
      </c>
      <c r="Q101" s="17">
        <v>4739.13</v>
      </c>
      <c r="R101" s="17">
        <v>4739.82</v>
      </c>
      <c r="S101" s="17">
        <v>4740.86</v>
      </c>
      <c r="T101" s="17">
        <v>4732.58</v>
      </c>
      <c r="U101" s="17">
        <v>4718.56</v>
      </c>
      <c r="V101" s="17">
        <v>4714.06</v>
      </c>
      <c r="W101" s="17">
        <v>4704.33</v>
      </c>
      <c r="X101" s="17">
        <v>4677.7</v>
      </c>
      <c r="Y101" s="18">
        <v>4629.35</v>
      </c>
    </row>
    <row r="102" spans="1:25" ht="15.75">
      <c r="A102" s="15" t="str">
        <f t="shared" si="1"/>
        <v>26.07.2021</v>
      </c>
      <c r="B102" s="16">
        <v>4517.48</v>
      </c>
      <c r="C102" s="17">
        <v>4401.83</v>
      </c>
      <c r="D102" s="17">
        <v>4339.67</v>
      </c>
      <c r="E102" s="17">
        <v>4327.6</v>
      </c>
      <c r="F102" s="17">
        <v>4334.8</v>
      </c>
      <c r="G102" s="17">
        <v>4320.15</v>
      </c>
      <c r="H102" s="17">
        <v>4323.63</v>
      </c>
      <c r="I102" s="17">
        <v>4355.39</v>
      </c>
      <c r="J102" s="17">
        <v>4487.08</v>
      </c>
      <c r="K102" s="17">
        <v>4656.7</v>
      </c>
      <c r="L102" s="17">
        <v>4695.77</v>
      </c>
      <c r="M102" s="17">
        <v>4756.85</v>
      </c>
      <c r="N102" s="17">
        <v>4736.65</v>
      </c>
      <c r="O102" s="17">
        <v>4734.47</v>
      </c>
      <c r="P102" s="17">
        <v>4690.09</v>
      </c>
      <c r="Q102" s="17">
        <v>4670.93</v>
      </c>
      <c r="R102" s="17">
        <v>4668.93</v>
      </c>
      <c r="S102" s="17">
        <v>4665.66</v>
      </c>
      <c r="T102" s="17">
        <v>4666.93</v>
      </c>
      <c r="U102" s="17">
        <v>4656.05</v>
      </c>
      <c r="V102" s="17">
        <v>4447.02</v>
      </c>
      <c r="W102" s="17">
        <v>4441.58</v>
      </c>
      <c r="X102" s="17">
        <v>4429.96</v>
      </c>
      <c r="Y102" s="18">
        <v>4420.09</v>
      </c>
    </row>
    <row r="103" spans="1:25" ht="15.75">
      <c r="A103" s="15" t="str">
        <f t="shared" si="1"/>
        <v>27.07.2021</v>
      </c>
      <c r="B103" s="16">
        <v>4359.99</v>
      </c>
      <c r="C103" s="17">
        <v>4338.58</v>
      </c>
      <c r="D103" s="17">
        <v>4325.31</v>
      </c>
      <c r="E103" s="17">
        <v>4312.55</v>
      </c>
      <c r="F103" s="17">
        <v>4272.61</v>
      </c>
      <c r="G103" s="17">
        <v>4238.64</v>
      </c>
      <c r="H103" s="17">
        <v>4253.07</v>
      </c>
      <c r="I103" s="17">
        <v>4307.33</v>
      </c>
      <c r="J103" s="17">
        <v>4450.58</v>
      </c>
      <c r="K103" s="17">
        <v>4666.65</v>
      </c>
      <c r="L103" s="17">
        <v>4784.83</v>
      </c>
      <c r="M103" s="17">
        <v>4786.33</v>
      </c>
      <c r="N103" s="17">
        <v>4783.54</v>
      </c>
      <c r="O103" s="17">
        <v>4799.02</v>
      </c>
      <c r="P103" s="17">
        <v>4803.73</v>
      </c>
      <c r="Q103" s="17">
        <v>4803.68</v>
      </c>
      <c r="R103" s="17">
        <v>4779.26</v>
      </c>
      <c r="S103" s="17">
        <v>4770.05</v>
      </c>
      <c r="T103" s="17">
        <v>4757.51</v>
      </c>
      <c r="U103" s="17">
        <v>4754.42</v>
      </c>
      <c r="V103" s="17">
        <v>4734.02</v>
      </c>
      <c r="W103" s="17">
        <v>4723.28</v>
      </c>
      <c r="X103" s="17">
        <v>4679.99</v>
      </c>
      <c r="Y103" s="18">
        <v>4562.32</v>
      </c>
    </row>
    <row r="104" spans="1:25" ht="15.75">
      <c r="A104" s="15" t="str">
        <f t="shared" si="1"/>
        <v>28.07.2021</v>
      </c>
      <c r="B104" s="16">
        <v>4443.5</v>
      </c>
      <c r="C104" s="17">
        <v>4405.53</v>
      </c>
      <c r="D104" s="17">
        <v>4348.57</v>
      </c>
      <c r="E104" s="17">
        <v>4307.73</v>
      </c>
      <c r="F104" s="17">
        <v>4276.63</v>
      </c>
      <c r="G104" s="17">
        <v>4237.35</v>
      </c>
      <c r="H104" s="17">
        <v>4255.33</v>
      </c>
      <c r="I104" s="17">
        <v>4309.62</v>
      </c>
      <c r="J104" s="17">
        <v>4428.17</v>
      </c>
      <c r="K104" s="17">
        <v>4536.45</v>
      </c>
      <c r="L104" s="17">
        <v>4601.19</v>
      </c>
      <c r="M104" s="17">
        <v>4602.75</v>
      </c>
      <c r="N104" s="17">
        <v>4596.01</v>
      </c>
      <c r="O104" s="17">
        <v>4630.86</v>
      </c>
      <c r="P104" s="17">
        <v>4610.52</v>
      </c>
      <c r="Q104" s="17">
        <v>4612.64</v>
      </c>
      <c r="R104" s="17">
        <v>4577.65</v>
      </c>
      <c r="S104" s="17">
        <v>4584.57</v>
      </c>
      <c r="T104" s="17">
        <v>4630.59</v>
      </c>
      <c r="U104" s="17">
        <v>4623.61</v>
      </c>
      <c r="V104" s="17">
        <v>4637.12</v>
      </c>
      <c r="W104" s="17">
        <v>4617.27</v>
      </c>
      <c r="X104" s="17">
        <v>4597.28</v>
      </c>
      <c r="Y104" s="18">
        <v>4554.17</v>
      </c>
    </row>
    <row r="105" spans="1:25" ht="15.75">
      <c r="A105" s="15" t="str">
        <f t="shared" si="1"/>
        <v>29.07.2021</v>
      </c>
      <c r="B105" s="16">
        <v>4438.33</v>
      </c>
      <c r="C105" s="17">
        <v>4391.67</v>
      </c>
      <c r="D105" s="17">
        <v>4378.64</v>
      </c>
      <c r="E105" s="17">
        <v>4348.81</v>
      </c>
      <c r="F105" s="17">
        <v>4314.16</v>
      </c>
      <c r="G105" s="17">
        <v>4266.98</v>
      </c>
      <c r="H105" s="17">
        <v>4282.16</v>
      </c>
      <c r="I105" s="17">
        <v>4331.26</v>
      </c>
      <c r="J105" s="17">
        <v>4526.98</v>
      </c>
      <c r="K105" s="17">
        <v>4837.52</v>
      </c>
      <c r="L105" s="17">
        <v>4825.53</v>
      </c>
      <c r="M105" s="17">
        <v>4823.05</v>
      </c>
      <c r="N105" s="17">
        <v>4821.03</v>
      </c>
      <c r="O105" s="17">
        <v>4822.32</v>
      </c>
      <c r="P105" s="17">
        <v>4820.5</v>
      </c>
      <c r="Q105" s="17">
        <v>4817.4</v>
      </c>
      <c r="R105" s="17">
        <v>4816.75</v>
      </c>
      <c r="S105" s="17">
        <v>4805.8</v>
      </c>
      <c r="T105" s="17">
        <v>4789.71</v>
      </c>
      <c r="U105" s="17">
        <v>4785.99</v>
      </c>
      <c r="V105" s="17">
        <v>4887.66</v>
      </c>
      <c r="W105" s="17">
        <v>4815.05</v>
      </c>
      <c r="X105" s="17">
        <v>4794.53</v>
      </c>
      <c r="Y105" s="18">
        <v>4763.43</v>
      </c>
    </row>
    <row r="106" spans="1:25" ht="15.75">
      <c r="A106" s="15" t="str">
        <f t="shared" si="1"/>
        <v>30.07.2021</v>
      </c>
      <c r="B106" s="16">
        <v>4738.11</v>
      </c>
      <c r="C106" s="17">
        <v>4627.97</v>
      </c>
      <c r="D106" s="17">
        <v>4312.12</v>
      </c>
      <c r="E106" s="17">
        <v>4303.98</v>
      </c>
      <c r="F106" s="17">
        <v>4302.97</v>
      </c>
      <c r="G106" s="17">
        <v>4270.03</v>
      </c>
      <c r="H106" s="17">
        <v>4293.3</v>
      </c>
      <c r="I106" s="17">
        <v>4349.47</v>
      </c>
      <c r="J106" s="17">
        <v>4484.26</v>
      </c>
      <c r="K106" s="17">
        <v>4649.4</v>
      </c>
      <c r="L106" s="17">
        <v>4733.9</v>
      </c>
      <c r="M106" s="17">
        <v>4778.17</v>
      </c>
      <c r="N106" s="17">
        <v>4740.81</v>
      </c>
      <c r="O106" s="17">
        <v>4765.51</v>
      </c>
      <c r="P106" s="17">
        <v>4772.52</v>
      </c>
      <c r="Q106" s="17">
        <v>4765.91</v>
      </c>
      <c r="R106" s="17">
        <v>4760.4</v>
      </c>
      <c r="S106" s="17">
        <v>4771.22</v>
      </c>
      <c r="T106" s="17">
        <v>4777.92</v>
      </c>
      <c r="U106" s="17">
        <v>4764.39</v>
      </c>
      <c r="V106" s="17">
        <v>4748.1</v>
      </c>
      <c r="W106" s="17">
        <v>4739.48</v>
      </c>
      <c r="X106" s="17">
        <v>4724.6</v>
      </c>
      <c r="Y106" s="18">
        <v>4648.44</v>
      </c>
    </row>
    <row r="107" spans="1:25" ht="16.5" thickBot="1">
      <c r="A107" s="20" t="str">
        <f t="shared" si="1"/>
        <v>31.07.2021</v>
      </c>
      <c r="B107" s="21">
        <v>4449.55</v>
      </c>
      <c r="C107" s="22">
        <v>4431.77</v>
      </c>
      <c r="D107" s="22">
        <v>4418.75</v>
      </c>
      <c r="E107" s="22">
        <v>4403.59</v>
      </c>
      <c r="F107" s="22">
        <v>4378.15</v>
      </c>
      <c r="G107" s="22">
        <v>4362.19</v>
      </c>
      <c r="H107" s="22">
        <v>4358.99</v>
      </c>
      <c r="I107" s="22">
        <v>4379</v>
      </c>
      <c r="J107" s="22">
        <v>4492.49</v>
      </c>
      <c r="K107" s="22">
        <v>4652.26</v>
      </c>
      <c r="L107" s="22">
        <v>4764.11</v>
      </c>
      <c r="M107" s="22">
        <v>4802.97</v>
      </c>
      <c r="N107" s="22">
        <v>4803.06</v>
      </c>
      <c r="O107" s="22">
        <v>4803.37</v>
      </c>
      <c r="P107" s="22">
        <v>4802.6</v>
      </c>
      <c r="Q107" s="22">
        <v>4799.55</v>
      </c>
      <c r="R107" s="22">
        <v>4800.53</v>
      </c>
      <c r="S107" s="22">
        <v>4799.23</v>
      </c>
      <c r="T107" s="22">
        <v>4797.99</v>
      </c>
      <c r="U107" s="22">
        <v>4797.88</v>
      </c>
      <c r="V107" s="22">
        <v>4796.05</v>
      </c>
      <c r="W107" s="22">
        <v>4795.11</v>
      </c>
      <c r="X107" s="22">
        <v>4783.66</v>
      </c>
      <c r="Y107" s="23">
        <v>4661.27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5065.33</v>
      </c>
      <c r="C111" s="12">
        <v>5050.46</v>
      </c>
      <c r="D111" s="12">
        <v>5027.09</v>
      </c>
      <c r="E111" s="12">
        <v>4995.17</v>
      </c>
      <c r="F111" s="12">
        <v>4964.75</v>
      </c>
      <c r="G111" s="12">
        <v>4946.83</v>
      </c>
      <c r="H111" s="12">
        <v>4947.35</v>
      </c>
      <c r="I111" s="12">
        <v>5017.11</v>
      </c>
      <c r="J111" s="12">
        <v>5185.1</v>
      </c>
      <c r="K111" s="12">
        <v>5492.79</v>
      </c>
      <c r="L111" s="12">
        <v>5490.68</v>
      </c>
      <c r="M111" s="12">
        <v>5491.21</v>
      </c>
      <c r="N111" s="12">
        <v>5484.78</v>
      </c>
      <c r="O111" s="12">
        <v>5479.15</v>
      </c>
      <c r="P111" s="12">
        <v>5479.39</v>
      </c>
      <c r="Q111" s="12">
        <v>5477.21</v>
      </c>
      <c r="R111" s="12">
        <v>5482.77</v>
      </c>
      <c r="S111" s="12">
        <v>5481.19</v>
      </c>
      <c r="T111" s="12">
        <v>5477.15</v>
      </c>
      <c r="U111" s="12">
        <v>5476.62</v>
      </c>
      <c r="V111" s="12">
        <v>5404.36</v>
      </c>
      <c r="W111" s="12">
        <v>5379.97</v>
      </c>
      <c r="X111" s="12">
        <v>5328.36</v>
      </c>
      <c r="Y111" s="13">
        <v>5236.47</v>
      </c>
      <c r="Z111" s="14"/>
    </row>
    <row r="112" spans="1:25" ht="15.75">
      <c r="A112" s="15" t="str">
        <f t="shared" si="2"/>
        <v>02.07.2021</v>
      </c>
      <c r="B112" s="16">
        <v>5144.11</v>
      </c>
      <c r="C112" s="17">
        <v>5116.29</v>
      </c>
      <c r="D112" s="17">
        <v>5048.49</v>
      </c>
      <c r="E112" s="17">
        <v>4990.15</v>
      </c>
      <c r="F112" s="17">
        <v>4958.98</v>
      </c>
      <c r="G112" s="17">
        <v>4971.79</v>
      </c>
      <c r="H112" s="17">
        <v>4978.89</v>
      </c>
      <c r="I112" s="17">
        <v>5041.33</v>
      </c>
      <c r="J112" s="17">
        <v>5236.05</v>
      </c>
      <c r="K112" s="17">
        <v>5403.6</v>
      </c>
      <c r="L112" s="17">
        <v>5518.67</v>
      </c>
      <c r="M112" s="17">
        <v>5537.98</v>
      </c>
      <c r="N112" s="17">
        <v>5487.78</v>
      </c>
      <c r="O112" s="17">
        <v>5489.34</v>
      </c>
      <c r="P112" s="17">
        <v>5506.75</v>
      </c>
      <c r="Q112" s="17">
        <v>5485.12</v>
      </c>
      <c r="R112" s="17">
        <v>5473.72</v>
      </c>
      <c r="S112" s="17">
        <v>5471.01</v>
      </c>
      <c r="T112" s="17">
        <v>5468.68</v>
      </c>
      <c r="U112" s="17">
        <v>5430.86</v>
      </c>
      <c r="V112" s="17">
        <v>5405.41</v>
      </c>
      <c r="W112" s="17">
        <v>5361.41</v>
      </c>
      <c r="X112" s="17">
        <v>5270.49</v>
      </c>
      <c r="Y112" s="18">
        <v>5184.39</v>
      </c>
    </row>
    <row r="113" spans="1:25" ht="15.75">
      <c r="A113" s="15" t="str">
        <f t="shared" si="2"/>
        <v>03.07.2021</v>
      </c>
      <c r="B113" s="16">
        <v>5118.8</v>
      </c>
      <c r="C113" s="17">
        <v>5083.76</v>
      </c>
      <c r="D113" s="17">
        <v>5150.28</v>
      </c>
      <c r="E113" s="17">
        <v>5097.24</v>
      </c>
      <c r="F113" s="17">
        <v>5057.51</v>
      </c>
      <c r="G113" s="17">
        <v>4993.94</v>
      </c>
      <c r="H113" s="17">
        <v>5010.22</v>
      </c>
      <c r="I113" s="17">
        <v>5067.14</v>
      </c>
      <c r="J113" s="17">
        <v>5157</v>
      </c>
      <c r="K113" s="17">
        <v>5361.56</v>
      </c>
      <c r="L113" s="17">
        <v>5468.45</v>
      </c>
      <c r="M113" s="17">
        <v>5483.92</v>
      </c>
      <c r="N113" s="17">
        <v>5492.23</v>
      </c>
      <c r="O113" s="17">
        <v>5494.12</v>
      </c>
      <c r="P113" s="17">
        <v>5491.27</v>
      </c>
      <c r="Q113" s="17">
        <v>5483.82</v>
      </c>
      <c r="R113" s="17">
        <v>5481.23</v>
      </c>
      <c r="S113" s="17">
        <v>5472</v>
      </c>
      <c r="T113" s="17">
        <v>5467.35</v>
      </c>
      <c r="U113" s="17">
        <v>5463.8</v>
      </c>
      <c r="V113" s="17">
        <v>5463.47</v>
      </c>
      <c r="W113" s="17">
        <v>5462.26</v>
      </c>
      <c r="X113" s="17">
        <v>5392.7</v>
      </c>
      <c r="Y113" s="18">
        <v>5278.6</v>
      </c>
    </row>
    <row r="114" spans="1:25" ht="15.75">
      <c r="A114" s="15" t="str">
        <f t="shared" si="2"/>
        <v>04.07.2021</v>
      </c>
      <c r="B114" s="16">
        <v>5182.63</v>
      </c>
      <c r="C114" s="17">
        <v>5135.98</v>
      </c>
      <c r="D114" s="17">
        <v>5083.46</v>
      </c>
      <c r="E114" s="17">
        <v>5073.05</v>
      </c>
      <c r="F114" s="17">
        <v>5021.01</v>
      </c>
      <c r="G114" s="17">
        <v>4938.98</v>
      </c>
      <c r="H114" s="17">
        <v>4967.88</v>
      </c>
      <c r="I114" s="17">
        <v>5010.14</v>
      </c>
      <c r="J114" s="17">
        <v>5061.8</v>
      </c>
      <c r="K114" s="17">
        <v>5173.4</v>
      </c>
      <c r="L114" s="17">
        <v>5288.9</v>
      </c>
      <c r="M114" s="17">
        <v>5453.14</v>
      </c>
      <c r="N114" s="17">
        <v>5464.75</v>
      </c>
      <c r="O114" s="17">
        <v>5465.51</v>
      </c>
      <c r="P114" s="17">
        <v>5463.76</v>
      </c>
      <c r="Q114" s="17">
        <v>5464.3</v>
      </c>
      <c r="R114" s="17">
        <v>5462.53</v>
      </c>
      <c r="S114" s="17">
        <v>5461.85</v>
      </c>
      <c r="T114" s="17">
        <v>5456.75</v>
      </c>
      <c r="U114" s="17">
        <v>5422.33</v>
      </c>
      <c r="V114" s="17">
        <v>5426.18</v>
      </c>
      <c r="W114" s="17">
        <v>5423.67</v>
      </c>
      <c r="X114" s="17">
        <v>5295.92</v>
      </c>
      <c r="Y114" s="18">
        <v>5191.89</v>
      </c>
    </row>
    <row r="115" spans="1:25" ht="15.75">
      <c r="A115" s="15" t="str">
        <f t="shared" si="2"/>
        <v>05.07.2021</v>
      </c>
      <c r="B115" s="16">
        <v>5130</v>
      </c>
      <c r="C115" s="17">
        <v>5106.17</v>
      </c>
      <c r="D115" s="17">
        <v>5047.92</v>
      </c>
      <c r="E115" s="17">
        <v>4979.35</v>
      </c>
      <c r="F115" s="17">
        <v>4941.16</v>
      </c>
      <c r="G115" s="17">
        <v>4921.84</v>
      </c>
      <c r="H115" s="17">
        <v>4942.43</v>
      </c>
      <c r="I115" s="17">
        <v>5030.43</v>
      </c>
      <c r="J115" s="17">
        <v>5204.41</v>
      </c>
      <c r="K115" s="17">
        <v>5390.3</v>
      </c>
      <c r="L115" s="17">
        <v>5469.08</v>
      </c>
      <c r="M115" s="17">
        <v>5472.4</v>
      </c>
      <c r="N115" s="17">
        <v>5529.51</v>
      </c>
      <c r="O115" s="17">
        <v>5575.03</v>
      </c>
      <c r="P115" s="17">
        <v>5563.86</v>
      </c>
      <c r="Q115" s="17">
        <v>5548.62</v>
      </c>
      <c r="R115" s="17">
        <v>5527.07</v>
      </c>
      <c r="S115" s="17">
        <v>5512.7</v>
      </c>
      <c r="T115" s="17">
        <v>5465.8</v>
      </c>
      <c r="U115" s="17">
        <v>5460.7</v>
      </c>
      <c r="V115" s="17">
        <v>5457.71</v>
      </c>
      <c r="W115" s="17">
        <v>5428.61</v>
      </c>
      <c r="X115" s="17">
        <v>5399.4</v>
      </c>
      <c r="Y115" s="18">
        <v>5293.95</v>
      </c>
    </row>
    <row r="116" spans="1:25" ht="15.75">
      <c r="A116" s="15" t="str">
        <f t="shared" si="2"/>
        <v>06.07.2021</v>
      </c>
      <c r="B116" s="16">
        <v>5212.58</v>
      </c>
      <c r="C116" s="17">
        <v>5112.41</v>
      </c>
      <c r="D116" s="17">
        <v>5082.5</v>
      </c>
      <c r="E116" s="17">
        <v>5010.2</v>
      </c>
      <c r="F116" s="17">
        <v>4973.74</v>
      </c>
      <c r="G116" s="17">
        <v>4938.7</v>
      </c>
      <c r="H116" s="17">
        <v>4961.44</v>
      </c>
      <c r="I116" s="17">
        <v>5025.52</v>
      </c>
      <c r="J116" s="17">
        <v>5215.18</v>
      </c>
      <c r="K116" s="17">
        <v>5422.57</v>
      </c>
      <c r="L116" s="17">
        <v>5476.84</v>
      </c>
      <c r="M116" s="17">
        <v>5490.15</v>
      </c>
      <c r="N116" s="17">
        <v>5486.93</v>
      </c>
      <c r="O116" s="17">
        <v>5491.29</v>
      </c>
      <c r="P116" s="17">
        <v>5486.55</v>
      </c>
      <c r="Q116" s="17">
        <v>5486.94</v>
      </c>
      <c r="R116" s="17">
        <v>5488.35</v>
      </c>
      <c r="S116" s="17">
        <v>5484.72</v>
      </c>
      <c r="T116" s="17">
        <v>5483.77</v>
      </c>
      <c r="U116" s="17">
        <v>5464.97</v>
      </c>
      <c r="V116" s="17">
        <v>5439.62</v>
      </c>
      <c r="W116" s="17">
        <v>5427.44</v>
      </c>
      <c r="X116" s="17">
        <v>5367.51</v>
      </c>
      <c r="Y116" s="18">
        <v>5288.51</v>
      </c>
    </row>
    <row r="117" spans="1:25" ht="15.75">
      <c r="A117" s="15" t="str">
        <f t="shared" si="2"/>
        <v>07.07.2021</v>
      </c>
      <c r="B117" s="16">
        <v>5160.48</v>
      </c>
      <c r="C117" s="17">
        <v>5082.88</v>
      </c>
      <c r="D117" s="17">
        <v>4964.8</v>
      </c>
      <c r="E117" s="17">
        <v>4911.26</v>
      </c>
      <c r="F117" s="17">
        <v>4722.37</v>
      </c>
      <c r="G117" s="17">
        <v>4152.82</v>
      </c>
      <c r="H117" s="17">
        <v>4868.63</v>
      </c>
      <c r="I117" s="17">
        <v>4943.57</v>
      </c>
      <c r="J117" s="17">
        <v>5110.43</v>
      </c>
      <c r="K117" s="17">
        <v>5288.77</v>
      </c>
      <c r="L117" s="17">
        <v>5454.02</v>
      </c>
      <c r="M117" s="17">
        <v>5481.46</v>
      </c>
      <c r="N117" s="17">
        <v>5483.19</v>
      </c>
      <c r="O117" s="17">
        <v>5489.35</v>
      </c>
      <c r="P117" s="17">
        <v>5487.64</v>
      </c>
      <c r="Q117" s="17">
        <v>5487.75</v>
      </c>
      <c r="R117" s="17">
        <v>5486.21</v>
      </c>
      <c r="S117" s="17">
        <v>5369.63</v>
      </c>
      <c r="T117" s="17">
        <v>5356.67</v>
      </c>
      <c r="U117" s="17">
        <v>5266.34</v>
      </c>
      <c r="V117" s="17">
        <v>5248.32</v>
      </c>
      <c r="W117" s="17">
        <v>5239.26</v>
      </c>
      <c r="X117" s="17">
        <v>5199.37</v>
      </c>
      <c r="Y117" s="18">
        <v>5121.33</v>
      </c>
    </row>
    <row r="118" spans="1:25" ht="15.75">
      <c r="A118" s="15" t="str">
        <f t="shared" si="2"/>
        <v>08.07.2021</v>
      </c>
      <c r="B118" s="16">
        <v>5075.77</v>
      </c>
      <c r="C118" s="17">
        <v>5065.41</v>
      </c>
      <c r="D118" s="17">
        <v>4996.94</v>
      </c>
      <c r="E118" s="17">
        <v>4929.78</v>
      </c>
      <c r="F118" s="17">
        <v>4800.56</v>
      </c>
      <c r="G118" s="17">
        <v>4750.07</v>
      </c>
      <c r="H118" s="17">
        <v>4914.04</v>
      </c>
      <c r="I118" s="17">
        <v>4956.45</v>
      </c>
      <c r="J118" s="17">
        <v>5057.58</v>
      </c>
      <c r="K118" s="17">
        <v>5196.51</v>
      </c>
      <c r="L118" s="17">
        <v>5334.32</v>
      </c>
      <c r="M118" s="17">
        <v>5333.81</v>
      </c>
      <c r="N118" s="17">
        <v>5326.72</v>
      </c>
      <c r="O118" s="17">
        <v>5330.61</v>
      </c>
      <c r="P118" s="17">
        <v>5327.7</v>
      </c>
      <c r="Q118" s="17">
        <v>5327.46</v>
      </c>
      <c r="R118" s="17">
        <v>5329.53</v>
      </c>
      <c r="S118" s="17">
        <v>5326.75</v>
      </c>
      <c r="T118" s="17">
        <v>5325.22</v>
      </c>
      <c r="U118" s="17">
        <v>5306.39</v>
      </c>
      <c r="V118" s="17">
        <v>5311.35</v>
      </c>
      <c r="W118" s="17">
        <v>5284.38</v>
      </c>
      <c r="X118" s="17">
        <v>5262.03</v>
      </c>
      <c r="Y118" s="18">
        <v>5154.92</v>
      </c>
    </row>
    <row r="119" spans="1:25" ht="15.75">
      <c r="A119" s="15" t="str">
        <f t="shared" si="2"/>
        <v>09.07.2021</v>
      </c>
      <c r="B119" s="16">
        <v>5111.3</v>
      </c>
      <c r="C119" s="17">
        <v>5049.56</v>
      </c>
      <c r="D119" s="17">
        <v>5012.63</v>
      </c>
      <c r="E119" s="17">
        <v>4973.86</v>
      </c>
      <c r="F119" s="17">
        <v>4959.23</v>
      </c>
      <c r="G119" s="17">
        <v>4934.55</v>
      </c>
      <c r="H119" s="17">
        <v>4950.57</v>
      </c>
      <c r="I119" s="17">
        <v>4999.39</v>
      </c>
      <c r="J119" s="17">
        <v>5128.73</v>
      </c>
      <c r="K119" s="17">
        <v>5430.09</v>
      </c>
      <c r="L119" s="17">
        <v>5562.16</v>
      </c>
      <c r="M119" s="17">
        <v>5617.98</v>
      </c>
      <c r="N119" s="17">
        <v>5580.41</v>
      </c>
      <c r="O119" s="17">
        <v>5582.93</v>
      </c>
      <c r="P119" s="17">
        <v>5616.57</v>
      </c>
      <c r="Q119" s="17">
        <v>5622.35</v>
      </c>
      <c r="R119" s="17">
        <v>5666.19</v>
      </c>
      <c r="S119" s="17">
        <v>5642.35</v>
      </c>
      <c r="T119" s="17">
        <v>5522.11</v>
      </c>
      <c r="U119" s="17">
        <v>5427.91</v>
      </c>
      <c r="V119" s="17">
        <v>5415.99</v>
      </c>
      <c r="W119" s="17">
        <v>5387.6</v>
      </c>
      <c r="X119" s="17">
        <v>5329.38</v>
      </c>
      <c r="Y119" s="18">
        <v>5311.23</v>
      </c>
    </row>
    <row r="120" spans="1:25" ht="15.75">
      <c r="A120" s="15" t="str">
        <f t="shared" si="2"/>
        <v>10.07.2021</v>
      </c>
      <c r="B120" s="16">
        <v>5106.41</v>
      </c>
      <c r="C120" s="17">
        <v>5057.26</v>
      </c>
      <c r="D120" s="17">
        <v>4979.25</v>
      </c>
      <c r="E120" s="17">
        <v>4973.27</v>
      </c>
      <c r="F120" s="17">
        <v>4954.56</v>
      </c>
      <c r="G120" s="17">
        <v>4932.24</v>
      </c>
      <c r="H120" s="17">
        <v>4946.49</v>
      </c>
      <c r="I120" s="17">
        <v>4972.19</v>
      </c>
      <c r="J120" s="17">
        <v>5017.26</v>
      </c>
      <c r="K120" s="17">
        <v>5121.55</v>
      </c>
      <c r="L120" s="17">
        <v>5421.42</v>
      </c>
      <c r="M120" s="17">
        <v>5472.04</v>
      </c>
      <c r="N120" s="17">
        <v>5461.57</v>
      </c>
      <c r="O120" s="17">
        <v>5456.74</v>
      </c>
      <c r="P120" s="17">
        <v>5440.53</v>
      </c>
      <c r="Q120" s="17">
        <v>5383.26</v>
      </c>
      <c r="R120" s="17">
        <v>5369.3</v>
      </c>
      <c r="S120" s="17">
        <v>5361.31</v>
      </c>
      <c r="T120" s="17">
        <v>5349.32</v>
      </c>
      <c r="U120" s="17">
        <v>5342.42</v>
      </c>
      <c r="V120" s="17">
        <v>5339.89</v>
      </c>
      <c r="W120" s="17">
        <v>5337.29</v>
      </c>
      <c r="X120" s="17">
        <v>5314.45</v>
      </c>
      <c r="Y120" s="18">
        <v>5115.54</v>
      </c>
    </row>
    <row r="121" spans="1:25" ht="15.75">
      <c r="A121" s="15" t="str">
        <f t="shared" si="2"/>
        <v>11.07.2021</v>
      </c>
      <c r="B121" s="16">
        <v>5058.84</v>
      </c>
      <c r="C121" s="17">
        <v>5031.01</v>
      </c>
      <c r="D121" s="17">
        <v>5027.61</v>
      </c>
      <c r="E121" s="17">
        <v>4975.91</v>
      </c>
      <c r="F121" s="17">
        <v>4951.8</v>
      </c>
      <c r="G121" s="17">
        <v>4926.95</v>
      </c>
      <c r="H121" s="17">
        <v>4929.96</v>
      </c>
      <c r="I121" s="17">
        <v>4943.56</v>
      </c>
      <c r="J121" s="17">
        <v>4969.21</v>
      </c>
      <c r="K121" s="17">
        <v>5033.49</v>
      </c>
      <c r="L121" s="17">
        <v>5314.48</v>
      </c>
      <c r="M121" s="17">
        <v>5366.68</v>
      </c>
      <c r="N121" s="17">
        <v>5370.18</v>
      </c>
      <c r="O121" s="17">
        <v>5371.35</v>
      </c>
      <c r="P121" s="17">
        <v>5369.86</v>
      </c>
      <c r="Q121" s="17">
        <v>5365.3</v>
      </c>
      <c r="R121" s="17">
        <v>5368.85</v>
      </c>
      <c r="S121" s="17">
        <v>5363.97</v>
      </c>
      <c r="T121" s="17">
        <v>5366.43</v>
      </c>
      <c r="U121" s="17">
        <v>5348.89</v>
      </c>
      <c r="V121" s="17">
        <v>5345.38</v>
      </c>
      <c r="W121" s="17">
        <v>5334.03</v>
      </c>
      <c r="X121" s="17">
        <v>5134.66</v>
      </c>
      <c r="Y121" s="18">
        <v>5091.85</v>
      </c>
    </row>
    <row r="122" spans="1:25" ht="15.75">
      <c r="A122" s="15" t="str">
        <f t="shared" si="2"/>
        <v>12.07.2021</v>
      </c>
      <c r="B122" s="16">
        <v>5039.09</v>
      </c>
      <c r="C122" s="17">
        <v>5025.9</v>
      </c>
      <c r="D122" s="17">
        <v>5047.12</v>
      </c>
      <c r="E122" s="17">
        <v>5000.82</v>
      </c>
      <c r="F122" s="17">
        <v>4964.85</v>
      </c>
      <c r="G122" s="17">
        <v>4957.16</v>
      </c>
      <c r="H122" s="17">
        <v>4965.13</v>
      </c>
      <c r="I122" s="17">
        <v>5001.51</v>
      </c>
      <c r="J122" s="17">
        <v>5178.48</v>
      </c>
      <c r="K122" s="17">
        <v>5392.82</v>
      </c>
      <c r="L122" s="17">
        <v>5441.62</v>
      </c>
      <c r="M122" s="17">
        <v>5496.63</v>
      </c>
      <c r="N122" s="17">
        <v>5495.68</v>
      </c>
      <c r="O122" s="17">
        <v>5497.76</v>
      </c>
      <c r="P122" s="17">
        <v>5495.26</v>
      </c>
      <c r="Q122" s="17">
        <v>5490.58</v>
      </c>
      <c r="R122" s="17">
        <v>5465.21</v>
      </c>
      <c r="S122" s="17">
        <v>5456.04</v>
      </c>
      <c r="T122" s="17">
        <v>5443.15</v>
      </c>
      <c r="U122" s="17">
        <v>5403.9</v>
      </c>
      <c r="V122" s="17">
        <v>5361.92</v>
      </c>
      <c r="W122" s="17">
        <v>5334.11</v>
      </c>
      <c r="X122" s="17">
        <v>5158.89</v>
      </c>
      <c r="Y122" s="18">
        <v>5099.79</v>
      </c>
    </row>
    <row r="123" spans="1:25" ht="15.75">
      <c r="A123" s="15" t="str">
        <f t="shared" si="2"/>
        <v>13.07.2021</v>
      </c>
      <c r="B123" s="16">
        <v>5039.88</v>
      </c>
      <c r="C123" s="17">
        <v>5023.02</v>
      </c>
      <c r="D123" s="17">
        <v>5023.8</v>
      </c>
      <c r="E123" s="17">
        <v>4987.88</v>
      </c>
      <c r="F123" s="17">
        <v>4967.02</v>
      </c>
      <c r="G123" s="17">
        <v>4937.28</v>
      </c>
      <c r="H123" s="17">
        <v>4966.04</v>
      </c>
      <c r="I123" s="17">
        <v>5005.15</v>
      </c>
      <c r="J123" s="17">
        <v>5116.5</v>
      </c>
      <c r="K123" s="17">
        <v>5404.26</v>
      </c>
      <c r="L123" s="17">
        <v>5484.56</v>
      </c>
      <c r="M123" s="17">
        <v>5489.09</v>
      </c>
      <c r="N123" s="17">
        <v>5494.32</v>
      </c>
      <c r="O123" s="17">
        <v>5498.53</v>
      </c>
      <c r="P123" s="17">
        <v>5497.95</v>
      </c>
      <c r="Q123" s="17">
        <v>5499.42</v>
      </c>
      <c r="R123" s="17">
        <v>5499.63</v>
      </c>
      <c r="S123" s="17">
        <v>5501.51</v>
      </c>
      <c r="T123" s="17">
        <v>5498.45</v>
      </c>
      <c r="U123" s="17">
        <v>5494.44</v>
      </c>
      <c r="V123" s="17">
        <v>5458.09</v>
      </c>
      <c r="W123" s="17">
        <v>5396.14</v>
      </c>
      <c r="X123" s="17">
        <v>5365.35</v>
      </c>
      <c r="Y123" s="18">
        <v>5164.46</v>
      </c>
    </row>
    <row r="124" spans="1:25" ht="15.75">
      <c r="A124" s="15" t="str">
        <f t="shared" si="2"/>
        <v>14.07.2021</v>
      </c>
      <c r="B124" s="16">
        <v>5090.96</v>
      </c>
      <c r="C124" s="17">
        <v>5071.35</v>
      </c>
      <c r="D124" s="17">
        <v>5061</v>
      </c>
      <c r="E124" s="17">
        <v>5032.72</v>
      </c>
      <c r="F124" s="17">
        <v>4996.25</v>
      </c>
      <c r="G124" s="17">
        <v>4964.72</v>
      </c>
      <c r="H124" s="17">
        <v>4975.5</v>
      </c>
      <c r="I124" s="17">
        <v>5032.39</v>
      </c>
      <c r="J124" s="17">
        <v>5256.03</v>
      </c>
      <c r="K124" s="17">
        <v>5433.44</v>
      </c>
      <c r="L124" s="17">
        <v>5527.19</v>
      </c>
      <c r="M124" s="17">
        <v>5521.18</v>
      </c>
      <c r="N124" s="17">
        <v>5597.18</v>
      </c>
      <c r="O124" s="17">
        <v>5621.06</v>
      </c>
      <c r="P124" s="17">
        <v>5617.43</v>
      </c>
      <c r="Q124" s="17">
        <v>5646.43</v>
      </c>
      <c r="R124" s="17">
        <v>5541.71</v>
      </c>
      <c r="S124" s="17">
        <v>5513.03</v>
      </c>
      <c r="T124" s="17">
        <v>5502.31</v>
      </c>
      <c r="U124" s="17">
        <v>5489.45</v>
      </c>
      <c r="V124" s="17">
        <v>5487.1</v>
      </c>
      <c r="W124" s="17">
        <v>5471.16</v>
      </c>
      <c r="X124" s="17">
        <v>5345.92</v>
      </c>
      <c r="Y124" s="18">
        <v>5205.79</v>
      </c>
    </row>
    <row r="125" spans="1:25" ht="15.75">
      <c r="A125" s="15" t="str">
        <f t="shared" si="2"/>
        <v>15.07.2021</v>
      </c>
      <c r="B125" s="16">
        <v>5137.4</v>
      </c>
      <c r="C125" s="17">
        <v>5114.57</v>
      </c>
      <c r="D125" s="17">
        <v>5065.07</v>
      </c>
      <c r="E125" s="17">
        <v>5018.12</v>
      </c>
      <c r="F125" s="17">
        <v>4966.46</v>
      </c>
      <c r="G125" s="17">
        <v>4963.43</v>
      </c>
      <c r="H125" s="17">
        <v>4979.38</v>
      </c>
      <c r="I125" s="17">
        <v>5029.09</v>
      </c>
      <c r="J125" s="17">
        <v>5144.68</v>
      </c>
      <c r="K125" s="17">
        <v>5344.56</v>
      </c>
      <c r="L125" s="17">
        <v>5412.8</v>
      </c>
      <c r="M125" s="17">
        <v>5409.48</v>
      </c>
      <c r="N125" s="17">
        <v>5408.57</v>
      </c>
      <c r="O125" s="17">
        <v>5430.81</v>
      </c>
      <c r="P125" s="17">
        <v>5445.17</v>
      </c>
      <c r="Q125" s="17">
        <v>5404.59</v>
      </c>
      <c r="R125" s="17">
        <v>5389</v>
      </c>
      <c r="S125" s="17">
        <v>5384.23</v>
      </c>
      <c r="T125" s="17">
        <v>5379.32</v>
      </c>
      <c r="U125" s="17">
        <v>5371.1</v>
      </c>
      <c r="V125" s="17">
        <v>5360.77</v>
      </c>
      <c r="W125" s="17">
        <v>5346.11</v>
      </c>
      <c r="X125" s="17">
        <v>5235.03</v>
      </c>
      <c r="Y125" s="18">
        <v>5174.14</v>
      </c>
    </row>
    <row r="126" spans="1:25" ht="15.75">
      <c r="A126" s="15" t="str">
        <f t="shared" si="2"/>
        <v>16.07.2021</v>
      </c>
      <c r="B126" s="16">
        <v>5115.39</v>
      </c>
      <c r="C126" s="17">
        <v>5101.97</v>
      </c>
      <c r="D126" s="17">
        <v>5059.95</v>
      </c>
      <c r="E126" s="17">
        <v>5008.98</v>
      </c>
      <c r="F126" s="17">
        <v>4949.31</v>
      </c>
      <c r="G126" s="17">
        <v>4946.06</v>
      </c>
      <c r="H126" s="17">
        <v>4962.2</v>
      </c>
      <c r="I126" s="17">
        <v>5016.43</v>
      </c>
      <c r="J126" s="17">
        <v>5135.58</v>
      </c>
      <c r="K126" s="17">
        <v>5338.99</v>
      </c>
      <c r="L126" s="17">
        <v>5438.39</v>
      </c>
      <c r="M126" s="17">
        <v>5453.59</v>
      </c>
      <c r="N126" s="17">
        <v>5422.55</v>
      </c>
      <c r="O126" s="17">
        <v>5437.74</v>
      </c>
      <c r="P126" s="17">
        <v>5435.84</v>
      </c>
      <c r="Q126" s="17">
        <v>5402.87</v>
      </c>
      <c r="R126" s="17">
        <v>5387.62</v>
      </c>
      <c r="S126" s="17">
        <v>5364.64</v>
      </c>
      <c r="T126" s="17">
        <v>5364.26</v>
      </c>
      <c r="U126" s="17">
        <v>5369.8</v>
      </c>
      <c r="V126" s="17">
        <v>5359.55</v>
      </c>
      <c r="W126" s="17">
        <v>5346.58</v>
      </c>
      <c r="X126" s="17">
        <v>5222.63</v>
      </c>
      <c r="Y126" s="18">
        <v>5166.52</v>
      </c>
    </row>
    <row r="127" spans="1:25" ht="15.75">
      <c r="A127" s="15" t="str">
        <f t="shared" si="2"/>
        <v>17.07.2021</v>
      </c>
      <c r="B127" s="16">
        <v>5090.25</v>
      </c>
      <c r="C127" s="17">
        <v>5068.6</v>
      </c>
      <c r="D127" s="17">
        <v>5081.9</v>
      </c>
      <c r="E127" s="17">
        <v>5077.79</v>
      </c>
      <c r="F127" s="17">
        <v>5064.23</v>
      </c>
      <c r="G127" s="17">
        <v>5047.13</v>
      </c>
      <c r="H127" s="17">
        <v>5035.22</v>
      </c>
      <c r="I127" s="17">
        <v>5067.39</v>
      </c>
      <c r="J127" s="17">
        <v>5143</v>
      </c>
      <c r="K127" s="17">
        <v>5388.18</v>
      </c>
      <c r="L127" s="17">
        <v>5519.57</v>
      </c>
      <c r="M127" s="17">
        <v>5557.19</v>
      </c>
      <c r="N127" s="17">
        <v>5538.72</v>
      </c>
      <c r="O127" s="17">
        <v>5535.21</v>
      </c>
      <c r="P127" s="17">
        <v>5515.68</v>
      </c>
      <c r="Q127" s="17">
        <v>5512.14</v>
      </c>
      <c r="R127" s="17">
        <v>5465.28</v>
      </c>
      <c r="S127" s="17">
        <v>5493.3</v>
      </c>
      <c r="T127" s="17">
        <v>5517.88</v>
      </c>
      <c r="U127" s="17">
        <v>5510.04</v>
      </c>
      <c r="V127" s="17">
        <v>5478.08</v>
      </c>
      <c r="W127" s="17">
        <v>5466.48</v>
      </c>
      <c r="X127" s="17">
        <v>5368.54</v>
      </c>
      <c r="Y127" s="18">
        <v>5329.26</v>
      </c>
    </row>
    <row r="128" spans="1:25" ht="15.75">
      <c r="A128" s="15" t="str">
        <f t="shared" si="2"/>
        <v>18.07.2021</v>
      </c>
      <c r="B128" s="16">
        <v>5150</v>
      </c>
      <c r="C128" s="17">
        <v>5133.23</v>
      </c>
      <c r="D128" s="17">
        <v>5073.65</v>
      </c>
      <c r="E128" s="17">
        <v>5060.02</v>
      </c>
      <c r="F128" s="17">
        <v>5012.64</v>
      </c>
      <c r="G128" s="17">
        <v>4964.34</v>
      </c>
      <c r="H128" s="17">
        <v>4964.86</v>
      </c>
      <c r="I128" s="17">
        <v>4980.1</v>
      </c>
      <c r="J128" s="17">
        <v>5059.92</v>
      </c>
      <c r="K128" s="17">
        <v>5125.41</v>
      </c>
      <c r="L128" s="17">
        <v>5304.79</v>
      </c>
      <c r="M128" s="17">
        <v>5432.04</v>
      </c>
      <c r="N128" s="17">
        <v>5437.17</v>
      </c>
      <c r="O128" s="17">
        <v>5449.47</v>
      </c>
      <c r="P128" s="17">
        <v>5448.35</v>
      </c>
      <c r="Q128" s="17">
        <v>5454.56</v>
      </c>
      <c r="R128" s="17">
        <v>5448.85</v>
      </c>
      <c r="S128" s="17">
        <v>5449.37</v>
      </c>
      <c r="T128" s="17">
        <v>5414.05</v>
      </c>
      <c r="U128" s="17">
        <v>5395.3</v>
      </c>
      <c r="V128" s="17">
        <v>5384.9</v>
      </c>
      <c r="W128" s="17">
        <v>5372.73</v>
      </c>
      <c r="X128" s="17">
        <v>5316.6</v>
      </c>
      <c r="Y128" s="18">
        <v>5265.52</v>
      </c>
    </row>
    <row r="129" spans="1:25" ht="15.75">
      <c r="A129" s="15" t="str">
        <f t="shared" si="2"/>
        <v>19.07.2021</v>
      </c>
      <c r="B129" s="16">
        <v>5094.59</v>
      </c>
      <c r="C129" s="17">
        <v>5097.19</v>
      </c>
      <c r="D129" s="17">
        <v>5099.04</v>
      </c>
      <c r="E129" s="17">
        <v>5051.01</v>
      </c>
      <c r="F129" s="17">
        <v>5010.47</v>
      </c>
      <c r="G129" s="17">
        <v>4978.81</v>
      </c>
      <c r="H129" s="17">
        <v>4988.54</v>
      </c>
      <c r="I129" s="17">
        <v>5034.3</v>
      </c>
      <c r="J129" s="17">
        <v>5128.91</v>
      </c>
      <c r="K129" s="17">
        <v>5340.5</v>
      </c>
      <c r="L129" s="17">
        <v>5390</v>
      </c>
      <c r="M129" s="17">
        <v>5402.26</v>
      </c>
      <c r="N129" s="17">
        <v>5401.21</v>
      </c>
      <c r="O129" s="17">
        <v>5411.48</v>
      </c>
      <c r="P129" s="17">
        <v>5410.2</v>
      </c>
      <c r="Q129" s="17">
        <v>5408.16</v>
      </c>
      <c r="R129" s="17">
        <v>5393.05</v>
      </c>
      <c r="S129" s="17">
        <v>5367.37</v>
      </c>
      <c r="T129" s="17">
        <v>5345.36</v>
      </c>
      <c r="U129" s="17">
        <v>5289.58</v>
      </c>
      <c r="V129" s="17">
        <v>5273.57</v>
      </c>
      <c r="W129" s="17">
        <v>5226.9</v>
      </c>
      <c r="X129" s="17">
        <v>5215.98</v>
      </c>
      <c r="Y129" s="18">
        <v>5171.91</v>
      </c>
    </row>
    <row r="130" spans="1:25" ht="15.75">
      <c r="A130" s="15" t="str">
        <f t="shared" si="2"/>
        <v>20.07.2021</v>
      </c>
      <c r="B130" s="16">
        <v>5132.81</v>
      </c>
      <c r="C130" s="17">
        <v>5126.61</v>
      </c>
      <c r="D130" s="17">
        <v>5043.13</v>
      </c>
      <c r="E130" s="17">
        <v>5018.43</v>
      </c>
      <c r="F130" s="17">
        <v>4957.11</v>
      </c>
      <c r="G130" s="17">
        <v>4950.12</v>
      </c>
      <c r="H130" s="17">
        <v>4961.87</v>
      </c>
      <c r="I130" s="17">
        <v>5000.71</v>
      </c>
      <c r="J130" s="17">
        <v>5115.87</v>
      </c>
      <c r="K130" s="17">
        <v>5219.65</v>
      </c>
      <c r="L130" s="17">
        <v>5294.84</v>
      </c>
      <c r="M130" s="17">
        <v>5319.37</v>
      </c>
      <c r="N130" s="17">
        <v>5309.62</v>
      </c>
      <c r="O130" s="17">
        <v>5318.35</v>
      </c>
      <c r="P130" s="17">
        <v>5324.96</v>
      </c>
      <c r="Q130" s="17">
        <v>5316.51</v>
      </c>
      <c r="R130" s="17">
        <v>5297.78</v>
      </c>
      <c r="S130" s="17">
        <v>5299.62</v>
      </c>
      <c r="T130" s="17">
        <v>5305.34</v>
      </c>
      <c r="U130" s="17">
        <v>5271.66</v>
      </c>
      <c r="V130" s="17">
        <v>5266.6</v>
      </c>
      <c r="W130" s="17">
        <v>5233.38</v>
      </c>
      <c r="X130" s="17">
        <v>5216.99</v>
      </c>
      <c r="Y130" s="18">
        <v>5195.76</v>
      </c>
    </row>
    <row r="131" spans="1:25" ht="15.75">
      <c r="A131" s="15" t="str">
        <f t="shared" si="2"/>
        <v>21.07.2021</v>
      </c>
      <c r="B131" s="16">
        <v>5159.8</v>
      </c>
      <c r="C131" s="17">
        <v>5105.84</v>
      </c>
      <c r="D131" s="17">
        <v>5070.5</v>
      </c>
      <c r="E131" s="17">
        <v>5025.46</v>
      </c>
      <c r="F131" s="17">
        <v>4994.01</v>
      </c>
      <c r="G131" s="17">
        <v>4956.56</v>
      </c>
      <c r="H131" s="17">
        <v>4960.91</v>
      </c>
      <c r="I131" s="17">
        <v>5012.18</v>
      </c>
      <c r="J131" s="17">
        <v>5136.39</v>
      </c>
      <c r="K131" s="17">
        <v>5342.18</v>
      </c>
      <c r="L131" s="17">
        <v>5432.19</v>
      </c>
      <c r="M131" s="17">
        <v>5449.42</v>
      </c>
      <c r="N131" s="17">
        <v>5479.09</v>
      </c>
      <c r="O131" s="17">
        <v>5509.84</v>
      </c>
      <c r="P131" s="17">
        <v>5506.27</v>
      </c>
      <c r="Q131" s="17">
        <v>5628.38</v>
      </c>
      <c r="R131" s="17">
        <v>5581.73</v>
      </c>
      <c r="S131" s="17">
        <v>5514.04</v>
      </c>
      <c r="T131" s="17">
        <v>5507.12</v>
      </c>
      <c r="U131" s="17">
        <v>5478.72</v>
      </c>
      <c r="V131" s="17">
        <v>5452.65</v>
      </c>
      <c r="W131" s="17">
        <v>5419.71</v>
      </c>
      <c r="X131" s="17">
        <v>5326.57</v>
      </c>
      <c r="Y131" s="18">
        <v>5253.62</v>
      </c>
    </row>
    <row r="132" spans="1:25" ht="15.75">
      <c r="A132" s="15" t="str">
        <f t="shared" si="2"/>
        <v>22.07.2021</v>
      </c>
      <c r="B132" s="16">
        <v>5180.82</v>
      </c>
      <c r="C132" s="17">
        <v>5144.32</v>
      </c>
      <c r="D132" s="17">
        <v>5091.83</v>
      </c>
      <c r="E132" s="17">
        <v>5032.79</v>
      </c>
      <c r="F132" s="17">
        <v>4956.02</v>
      </c>
      <c r="G132" s="17">
        <v>4953.81</v>
      </c>
      <c r="H132" s="17">
        <v>4964.18</v>
      </c>
      <c r="I132" s="17">
        <v>5020.91</v>
      </c>
      <c r="J132" s="17">
        <v>5152.84</v>
      </c>
      <c r="K132" s="17">
        <v>5322.79</v>
      </c>
      <c r="L132" s="17">
        <v>5393.61</v>
      </c>
      <c r="M132" s="17">
        <v>5406.26</v>
      </c>
      <c r="N132" s="17">
        <v>5400.34</v>
      </c>
      <c r="O132" s="17">
        <v>5419.24</v>
      </c>
      <c r="P132" s="17">
        <v>5418.93</v>
      </c>
      <c r="Q132" s="17">
        <v>5414.52</v>
      </c>
      <c r="R132" s="17">
        <v>5402.18</v>
      </c>
      <c r="S132" s="17">
        <v>5391.48</v>
      </c>
      <c r="T132" s="17">
        <v>5378.69</v>
      </c>
      <c r="U132" s="17">
        <v>5331.04</v>
      </c>
      <c r="V132" s="17">
        <v>5352.16</v>
      </c>
      <c r="W132" s="17">
        <v>5351.29</v>
      </c>
      <c r="X132" s="17">
        <v>5342.71</v>
      </c>
      <c r="Y132" s="18">
        <v>5252.03</v>
      </c>
    </row>
    <row r="133" spans="1:25" ht="15.75">
      <c r="A133" s="15" t="str">
        <f t="shared" si="2"/>
        <v>23.07.2021</v>
      </c>
      <c r="B133" s="16">
        <v>5184.93</v>
      </c>
      <c r="C133" s="17">
        <v>5143.99</v>
      </c>
      <c r="D133" s="17">
        <v>5112.02</v>
      </c>
      <c r="E133" s="17">
        <v>5058.8</v>
      </c>
      <c r="F133" s="17">
        <v>5017.74</v>
      </c>
      <c r="G133" s="17">
        <v>4956.99</v>
      </c>
      <c r="H133" s="17">
        <v>4992.3</v>
      </c>
      <c r="I133" s="17">
        <v>5071.86</v>
      </c>
      <c r="J133" s="17">
        <v>5195.18</v>
      </c>
      <c r="K133" s="17">
        <v>5545.56</v>
      </c>
      <c r="L133" s="17">
        <v>5534.08</v>
      </c>
      <c r="M133" s="17">
        <v>5532.53</v>
      </c>
      <c r="N133" s="17">
        <v>5534.1</v>
      </c>
      <c r="O133" s="17">
        <v>5533.52</v>
      </c>
      <c r="P133" s="17">
        <v>5532.68</v>
      </c>
      <c r="Q133" s="17">
        <v>5530.17</v>
      </c>
      <c r="R133" s="17">
        <v>5529.56</v>
      </c>
      <c r="S133" s="17">
        <v>5502.65</v>
      </c>
      <c r="T133" s="17">
        <v>5513.47</v>
      </c>
      <c r="U133" s="17">
        <v>5489.38</v>
      </c>
      <c r="V133" s="17">
        <v>5474.14</v>
      </c>
      <c r="W133" s="17">
        <v>5458.79</v>
      </c>
      <c r="X133" s="17">
        <v>5440.35</v>
      </c>
      <c r="Y133" s="18">
        <v>5363.04</v>
      </c>
    </row>
    <row r="134" spans="1:25" ht="15.75">
      <c r="A134" s="15" t="str">
        <f t="shared" si="2"/>
        <v>24.07.2021</v>
      </c>
      <c r="B134" s="16">
        <v>5352.79</v>
      </c>
      <c r="C134" s="17">
        <v>5215.12</v>
      </c>
      <c r="D134" s="17">
        <v>5129.34</v>
      </c>
      <c r="E134" s="17">
        <v>5094.47</v>
      </c>
      <c r="F134" s="17">
        <v>5063.3</v>
      </c>
      <c r="G134" s="17">
        <v>5027.4</v>
      </c>
      <c r="H134" s="17">
        <v>5021.44</v>
      </c>
      <c r="I134" s="17">
        <v>5048.09</v>
      </c>
      <c r="J134" s="17">
        <v>5113.34</v>
      </c>
      <c r="K134" s="17">
        <v>5167.9</v>
      </c>
      <c r="L134" s="17">
        <v>5391.24</v>
      </c>
      <c r="M134" s="17">
        <v>5467.78</v>
      </c>
      <c r="N134" s="17">
        <v>5464.2</v>
      </c>
      <c r="O134" s="17">
        <v>5468.47</v>
      </c>
      <c r="P134" s="17">
        <v>5460.71</v>
      </c>
      <c r="Q134" s="17">
        <v>5457.65</v>
      </c>
      <c r="R134" s="17">
        <v>5456.35</v>
      </c>
      <c r="S134" s="17">
        <v>5451.3</v>
      </c>
      <c r="T134" s="17">
        <v>5469.26</v>
      </c>
      <c r="U134" s="17">
        <v>5438.43</v>
      </c>
      <c r="V134" s="17">
        <v>5420.53</v>
      </c>
      <c r="W134" s="17">
        <v>5420.55</v>
      </c>
      <c r="X134" s="17">
        <v>5398.23</v>
      </c>
      <c r="Y134" s="18">
        <v>5358.63</v>
      </c>
    </row>
    <row r="135" spans="1:25" ht="15.75">
      <c r="A135" s="15" t="str">
        <f t="shared" si="2"/>
        <v>25.07.2021</v>
      </c>
      <c r="B135" s="16">
        <v>5285.53</v>
      </c>
      <c r="C135" s="17">
        <v>5154.45</v>
      </c>
      <c r="D135" s="17">
        <v>5124.13</v>
      </c>
      <c r="E135" s="17">
        <v>5059.94</v>
      </c>
      <c r="F135" s="17">
        <v>5029.54</v>
      </c>
      <c r="G135" s="17">
        <v>4996.81</v>
      </c>
      <c r="H135" s="17">
        <v>4984.8</v>
      </c>
      <c r="I135" s="17">
        <v>5013.02</v>
      </c>
      <c r="J135" s="17">
        <v>5066.69</v>
      </c>
      <c r="K135" s="17">
        <v>5131.21</v>
      </c>
      <c r="L135" s="17">
        <v>5263.48</v>
      </c>
      <c r="M135" s="17">
        <v>5444.47</v>
      </c>
      <c r="N135" s="17">
        <v>5447.24</v>
      </c>
      <c r="O135" s="17">
        <v>5453.98</v>
      </c>
      <c r="P135" s="17">
        <v>5453.79</v>
      </c>
      <c r="Q135" s="17">
        <v>5458.87</v>
      </c>
      <c r="R135" s="17">
        <v>5459.56</v>
      </c>
      <c r="S135" s="17">
        <v>5460.6</v>
      </c>
      <c r="T135" s="17">
        <v>5452.32</v>
      </c>
      <c r="U135" s="17">
        <v>5438.3</v>
      </c>
      <c r="V135" s="17">
        <v>5433.8</v>
      </c>
      <c r="W135" s="17">
        <v>5424.07</v>
      </c>
      <c r="X135" s="17">
        <v>5397.44</v>
      </c>
      <c r="Y135" s="18">
        <v>5349.09</v>
      </c>
    </row>
    <row r="136" spans="1:25" ht="15.75">
      <c r="A136" s="15" t="str">
        <f t="shared" si="2"/>
        <v>26.07.2021</v>
      </c>
      <c r="B136" s="16">
        <v>5237.22</v>
      </c>
      <c r="C136" s="17">
        <v>5121.57</v>
      </c>
      <c r="D136" s="17">
        <v>5059.41</v>
      </c>
      <c r="E136" s="17">
        <v>5047.34</v>
      </c>
      <c r="F136" s="17">
        <v>5054.54</v>
      </c>
      <c r="G136" s="17">
        <v>5039.89</v>
      </c>
      <c r="H136" s="17">
        <v>5043.37</v>
      </c>
      <c r="I136" s="17">
        <v>5075.13</v>
      </c>
      <c r="J136" s="17">
        <v>5206.82</v>
      </c>
      <c r="K136" s="17">
        <v>5376.44</v>
      </c>
      <c r="L136" s="17">
        <v>5415.51</v>
      </c>
      <c r="M136" s="17">
        <v>5476.59</v>
      </c>
      <c r="N136" s="17">
        <v>5456.39</v>
      </c>
      <c r="O136" s="17">
        <v>5454.21</v>
      </c>
      <c r="P136" s="17">
        <v>5409.83</v>
      </c>
      <c r="Q136" s="17">
        <v>5390.67</v>
      </c>
      <c r="R136" s="17">
        <v>5388.67</v>
      </c>
      <c r="S136" s="17">
        <v>5385.4</v>
      </c>
      <c r="T136" s="17">
        <v>5386.67</v>
      </c>
      <c r="U136" s="17">
        <v>5375.79</v>
      </c>
      <c r="V136" s="17">
        <v>5166.76</v>
      </c>
      <c r="W136" s="17">
        <v>5161.32</v>
      </c>
      <c r="X136" s="17">
        <v>5149.7</v>
      </c>
      <c r="Y136" s="18">
        <v>5139.83</v>
      </c>
    </row>
    <row r="137" spans="1:25" ht="15.75">
      <c r="A137" s="15" t="str">
        <f t="shared" si="2"/>
        <v>27.07.2021</v>
      </c>
      <c r="B137" s="16">
        <v>5079.73</v>
      </c>
      <c r="C137" s="17">
        <v>5058.32</v>
      </c>
      <c r="D137" s="17">
        <v>5045.05</v>
      </c>
      <c r="E137" s="17">
        <v>5032.29</v>
      </c>
      <c r="F137" s="17">
        <v>4992.35</v>
      </c>
      <c r="G137" s="17">
        <v>4958.38</v>
      </c>
      <c r="H137" s="17">
        <v>4972.81</v>
      </c>
      <c r="I137" s="17">
        <v>5027.07</v>
      </c>
      <c r="J137" s="17">
        <v>5170.32</v>
      </c>
      <c r="K137" s="17">
        <v>5386.39</v>
      </c>
      <c r="L137" s="17">
        <v>5504.57</v>
      </c>
      <c r="M137" s="17">
        <v>5506.07</v>
      </c>
      <c r="N137" s="17">
        <v>5503.28</v>
      </c>
      <c r="O137" s="17">
        <v>5518.76</v>
      </c>
      <c r="P137" s="17">
        <v>5523.47</v>
      </c>
      <c r="Q137" s="17">
        <v>5523.42</v>
      </c>
      <c r="R137" s="17">
        <v>5499</v>
      </c>
      <c r="S137" s="17">
        <v>5489.79</v>
      </c>
      <c r="T137" s="17">
        <v>5477.25</v>
      </c>
      <c r="U137" s="17">
        <v>5474.16</v>
      </c>
      <c r="V137" s="17">
        <v>5453.76</v>
      </c>
      <c r="W137" s="17">
        <v>5443.02</v>
      </c>
      <c r="X137" s="17">
        <v>5399.73</v>
      </c>
      <c r="Y137" s="18">
        <v>5282.06</v>
      </c>
    </row>
    <row r="138" spans="1:25" ht="15.75">
      <c r="A138" s="15" t="str">
        <f t="shared" si="2"/>
        <v>28.07.2021</v>
      </c>
      <c r="B138" s="16">
        <v>5163.24</v>
      </c>
      <c r="C138" s="17">
        <v>5125.27</v>
      </c>
      <c r="D138" s="17">
        <v>5068.31</v>
      </c>
      <c r="E138" s="17">
        <v>5027.47</v>
      </c>
      <c r="F138" s="17">
        <v>4996.37</v>
      </c>
      <c r="G138" s="17">
        <v>4957.09</v>
      </c>
      <c r="H138" s="17">
        <v>4975.07</v>
      </c>
      <c r="I138" s="17">
        <v>5029.36</v>
      </c>
      <c r="J138" s="17">
        <v>5147.91</v>
      </c>
      <c r="K138" s="17">
        <v>5256.19</v>
      </c>
      <c r="L138" s="17">
        <v>5320.93</v>
      </c>
      <c r="M138" s="17">
        <v>5322.49</v>
      </c>
      <c r="N138" s="17">
        <v>5315.75</v>
      </c>
      <c r="O138" s="17">
        <v>5350.6</v>
      </c>
      <c r="P138" s="17">
        <v>5330.26</v>
      </c>
      <c r="Q138" s="17">
        <v>5332.38</v>
      </c>
      <c r="R138" s="17">
        <v>5297.39</v>
      </c>
      <c r="S138" s="17">
        <v>5304.31</v>
      </c>
      <c r="T138" s="17">
        <v>5350.33</v>
      </c>
      <c r="U138" s="17">
        <v>5343.35</v>
      </c>
      <c r="V138" s="17">
        <v>5356.86</v>
      </c>
      <c r="W138" s="17">
        <v>5337.01</v>
      </c>
      <c r="X138" s="17">
        <v>5317.02</v>
      </c>
      <c r="Y138" s="18">
        <v>5273.91</v>
      </c>
    </row>
    <row r="139" spans="1:25" ht="15.75">
      <c r="A139" s="15" t="str">
        <f t="shared" si="2"/>
        <v>29.07.2021</v>
      </c>
      <c r="B139" s="16">
        <v>5158.07</v>
      </c>
      <c r="C139" s="17">
        <v>5111.41</v>
      </c>
      <c r="D139" s="17">
        <v>5098.38</v>
      </c>
      <c r="E139" s="17">
        <v>5068.55</v>
      </c>
      <c r="F139" s="17">
        <v>5033.9</v>
      </c>
      <c r="G139" s="17">
        <v>4986.72</v>
      </c>
      <c r="H139" s="17">
        <v>5001.9</v>
      </c>
      <c r="I139" s="17">
        <v>5051</v>
      </c>
      <c r="J139" s="17">
        <v>5246.72</v>
      </c>
      <c r="K139" s="17">
        <v>5557.26</v>
      </c>
      <c r="L139" s="17">
        <v>5545.27</v>
      </c>
      <c r="M139" s="17">
        <v>5542.79</v>
      </c>
      <c r="N139" s="17">
        <v>5540.77</v>
      </c>
      <c r="O139" s="17">
        <v>5542.06</v>
      </c>
      <c r="P139" s="17">
        <v>5540.24</v>
      </c>
      <c r="Q139" s="17">
        <v>5537.14</v>
      </c>
      <c r="R139" s="17">
        <v>5536.49</v>
      </c>
      <c r="S139" s="17">
        <v>5525.54</v>
      </c>
      <c r="T139" s="17">
        <v>5509.45</v>
      </c>
      <c r="U139" s="17">
        <v>5505.73</v>
      </c>
      <c r="V139" s="17">
        <v>5607.4</v>
      </c>
      <c r="W139" s="17">
        <v>5534.79</v>
      </c>
      <c r="X139" s="17">
        <v>5514.27</v>
      </c>
      <c r="Y139" s="18">
        <v>5483.17</v>
      </c>
    </row>
    <row r="140" spans="1:25" ht="15.75">
      <c r="A140" s="15" t="str">
        <f t="shared" si="2"/>
        <v>30.07.2021</v>
      </c>
      <c r="B140" s="16">
        <v>5457.85</v>
      </c>
      <c r="C140" s="17">
        <v>5347.71</v>
      </c>
      <c r="D140" s="17">
        <v>5031.86</v>
      </c>
      <c r="E140" s="17">
        <v>5023.72</v>
      </c>
      <c r="F140" s="17">
        <v>5022.71</v>
      </c>
      <c r="G140" s="17">
        <v>4989.77</v>
      </c>
      <c r="H140" s="17">
        <v>5013.04</v>
      </c>
      <c r="I140" s="17">
        <v>5069.21</v>
      </c>
      <c r="J140" s="17">
        <v>5204</v>
      </c>
      <c r="K140" s="17">
        <v>5369.14</v>
      </c>
      <c r="L140" s="17">
        <v>5453.64</v>
      </c>
      <c r="M140" s="17">
        <v>5497.91</v>
      </c>
      <c r="N140" s="17">
        <v>5460.55</v>
      </c>
      <c r="O140" s="17">
        <v>5485.25</v>
      </c>
      <c r="P140" s="17">
        <v>5492.26</v>
      </c>
      <c r="Q140" s="17">
        <v>5485.65</v>
      </c>
      <c r="R140" s="17">
        <v>5480.14</v>
      </c>
      <c r="S140" s="17">
        <v>5490.96</v>
      </c>
      <c r="T140" s="17">
        <v>5497.66</v>
      </c>
      <c r="U140" s="17">
        <v>5484.13</v>
      </c>
      <c r="V140" s="17">
        <v>5467.84</v>
      </c>
      <c r="W140" s="17">
        <v>5459.22</v>
      </c>
      <c r="X140" s="17">
        <v>5444.34</v>
      </c>
      <c r="Y140" s="18">
        <v>5368.18</v>
      </c>
    </row>
    <row r="141" spans="1:25" ht="16.5" thickBot="1">
      <c r="A141" s="20" t="str">
        <f t="shared" si="2"/>
        <v>31.07.2021</v>
      </c>
      <c r="B141" s="21">
        <v>5169.29</v>
      </c>
      <c r="C141" s="22">
        <v>5151.51</v>
      </c>
      <c r="D141" s="22">
        <v>5138.49</v>
      </c>
      <c r="E141" s="22">
        <v>5123.33</v>
      </c>
      <c r="F141" s="22">
        <v>5097.89</v>
      </c>
      <c r="G141" s="22">
        <v>5081.93</v>
      </c>
      <c r="H141" s="22">
        <v>5078.73</v>
      </c>
      <c r="I141" s="22">
        <v>5098.74</v>
      </c>
      <c r="J141" s="22">
        <v>5212.23</v>
      </c>
      <c r="K141" s="22">
        <v>5372</v>
      </c>
      <c r="L141" s="22">
        <v>5483.85</v>
      </c>
      <c r="M141" s="22">
        <v>5522.71</v>
      </c>
      <c r="N141" s="22">
        <v>5522.8</v>
      </c>
      <c r="O141" s="22">
        <v>5523.11</v>
      </c>
      <c r="P141" s="22">
        <v>5522.34</v>
      </c>
      <c r="Q141" s="22">
        <v>5519.29</v>
      </c>
      <c r="R141" s="22">
        <v>5520.27</v>
      </c>
      <c r="S141" s="22">
        <v>5518.97</v>
      </c>
      <c r="T141" s="22">
        <v>5517.73</v>
      </c>
      <c r="U141" s="22">
        <v>5517.62</v>
      </c>
      <c r="V141" s="22">
        <v>5515.79</v>
      </c>
      <c r="W141" s="22">
        <v>5514.85</v>
      </c>
      <c r="X141" s="22">
        <v>5503.4</v>
      </c>
      <c r="Y141" s="22">
        <v>5381.01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31.07.2021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14.82</v>
      </c>
      <c r="J175" s="22">
        <v>43.03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0.03</v>
      </c>
      <c r="R175" s="22">
        <v>36.73</v>
      </c>
      <c r="S175" s="22">
        <v>36.78</v>
      </c>
      <c r="T175" s="22">
        <v>34</v>
      </c>
      <c r="U175" s="22">
        <v>32.77</v>
      </c>
      <c r="V175" s="22">
        <v>36.06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20" t="str">
        <f t="shared" si="4"/>
        <v>31.07.2021</v>
      </c>
      <c r="B209" s="21">
        <v>109.24</v>
      </c>
      <c r="C209" s="22">
        <v>126.66</v>
      </c>
      <c r="D209" s="22">
        <v>30.44</v>
      </c>
      <c r="E209" s="22">
        <v>105.36</v>
      </c>
      <c r="F209" s="22">
        <v>32.35</v>
      </c>
      <c r="G209" s="22">
        <v>4.12</v>
      </c>
      <c r="H209" s="22">
        <v>3.32</v>
      </c>
      <c r="I209" s="22">
        <v>0</v>
      </c>
      <c r="J209" s="22">
        <v>0</v>
      </c>
      <c r="K209" s="22">
        <v>145.78</v>
      </c>
      <c r="L209" s="22">
        <v>82.86</v>
      </c>
      <c r="M209" s="22">
        <v>79.74</v>
      </c>
      <c r="N209" s="22">
        <v>66.16</v>
      </c>
      <c r="O209" s="22">
        <v>42.89</v>
      </c>
      <c r="P209" s="22">
        <v>22.61</v>
      </c>
      <c r="Q209" s="22">
        <v>1.68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36.63</v>
      </c>
      <c r="X209" s="22">
        <v>87.3</v>
      </c>
      <c r="Y209" s="23">
        <v>314.84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5.26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188.55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784380.07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2216.73</v>
      </c>
      <c r="C9" s="12">
        <v>2201.86</v>
      </c>
      <c r="D9" s="12">
        <v>2178.49</v>
      </c>
      <c r="E9" s="12">
        <v>2146.57</v>
      </c>
      <c r="F9" s="12">
        <v>2116.15</v>
      </c>
      <c r="G9" s="12">
        <v>2098.23</v>
      </c>
      <c r="H9" s="12">
        <v>2098.75</v>
      </c>
      <c r="I9" s="12">
        <v>2168.51</v>
      </c>
      <c r="J9" s="12">
        <v>2336.5</v>
      </c>
      <c r="K9" s="12">
        <v>2644.19</v>
      </c>
      <c r="L9" s="12">
        <v>2642.08</v>
      </c>
      <c r="M9" s="12">
        <v>2642.61</v>
      </c>
      <c r="N9" s="12">
        <v>2636.18</v>
      </c>
      <c r="O9" s="12">
        <v>2630.55</v>
      </c>
      <c r="P9" s="12">
        <v>2630.79</v>
      </c>
      <c r="Q9" s="12">
        <v>2628.61</v>
      </c>
      <c r="R9" s="12">
        <v>2634.17</v>
      </c>
      <c r="S9" s="12">
        <v>2632.59</v>
      </c>
      <c r="T9" s="12">
        <v>2628.55</v>
      </c>
      <c r="U9" s="12">
        <v>2628.02</v>
      </c>
      <c r="V9" s="12">
        <v>2555.76</v>
      </c>
      <c r="W9" s="12">
        <v>2531.37</v>
      </c>
      <c r="X9" s="12">
        <v>2479.76</v>
      </c>
      <c r="Y9" s="13">
        <v>2387.87</v>
      </c>
      <c r="Z9" s="14"/>
    </row>
    <row r="10" spans="1:25" ht="15.75">
      <c r="A10" s="15" t="s">
        <v>46</v>
      </c>
      <c r="B10" s="16">
        <v>2295.51</v>
      </c>
      <c r="C10" s="17">
        <v>2267.69</v>
      </c>
      <c r="D10" s="17">
        <v>2199.89</v>
      </c>
      <c r="E10" s="17">
        <v>2141.55</v>
      </c>
      <c r="F10" s="17">
        <v>2110.38</v>
      </c>
      <c r="G10" s="17">
        <v>2123.19</v>
      </c>
      <c r="H10" s="17">
        <v>2130.29</v>
      </c>
      <c r="I10" s="17">
        <v>2192.73</v>
      </c>
      <c r="J10" s="17">
        <v>2387.45</v>
      </c>
      <c r="K10" s="17">
        <v>2555</v>
      </c>
      <c r="L10" s="17">
        <v>2670.07</v>
      </c>
      <c r="M10" s="17">
        <v>2689.38</v>
      </c>
      <c r="N10" s="17">
        <v>2639.18</v>
      </c>
      <c r="O10" s="17">
        <v>2640.74</v>
      </c>
      <c r="P10" s="17">
        <v>2658.15</v>
      </c>
      <c r="Q10" s="17">
        <v>2636.52</v>
      </c>
      <c r="R10" s="17">
        <v>2625.12</v>
      </c>
      <c r="S10" s="17">
        <v>2622.41</v>
      </c>
      <c r="T10" s="17">
        <v>2620.08</v>
      </c>
      <c r="U10" s="17">
        <v>2582.26</v>
      </c>
      <c r="V10" s="17">
        <v>2556.81</v>
      </c>
      <c r="W10" s="17">
        <v>2512.81</v>
      </c>
      <c r="X10" s="17">
        <v>2421.89</v>
      </c>
      <c r="Y10" s="18">
        <v>2335.79</v>
      </c>
    </row>
    <row r="11" spans="1:25" ht="15.75">
      <c r="A11" s="15" t="s">
        <v>47</v>
      </c>
      <c r="B11" s="16">
        <v>2270.2</v>
      </c>
      <c r="C11" s="17">
        <v>2235.16</v>
      </c>
      <c r="D11" s="17">
        <v>2301.68</v>
      </c>
      <c r="E11" s="17">
        <v>2248.64</v>
      </c>
      <c r="F11" s="17">
        <v>2208.91</v>
      </c>
      <c r="G11" s="17">
        <v>2145.34</v>
      </c>
      <c r="H11" s="17">
        <v>2161.62</v>
      </c>
      <c r="I11" s="17">
        <v>2218.54</v>
      </c>
      <c r="J11" s="17">
        <v>2308.4</v>
      </c>
      <c r="K11" s="17">
        <v>2512.96</v>
      </c>
      <c r="L11" s="17">
        <v>2619.85</v>
      </c>
      <c r="M11" s="17">
        <v>2635.32</v>
      </c>
      <c r="N11" s="17">
        <v>2643.63</v>
      </c>
      <c r="O11" s="17">
        <v>2645.52</v>
      </c>
      <c r="P11" s="17">
        <v>2642.67</v>
      </c>
      <c r="Q11" s="17">
        <v>2635.22</v>
      </c>
      <c r="R11" s="17">
        <v>2632.63</v>
      </c>
      <c r="S11" s="17">
        <v>2623.4</v>
      </c>
      <c r="T11" s="17">
        <v>2618.75</v>
      </c>
      <c r="U11" s="17">
        <v>2615.2</v>
      </c>
      <c r="V11" s="17">
        <v>2614.87</v>
      </c>
      <c r="W11" s="17">
        <v>2613.66</v>
      </c>
      <c r="X11" s="17">
        <v>2544.1</v>
      </c>
      <c r="Y11" s="18">
        <v>2430</v>
      </c>
    </row>
    <row r="12" spans="1:25" ht="15.75">
      <c r="A12" s="15" t="s">
        <v>48</v>
      </c>
      <c r="B12" s="16">
        <v>2334.03</v>
      </c>
      <c r="C12" s="17">
        <v>2287.38</v>
      </c>
      <c r="D12" s="17">
        <v>2234.86</v>
      </c>
      <c r="E12" s="17">
        <v>2224.45</v>
      </c>
      <c r="F12" s="17">
        <v>2172.41</v>
      </c>
      <c r="G12" s="17">
        <v>2090.38</v>
      </c>
      <c r="H12" s="17">
        <v>2119.28</v>
      </c>
      <c r="I12" s="17">
        <v>2161.54</v>
      </c>
      <c r="J12" s="17">
        <v>2213.2</v>
      </c>
      <c r="K12" s="17">
        <v>2324.8</v>
      </c>
      <c r="L12" s="17">
        <v>2440.3</v>
      </c>
      <c r="M12" s="17">
        <v>2604.54</v>
      </c>
      <c r="N12" s="17">
        <v>2616.15</v>
      </c>
      <c r="O12" s="17">
        <v>2616.91</v>
      </c>
      <c r="P12" s="17">
        <v>2615.16</v>
      </c>
      <c r="Q12" s="17">
        <v>2615.7</v>
      </c>
      <c r="R12" s="17">
        <v>2613.93</v>
      </c>
      <c r="S12" s="17">
        <v>2613.25</v>
      </c>
      <c r="T12" s="17">
        <v>2608.15</v>
      </c>
      <c r="U12" s="17">
        <v>2573.73</v>
      </c>
      <c r="V12" s="17">
        <v>2577.58</v>
      </c>
      <c r="W12" s="17">
        <v>2575.07</v>
      </c>
      <c r="X12" s="17">
        <v>2447.32</v>
      </c>
      <c r="Y12" s="18">
        <v>2343.29</v>
      </c>
    </row>
    <row r="13" spans="1:25" ht="15.75">
      <c r="A13" s="15" t="s">
        <v>49</v>
      </c>
      <c r="B13" s="16">
        <v>2281.4</v>
      </c>
      <c r="C13" s="17">
        <v>2257.57</v>
      </c>
      <c r="D13" s="17">
        <v>2199.32</v>
      </c>
      <c r="E13" s="17">
        <v>2130.75</v>
      </c>
      <c r="F13" s="17">
        <v>2092.56</v>
      </c>
      <c r="G13" s="17">
        <v>2073.24</v>
      </c>
      <c r="H13" s="17">
        <v>2093.83</v>
      </c>
      <c r="I13" s="17">
        <v>2181.83</v>
      </c>
      <c r="J13" s="17">
        <v>2355.81</v>
      </c>
      <c r="K13" s="17">
        <v>2541.7</v>
      </c>
      <c r="L13" s="17">
        <v>2620.48</v>
      </c>
      <c r="M13" s="17">
        <v>2623.8</v>
      </c>
      <c r="N13" s="17">
        <v>2680.91</v>
      </c>
      <c r="O13" s="17">
        <v>2726.43</v>
      </c>
      <c r="P13" s="17">
        <v>2715.26</v>
      </c>
      <c r="Q13" s="17">
        <v>2700.02</v>
      </c>
      <c r="R13" s="17">
        <v>2678.47</v>
      </c>
      <c r="S13" s="17">
        <v>2664.1</v>
      </c>
      <c r="T13" s="17">
        <v>2617.2</v>
      </c>
      <c r="U13" s="17">
        <v>2612.1</v>
      </c>
      <c r="V13" s="17">
        <v>2609.11</v>
      </c>
      <c r="W13" s="17">
        <v>2580.01</v>
      </c>
      <c r="X13" s="17">
        <v>2550.8</v>
      </c>
      <c r="Y13" s="18">
        <v>2445.35</v>
      </c>
    </row>
    <row r="14" spans="1:25" ht="15.75">
      <c r="A14" s="15" t="s">
        <v>50</v>
      </c>
      <c r="B14" s="16">
        <v>2363.98</v>
      </c>
      <c r="C14" s="17">
        <v>2263.81</v>
      </c>
      <c r="D14" s="17">
        <v>2233.9</v>
      </c>
      <c r="E14" s="17">
        <v>2161.6</v>
      </c>
      <c r="F14" s="17">
        <v>2125.14</v>
      </c>
      <c r="G14" s="17">
        <v>2090.1</v>
      </c>
      <c r="H14" s="17">
        <v>2112.84</v>
      </c>
      <c r="I14" s="17">
        <v>2176.92</v>
      </c>
      <c r="J14" s="17">
        <v>2366.58</v>
      </c>
      <c r="K14" s="17">
        <v>2573.97</v>
      </c>
      <c r="L14" s="17">
        <v>2628.24</v>
      </c>
      <c r="M14" s="17">
        <v>2641.55</v>
      </c>
      <c r="N14" s="17">
        <v>2638.33</v>
      </c>
      <c r="O14" s="17">
        <v>2642.69</v>
      </c>
      <c r="P14" s="17">
        <v>2637.95</v>
      </c>
      <c r="Q14" s="17">
        <v>2638.34</v>
      </c>
      <c r="R14" s="17">
        <v>2639.75</v>
      </c>
      <c r="S14" s="17">
        <v>2636.12</v>
      </c>
      <c r="T14" s="17">
        <v>2635.17</v>
      </c>
      <c r="U14" s="17">
        <v>2616.37</v>
      </c>
      <c r="V14" s="17">
        <v>2591.02</v>
      </c>
      <c r="W14" s="17">
        <v>2578.84</v>
      </c>
      <c r="X14" s="17">
        <v>2518.91</v>
      </c>
      <c r="Y14" s="18">
        <v>2439.91</v>
      </c>
    </row>
    <row r="15" spans="1:25" ht="15.75">
      <c r="A15" s="15" t="s">
        <v>51</v>
      </c>
      <c r="B15" s="16">
        <v>2311.88</v>
      </c>
      <c r="C15" s="17">
        <v>2234.28</v>
      </c>
      <c r="D15" s="17">
        <v>2116.2</v>
      </c>
      <c r="E15" s="17">
        <v>2062.66</v>
      </c>
      <c r="F15" s="17">
        <v>1873.77</v>
      </c>
      <c r="G15" s="17">
        <v>1304.22</v>
      </c>
      <c r="H15" s="17">
        <v>2020.03</v>
      </c>
      <c r="I15" s="17">
        <v>2094.97</v>
      </c>
      <c r="J15" s="17">
        <v>2261.83</v>
      </c>
      <c r="K15" s="17">
        <v>2440.17</v>
      </c>
      <c r="L15" s="17">
        <v>2605.42</v>
      </c>
      <c r="M15" s="17">
        <v>2632.86</v>
      </c>
      <c r="N15" s="17">
        <v>2634.59</v>
      </c>
      <c r="O15" s="17">
        <v>2640.75</v>
      </c>
      <c r="P15" s="17">
        <v>2639.04</v>
      </c>
      <c r="Q15" s="17">
        <v>2639.15</v>
      </c>
      <c r="R15" s="17">
        <v>2637.61</v>
      </c>
      <c r="S15" s="17">
        <v>2521.03</v>
      </c>
      <c r="T15" s="17">
        <v>2508.07</v>
      </c>
      <c r="U15" s="17">
        <v>2417.74</v>
      </c>
      <c r="V15" s="17">
        <v>2399.72</v>
      </c>
      <c r="W15" s="17">
        <v>2390.66</v>
      </c>
      <c r="X15" s="17">
        <v>2350.77</v>
      </c>
      <c r="Y15" s="18">
        <v>2272.73</v>
      </c>
    </row>
    <row r="16" spans="1:25" ht="15.75">
      <c r="A16" s="15" t="s">
        <v>52</v>
      </c>
      <c r="B16" s="16">
        <v>2227.17</v>
      </c>
      <c r="C16" s="17">
        <v>2216.81</v>
      </c>
      <c r="D16" s="17">
        <v>2148.34</v>
      </c>
      <c r="E16" s="17">
        <v>2081.18</v>
      </c>
      <c r="F16" s="17">
        <v>1951.96</v>
      </c>
      <c r="G16" s="17">
        <v>1901.47</v>
      </c>
      <c r="H16" s="17">
        <v>2065.44</v>
      </c>
      <c r="I16" s="17">
        <v>2107.85</v>
      </c>
      <c r="J16" s="17">
        <v>2208.98</v>
      </c>
      <c r="K16" s="17">
        <v>2347.91</v>
      </c>
      <c r="L16" s="17">
        <v>2485.72</v>
      </c>
      <c r="M16" s="17">
        <v>2485.21</v>
      </c>
      <c r="N16" s="17">
        <v>2478.12</v>
      </c>
      <c r="O16" s="17">
        <v>2482.01</v>
      </c>
      <c r="P16" s="17">
        <v>2479.1</v>
      </c>
      <c r="Q16" s="17">
        <v>2478.86</v>
      </c>
      <c r="R16" s="17">
        <v>2480.93</v>
      </c>
      <c r="S16" s="17">
        <v>2478.15</v>
      </c>
      <c r="T16" s="17">
        <v>2476.62</v>
      </c>
      <c r="U16" s="17">
        <v>2457.79</v>
      </c>
      <c r="V16" s="17">
        <v>2462.75</v>
      </c>
      <c r="W16" s="17">
        <v>2435.78</v>
      </c>
      <c r="X16" s="17">
        <v>2413.43</v>
      </c>
      <c r="Y16" s="18">
        <v>2306.32</v>
      </c>
    </row>
    <row r="17" spans="1:25" ht="15.75">
      <c r="A17" s="15" t="s">
        <v>53</v>
      </c>
      <c r="B17" s="16">
        <v>2262.7</v>
      </c>
      <c r="C17" s="17">
        <v>2200.96</v>
      </c>
      <c r="D17" s="17">
        <v>2164.03</v>
      </c>
      <c r="E17" s="17">
        <v>2125.26</v>
      </c>
      <c r="F17" s="17">
        <v>2110.63</v>
      </c>
      <c r="G17" s="17">
        <v>2085.95</v>
      </c>
      <c r="H17" s="17">
        <v>2101.97</v>
      </c>
      <c r="I17" s="17">
        <v>2150.79</v>
      </c>
      <c r="J17" s="17">
        <v>2280.13</v>
      </c>
      <c r="K17" s="17">
        <v>2581.49</v>
      </c>
      <c r="L17" s="17">
        <v>2713.56</v>
      </c>
      <c r="M17" s="17">
        <v>2769.38</v>
      </c>
      <c r="N17" s="17">
        <v>2731.81</v>
      </c>
      <c r="O17" s="17">
        <v>2734.33</v>
      </c>
      <c r="P17" s="17">
        <v>2767.97</v>
      </c>
      <c r="Q17" s="17">
        <v>2773.75</v>
      </c>
      <c r="R17" s="17">
        <v>2817.59</v>
      </c>
      <c r="S17" s="17">
        <v>2793.75</v>
      </c>
      <c r="T17" s="17">
        <v>2673.51</v>
      </c>
      <c r="U17" s="17">
        <v>2579.31</v>
      </c>
      <c r="V17" s="17">
        <v>2567.39</v>
      </c>
      <c r="W17" s="17">
        <v>2539</v>
      </c>
      <c r="X17" s="17">
        <v>2480.78</v>
      </c>
      <c r="Y17" s="18">
        <v>2462.63</v>
      </c>
    </row>
    <row r="18" spans="1:25" ht="15.75">
      <c r="A18" s="15" t="s">
        <v>54</v>
      </c>
      <c r="B18" s="16">
        <v>2257.81</v>
      </c>
      <c r="C18" s="17">
        <v>2208.66</v>
      </c>
      <c r="D18" s="17">
        <v>2130.65</v>
      </c>
      <c r="E18" s="17">
        <v>2124.67</v>
      </c>
      <c r="F18" s="17">
        <v>2105.96</v>
      </c>
      <c r="G18" s="17">
        <v>2083.64</v>
      </c>
      <c r="H18" s="17">
        <v>2097.89</v>
      </c>
      <c r="I18" s="17">
        <v>2123.59</v>
      </c>
      <c r="J18" s="17">
        <v>2168.66</v>
      </c>
      <c r="K18" s="17">
        <v>2272.95</v>
      </c>
      <c r="L18" s="17">
        <v>2572.82</v>
      </c>
      <c r="M18" s="17">
        <v>2623.44</v>
      </c>
      <c r="N18" s="17">
        <v>2612.97</v>
      </c>
      <c r="O18" s="17">
        <v>2608.14</v>
      </c>
      <c r="P18" s="17">
        <v>2591.93</v>
      </c>
      <c r="Q18" s="17">
        <v>2534.66</v>
      </c>
      <c r="R18" s="17">
        <v>2520.7</v>
      </c>
      <c r="S18" s="17">
        <v>2512.71</v>
      </c>
      <c r="T18" s="17">
        <v>2500.72</v>
      </c>
      <c r="U18" s="17">
        <v>2493.82</v>
      </c>
      <c r="V18" s="17">
        <v>2491.29</v>
      </c>
      <c r="W18" s="17">
        <v>2488.69</v>
      </c>
      <c r="X18" s="17">
        <v>2465.85</v>
      </c>
      <c r="Y18" s="18">
        <v>2266.94</v>
      </c>
    </row>
    <row r="19" spans="1:25" ht="15.75">
      <c r="A19" s="15" t="s">
        <v>55</v>
      </c>
      <c r="B19" s="16">
        <v>2210.24</v>
      </c>
      <c r="C19" s="17">
        <v>2182.41</v>
      </c>
      <c r="D19" s="17">
        <v>2179.01</v>
      </c>
      <c r="E19" s="17">
        <v>2127.31</v>
      </c>
      <c r="F19" s="17">
        <v>2103.2</v>
      </c>
      <c r="G19" s="17">
        <v>2078.35</v>
      </c>
      <c r="H19" s="17">
        <v>2081.36</v>
      </c>
      <c r="I19" s="17">
        <v>2094.96</v>
      </c>
      <c r="J19" s="17">
        <v>2120.61</v>
      </c>
      <c r="K19" s="17">
        <v>2184.89</v>
      </c>
      <c r="L19" s="17">
        <v>2465.88</v>
      </c>
      <c r="M19" s="17">
        <v>2518.08</v>
      </c>
      <c r="N19" s="17">
        <v>2521.58</v>
      </c>
      <c r="O19" s="17">
        <v>2522.75</v>
      </c>
      <c r="P19" s="17">
        <v>2521.26</v>
      </c>
      <c r="Q19" s="17">
        <v>2516.7</v>
      </c>
      <c r="R19" s="17">
        <v>2520.25</v>
      </c>
      <c r="S19" s="17">
        <v>2515.37</v>
      </c>
      <c r="T19" s="17">
        <v>2517.83</v>
      </c>
      <c r="U19" s="17">
        <v>2500.29</v>
      </c>
      <c r="V19" s="17">
        <v>2496.78</v>
      </c>
      <c r="W19" s="17">
        <v>2485.43</v>
      </c>
      <c r="X19" s="17">
        <v>2286.06</v>
      </c>
      <c r="Y19" s="18">
        <v>2243.25</v>
      </c>
    </row>
    <row r="20" spans="1:25" ht="15.75">
      <c r="A20" s="15" t="s">
        <v>56</v>
      </c>
      <c r="B20" s="16">
        <v>2190.49</v>
      </c>
      <c r="C20" s="17">
        <v>2177.3</v>
      </c>
      <c r="D20" s="17">
        <v>2198.52</v>
      </c>
      <c r="E20" s="17">
        <v>2152.22</v>
      </c>
      <c r="F20" s="17">
        <v>2116.25</v>
      </c>
      <c r="G20" s="17">
        <v>2108.56</v>
      </c>
      <c r="H20" s="17">
        <v>2116.53</v>
      </c>
      <c r="I20" s="17">
        <v>2152.91</v>
      </c>
      <c r="J20" s="17">
        <v>2329.88</v>
      </c>
      <c r="K20" s="17">
        <v>2544.22</v>
      </c>
      <c r="L20" s="17">
        <v>2593.02</v>
      </c>
      <c r="M20" s="17">
        <v>2648.03</v>
      </c>
      <c r="N20" s="17">
        <v>2647.08</v>
      </c>
      <c r="O20" s="17">
        <v>2649.16</v>
      </c>
      <c r="P20" s="17">
        <v>2646.66</v>
      </c>
      <c r="Q20" s="17">
        <v>2641.98</v>
      </c>
      <c r="R20" s="17">
        <v>2616.61</v>
      </c>
      <c r="S20" s="17">
        <v>2607.44</v>
      </c>
      <c r="T20" s="17">
        <v>2594.55</v>
      </c>
      <c r="U20" s="17">
        <v>2555.3</v>
      </c>
      <c r="V20" s="17">
        <v>2513.32</v>
      </c>
      <c r="W20" s="17">
        <v>2485.51</v>
      </c>
      <c r="X20" s="17">
        <v>2310.29</v>
      </c>
      <c r="Y20" s="18">
        <v>2251.19</v>
      </c>
    </row>
    <row r="21" spans="1:25" ht="15.75">
      <c r="A21" s="15" t="s">
        <v>57</v>
      </c>
      <c r="B21" s="16">
        <v>2191.28</v>
      </c>
      <c r="C21" s="17">
        <v>2174.42</v>
      </c>
      <c r="D21" s="17">
        <v>2175.2</v>
      </c>
      <c r="E21" s="17">
        <v>2139.28</v>
      </c>
      <c r="F21" s="17">
        <v>2118.42</v>
      </c>
      <c r="G21" s="17">
        <v>2088.68</v>
      </c>
      <c r="H21" s="17">
        <v>2117.44</v>
      </c>
      <c r="I21" s="17">
        <v>2156.55</v>
      </c>
      <c r="J21" s="17">
        <v>2267.9</v>
      </c>
      <c r="K21" s="17">
        <v>2555.66</v>
      </c>
      <c r="L21" s="17">
        <v>2635.96</v>
      </c>
      <c r="M21" s="17">
        <v>2640.49</v>
      </c>
      <c r="N21" s="17">
        <v>2645.72</v>
      </c>
      <c r="O21" s="17">
        <v>2649.93</v>
      </c>
      <c r="P21" s="17">
        <v>2649.35</v>
      </c>
      <c r="Q21" s="17">
        <v>2650.82</v>
      </c>
      <c r="R21" s="17">
        <v>2651.03</v>
      </c>
      <c r="S21" s="17">
        <v>2652.91</v>
      </c>
      <c r="T21" s="17">
        <v>2649.85</v>
      </c>
      <c r="U21" s="17">
        <v>2645.84</v>
      </c>
      <c r="V21" s="17">
        <v>2609.49</v>
      </c>
      <c r="W21" s="17">
        <v>2547.54</v>
      </c>
      <c r="X21" s="17">
        <v>2516.75</v>
      </c>
      <c r="Y21" s="18">
        <v>2315.86</v>
      </c>
    </row>
    <row r="22" spans="1:25" ht="15.75">
      <c r="A22" s="15" t="s">
        <v>58</v>
      </c>
      <c r="B22" s="16">
        <v>2242.36</v>
      </c>
      <c r="C22" s="17">
        <v>2222.75</v>
      </c>
      <c r="D22" s="17">
        <v>2212.4</v>
      </c>
      <c r="E22" s="17">
        <v>2184.12</v>
      </c>
      <c r="F22" s="17">
        <v>2147.65</v>
      </c>
      <c r="G22" s="17">
        <v>2116.12</v>
      </c>
      <c r="H22" s="17">
        <v>2126.9</v>
      </c>
      <c r="I22" s="17">
        <v>2183.79</v>
      </c>
      <c r="J22" s="17">
        <v>2407.43</v>
      </c>
      <c r="K22" s="17">
        <v>2584.84</v>
      </c>
      <c r="L22" s="17">
        <v>2678.59</v>
      </c>
      <c r="M22" s="17">
        <v>2672.58</v>
      </c>
      <c r="N22" s="17">
        <v>2748.58</v>
      </c>
      <c r="O22" s="17">
        <v>2772.46</v>
      </c>
      <c r="P22" s="17">
        <v>2768.83</v>
      </c>
      <c r="Q22" s="17">
        <v>2797.83</v>
      </c>
      <c r="R22" s="17">
        <v>2693.11</v>
      </c>
      <c r="S22" s="17">
        <v>2664.43</v>
      </c>
      <c r="T22" s="17">
        <v>2653.71</v>
      </c>
      <c r="U22" s="17">
        <v>2640.85</v>
      </c>
      <c r="V22" s="17">
        <v>2638.5</v>
      </c>
      <c r="W22" s="17">
        <v>2622.56</v>
      </c>
      <c r="X22" s="17">
        <v>2497.32</v>
      </c>
      <c r="Y22" s="18">
        <v>2357.19</v>
      </c>
    </row>
    <row r="23" spans="1:25" ht="15.75">
      <c r="A23" s="15" t="s">
        <v>59</v>
      </c>
      <c r="B23" s="16">
        <v>2288.8</v>
      </c>
      <c r="C23" s="17">
        <v>2265.97</v>
      </c>
      <c r="D23" s="17">
        <v>2216.47</v>
      </c>
      <c r="E23" s="17">
        <v>2169.52</v>
      </c>
      <c r="F23" s="17">
        <v>2117.86</v>
      </c>
      <c r="G23" s="17">
        <v>2114.83</v>
      </c>
      <c r="H23" s="17">
        <v>2130.78</v>
      </c>
      <c r="I23" s="17">
        <v>2180.49</v>
      </c>
      <c r="J23" s="17">
        <v>2296.08</v>
      </c>
      <c r="K23" s="17">
        <v>2495.96</v>
      </c>
      <c r="L23" s="17">
        <v>2564.2</v>
      </c>
      <c r="M23" s="17">
        <v>2560.88</v>
      </c>
      <c r="N23" s="17">
        <v>2559.97</v>
      </c>
      <c r="O23" s="17">
        <v>2582.21</v>
      </c>
      <c r="P23" s="17">
        <v>2596.57</v>
      </c>
      <c r="Q23" s="17">
        <v>2555.99</v>
      </c>
      <c r="R23" s="17">
        <v>2540.4</v>
      </c>
      <c r="S23" s="17">
        <v>2535.63</v>
      </c>
      <c r="T23" s="17">
        <v>2530.72</v>
      </c>
      <c r="U23" s="17">
        <v>2522.5</v>
      </c>
      <c r="V23" s="17">
        <v>2512.17</v>
      </c>
      <c r="W23" s="17">
        <v>2497.51</v>
      </c>
      <c r="X23" s="17">
        <v>2386.43</v>
      </c>
      <c r="Y23" s="18">
        <v>2325.54</v>
      </c>
    </row>
    <row r="24" spans="1:25" ht="15.75">
      <c r="A24" s="15" t="s">
        <v>60</v>
      </c>
      <c r="B24" s="16">
        <v>2266.79</v>
      </c>
      <c r="C24" s="17">
        <v>2253.37</v>
      </c>
      <c r="D24" s="17">
        <v>2211.35</v>
      </c>
      <c r="E24" s="17">
        <v>2160.38</v>
      </c>
      <c r="F24" s="17">
        <v>2100.71</v>
      </c>
      <c r="G24" s="17">
        <v>2097.46</v>
      </c>
      <c r="H24" s="17">
        <v>2113.6</v>
      </c>
      <c r="I24" s="17">
        <v>2167.83</v>
      </c>
      <c r="J24" s="17">
        <v>2286.98</v>
      </c>
      <c r="K24" s="17">
        <v>2490.39</v>
      </c>
      <c r="L24" s="17">
        <v>2589.79</v>
      </c>
      <c r="M24" s="17">
        <v>2604.99</v>
      </c>
      <c r="N24" s="17">
        <v>2573.95</v>
      </c>
      <c r="O24" s="17">
        <v>2589.14</v>
      </c>
      <c r="P24" s="17">
        <v>2587.24</v>
      </c>
      <c r="Q24" s="17">
        <v>2554.27</v>
      </c>
      <c r="R24" s="17">
        <v>2539.02</v>
      </c>
      <c r="S24" s="17">
        <v>2516.04</v>
      </c>
      <c r="T24" s="17">
        <v>2515.66</v>
      </c>
      <c r="U24" s="17">
        <v>2521.2</v>
      </c>
      <c r="V24" s="17">
        <v>2510.95</v>
      </c>
      <c r="W24" s="17">
        <v>2497.98</v>
      </c>
      <c r="X24" s="17">
        <v>2374.03</v>
      </c>
      <c r="Y24" s="18">
        <v>2317.92</v>
      </c>
    </row>
    <row r="25" spans="1:25" ht="15.75">
      <c r="A25" s="15" t="s">
        <v>61</v>
      </c>
      <c r="B25" s="16">
        <v>2241.65</v>
      </c>
      <c r="C25" s="17">
        <v>2220</v>
      </c>
      <c r="D25" s="17">
        <v>2233.3</v>
      </c>
      <c r="E25" s="17">
        <v>2229.19</v>
      </c>
      <c r="F25" s="17">
        <v>2215.63</v>
      </c>
      <c r="G25" s="17">
        <v>2198.53</v>
      </c>
      <c r="H25" s="17">
        <v>2186.62</v>
      </c>
      <c r="I25" s="17">
        <v>2218.79</v>
      </c>
      <c r="J25" s="17">
        <v>2294.4</v>
      </c>
      <c r="K25" s="17">
        <v>2539.58</v>
      </c>
      <c r="L25" s="17">
        <v>2670.97</v>
      </c>
      <c r="M25" s="17">
        <v>2708.59</v>
      </c>
      <c r="N25" s="17">
        <v>2690.12</v>
      </c>
      <c r="O25" s="17">
        <v>2686.61</v>
      </c>
      <c r="P25" s="17">
        <v>2667.08</v>
      </c>
      <c r="Q25" s="17">
        <v>2663.54</v>
      </c>
      <c r="R25" s="17">
        <v>2616.68</v>
      </c>
      <c r="S25" s="17">
        <v>2644.7</v>
      </c>
      <c r="T25" s="17">
        <v>2669.28</v>
      </c>
      <c r="U25" s="17">
        <v>2661.44</v>
      </c>
      <c r="V25" s="17">
        <v>2629.48</v>
      </c>
      <c r="W25" s="17">
        <v>2617.88</v>
      </c>
      <c r="X25" s="17">
        <v>2519.94</v>
      </c>
      <c r="Y25" s="18">
        <v>2480.66</v>
      </c>
    </row>
    <row r="26" spans="1:25" ht="15.75">
      <c r="A26" s="15" t="s">
        <v>62</v>
      </c>
      <c r="B26" s="16">
        <v>2301.4</v>
      </c>
      <c r="C26" s="17">
        <v>2284.63</v>
      </c>
      <c r="D26" s="17">
        <v>2225.05</v>
      </c>
      <c r="E26" s="17">
        <v>2211.42</v>
      </c>
      <c r="F26" s="17">
        <v>2164.04</v>
      </c>
      <c r="G26" s="17">
        <v>2115.74</v>
      </c>
      <c r="H26" s="17">
        <v>2116.26</v>
      </c>
      <c r="I26" s="17">
        <v>2131.5</v>
      </c>
      <c r="J26" s="17">
        <v>2211.32</v>
      </c>
      <c r="K26" s="17">
        <v>2276.81</v>
      </c>
      <c r="L26" s="17">
        <v>2456.19</v>
      </c>
      <c r="M26" s="17">
        <v>2583.44</v>
      </c>
      <c r="N26" s="17">
        <v>2588.57</v>
      </c>
      <c r="O26" s="17">
        <v>2600.87</v>
      </c>
      <c r="P26" s="17">
        <v>2599.75</v>
      </c>
      <c r="Q26" s="17">
        <v>2605.96</v>
      </c>
      <c r="R26" s="17">
        <v>2600.25</v>
      </c>
      <c r="S26" s="17">
        <v>2600.77</v>
      </c>
      <c r="T26" s="17">
        <v>2565.45</v>
      </c>
      <c r="U26" s="17">
        <v>2546.7</v>
      </c>
      <c r="V26" s="17">
        <v>2536.3</v>
      </c>
      <c r="W26" s="17">
        <v>2524.13</v>
      </c>
      <c r="X26" s="17">
        <v>2468</v>
      </c>
      <c r="Y26" s="18">
        <v>2416.92</v>
      </c>
    </row>
    <row r="27" spans="1:25" ht="15.75">
      <c r="A27" s="15" t="s">
        <v>63</v>
      </c>
      <c r="B27" s="16">
        <v>2245.99</v>
      </c>
      <c r="C27" s="17">
        <v>2248.59</v>
      </c>
      <c r="D27" s="17">
        <v>2250.44</v>
      </c>
      <c r="E27" s="17">
        <v>2202.41</v>
      </c>
      <c r="F27" s="17">
        <v>2161.87</v>
      </c>
      <c r="G27" s="17">
        <v>2130.21</v>
      </c>
      <c r="H27" s="17">
        <v>2139.94</v>
      </c>
      <c r="I27" s="17">
        <v>2185.7</v>
      </c>
      <c r="J27" s="17">
        <v>2280.31</v>
      </c>
      <c r="K27" s="17">
        <v>2491.9</v>
      </c>
      <c r="L27" s="17">
        <v>2541.4</v>
      </c>
      <c r="M27" s="17">
        <v>2553.66</v>
      </c>
      <c r="N27" s="17">
        <v>2552.61</v>
      </c>
      <c r="O27" s="17">
        <v>2562.88</v>
      </c>
      <c r="P27" s="17">
        <v>2561.6</v>
      </c>
      <c r="Q27" s="17">
        <v>2559.56</v>
      </c>
      <c r="R27" s="17">
        <v>2544.45</v>
      </c>
      <c r="S27" s="17">
        <v>2518.77</v>
      </c>
      <c r="T27" s="17">
        <v>2496.76</v>
      </c>
      <c r="U27" s="17">
        <v>2440.98</v>
      </c>
      <c r="V27" s="17">
        <v>2424.97</v>
      </c>
      <c r="W27" s="17">
        <v>2378.3</v>
      </c>
      <c r="X27" s="17">
        <v>2367.38</v>
      </c>
      <c r="Y27" s="18">
        <v>2323.31</v>
      </c>
    </row>
    <row r="28" spans="1:25" ht="15.75">
      <c r="A28" s="15" t="s">
        <v>64</v>
      </c>
      <c r="B28" s="16">
        <v>2284.21</v>
      </c>
      <c r="C28" s="17">
        <v>2278.01</v>
      </c>
      <c r="D28" s="17">
        <v>2194.53</v>
      </c>
      <c r="E28" s="17">
        <v>2169.83</v>
      </c>
      <c r="F28" s="17">
        <v>2108.51</v>
      </c>
      <c r="G28" s="17">
        <v>2101.52</v>
      </c>
      <c r="H28" s="17">
        <v>2113.27</v>
      </c>
      <c r="I28" s="17">
        <v>2152.11</v>
      </c>
      <c r="J28" s="17">
        <v>2267.27</v>
      </c>
      <c r="K28" s="17">
        <v>2371.05</v>
      </c>
      <c r="L28" s="17">
        <v>2446.24</v>
      </c>
      <c r="M28" s="17">
        <v>2470.77</v>
      </c>
      <c r="N28" s="17">
        <v>2461.02</v>
      </c>
      <c r="O28" s="17">
        <v>2469.75</v>
      </c>
      <c r="P28" s="17">
        <v>2476.36</v>
      </c>
      <c r="Q28" s="17">
        <v>2467.91</v>
      </c>
      <c r="R28" s="17">
        <v>2449.18</v>
      </c>
      <c r="S28" s="17">
        <v>2451.02</v>
      </c>
      <c r="T28" s="17">
        <v>2456.74</v>
      </c>
      <c r="U28" s="17">
        <v>2423.06</v>
      </c>
      <c r="V28" s="17">
        <v>2418</v>
      </c>
      <c r="W28" s="17">
        <v>2384.78</v>
      </c>
      <c r="X28" s="17">
        <v>2368.39</v>
      </c>
      <c r="Y28" s="18">
        <v>2347.16</v>
      </c>
    </row>
    <row r="29" spans="1:25" ht="15.75">
      <c r="A29" s="15" t="s">
        <v>65</v>
      </c>
      <c r="B29" s="16">
        <v>2311.2</v>
      </c>
      <c r="C29" s="17">
        <v>2257.24</v>
      </c>
      <c r="D29" s="17">
        <v>2221.9</v>
      </c>
      <c r="E29" s="17">
        <v>2176.86</v>
      </c>
      <c r="F29" s="17">
        <v>2145.41</v>
      </c>
      <c r="G29" s="17">
        <v>2107.96</v>
      </c>
      <c r="H29" s="17">
        <v>2112.31</v>
      </c>
      <c r="I29" s="17">
        <v>2163.58</v>
      </c>
      <c r="J29" s="17">
        <v>2287.79</v>
      </c>
      <c r="K29" s="17">
        <v>2493.58</v>
      </c>
      <c r="L29" s="17">
        <v>2583.59</v>
      </c>
      <c r="M29" s="17">
        <v>2600.82</v>
      </c>
      <c r="N29" s="17">
        <v>2630.49</v>
      </c>
      <c r="O29" s="17">
        <v>2661.24</v>
      </c>
      <c r="P29" s="17">
        <v>2657.67</v>
      </c>
      <c r="Q29" s="17">
        <v>2779.78</v>
      </c>
      <c r="R29" s="17">
        <v>2733.13</v>
      </c>
      <c r="S29" s="17">
        <v>2665.44</v>
      </c>
      <c r="T29" s="17">
        <v>2658.52</v>
      </c>
      <c r="U29" s="17">
        <v>2630.12</v>
      </c>
      <c r="V29" s="17">
        <v>2604.05</v>
      </c>
      <c r="W29" s="17">
        <v>2571.11</v>
      </c>
      <c r="X29" s="17">
        <v>2477.97</v>
      </c>
      <c r="Y29" s="18">
        <v>2405.02</v>
      </c>
    </row>
    <row r="30" spans="1:25" ht="15.75">
      <c r="A30" s="15" t="s">
        <v>66</v>
      </c>
      <c r="B30" s="16">
        <v>2332.22</v>
      </c>
      <c r="C30" s="17">
        <v>2295.72</v>
      </c>
      <c r="D30" s="17">
        <v>2243.23</v>
      </c>
      <c r="E30" s="17">
        <v>2184.19</v>
      </c>
      <c r="F30" s="17">
        <v>2107.42</v>
      </c>
      <c r="G30" s="17">
        <v>2105.21</v>
      </c>
      <c r="H30" s="17">
        <v>2115.58</v>
      </c>
      <c r="I30" s="17">
        <v>2172.31</v>
      </c>
      <c r="J30" s="17">
        <v>2304.24</v>
      </c>
      <c r="K30" s="17">
        <v>2474.19</v>
      </c>
      <c r="L30" s="17">
        <v>2545.01</v>
      </c>
      <c r="M30" s="17">
        <v>2557.66</v>
      </c>
      <c r="N30" s="17">
        <v>2551.74</v>
      </c>
      <c r="O30" s="17">
        <v>2570.64</v>
      </c>
      <c r="P30" s="17">
        <v>2570.33</v>
      </c>
      <c r="Q30" s="17">
        <v>2565.92</v>
      </c>
      <c r="R30" s="17">
        <v>2553.58</v>
      </c>
      <c r="S30" s="17">
        <v>2542.88</v>
      </c>
      <c r="T30" s="17">
        <v>2530.09</v>
      </c>
      <c r="U30" s="17">
        <v>2482.44</v>
      </c>
      <c r="V30" s="17">
        <v>2503.56</v>
      </c>
      <c r="W30" s="17">
        <v>2502.69</v>
      </c>
      <c r="X30" s="17">
        <v>2494.11</v>
      </c>
      <c r="Y30" s="18">
        <v>2403.43</v>
      </c>
    </row>
    <row r="31" spans="1:25" ht="15.75">
      <c r="A31" s="15" t="s">
        <v>67</v>
      </c>
      <c r="B31" s="16">
        <v>2336.33</v>
      </c>
      <c r="C31" s="17">
        <v>2295.39</v>
      </c>
      <c r="D31" s="17">
        <v>2263.42</v>
      </c>
      <c r="E31" s="17">
        <v>2210.2</v>
      </c>
      <c r="F31" s="17">
        <v>2169.14</v>
      </c>
      <c r="G31" s="17">
        <v>2108.39</v>
      </c>
      <c r="H31" s="17">
        <v>2143.7</v>
      </c>
      <c r="I31" s="17">
        <v>2223.26</v>
      </c>
      <c r="J31" s="17">
        <v>2346.58</v>
      </c>
      <c r="K31" s="17">
        <v>2696.96</v>
      </c>
      <c r="L31" s="17">
        <v>2685.48</v>
      </c>
      <c r="M31" s="17">
        <v>2683.93</v>
      </c>
      <c r="N31" s="17">
        <v>2685.5</v>
      </c>
      <c r="O31" s="17">
        <v>2684.92</v>
      </c>
      <c r="P31" s="17">
        <v>2684.08</v>
      </c>
      <c r="Q31" s="17">
        <v>2681.57</v>
      </c>
      <c r="R31" s="17">
        <v>2680.96</v>
      </c>
      <c r="S31" s="17">
        <v>2654.05</v>
      </c>
      <c r="T31" s="17">
        <v>2664.87</v>
      </c>
      <c r="U31" s="17">
        <v>2640.78</v>
      </c>
      <c r="V31" s="17">
        <v>2625.54</v>
      </c>
      <c r="W31" s="17">
        <v>2610.19</v>
      </c>
      <c r="X31" s="17">
        <v>2591.75</v>
      </c>
      <c r="Y31" s="18">
        <v>2514.44</v>
      </c>
    </row>
    <row r="32" spans="1:25" ht="15.75">
      <c r="A32" s="15" t="s">
        <v>68</v>
      </c>
      <c r="B32" s="16">
        <v>2504.19</v>
      </c>
      <c r="C32" s="17">
        <v>2366.52</v>
      </c>
      <c r="D32" s="17">
        <v>2280.74</v>
      </c>
      <c r="E32" s="17">
        <v>2245.87</v>
      </c>
      <c r="F32" s="17">
        <v>2214.7</v>
      </c>
      <c r="G32" s="17">
        <v>2178.8</v>
      </c>
      <c r="H32" s="17">
        <v>2172.84</v>
      </c>
      <c r="I32" s="17">
        <v>2199.49</v>
      </c>
      <c r="J32" s="17">
        <v>2264.74</v>
      </c>
      <c r="K32" s="17">
        <v>2319.3</v>
      </c>
      <c r="L32" s="17">
        <v>2542.64</v>
      </c>
      <c r="M32" s="17">
        <v>2619.18</v>
      </c>
      <c r="N32" s="17">
        <v>2615.6</v>
      </c>
      <c r="O32" s="17">
        <v>2619.87</v>
      </c>
      <c r="P32" s="17">
        <v>2612.11</v>
      </c>
      <c r="Q32" s="17">
        <v>2609.05</v>
      </c>
      <c r="R32" s="17">
        <v>2607.75</v>
      </c>
      <c r="S32" s="17">
        <v>2602.7</v>
      </c>
      <c r="T32" s="17">
        <v>2620.66</v>
      </c>
      <c r="U32" s="17">
        <v>2589.83</v>
      </c>
      <c r="V32" s="17">
        <v>2571.93</v>
      </c>
      <c r="W32" s="17">
        <v>2571.95</v>
      </c>
      <c r="X32" s="17">
        <v>2549.63</v>
      </c>
      <c r="Y32" s="18">
        <v>2510.03</v>
      </c>
    </row>
    <row r="33" spans="1:25" ht="15.75">
      <c r="A33" s="15" t="s">
        <v>69</v>
      </c>
      <c r="B33" s="16">
        <v>2436.93</v>
      </c>
      <c r="C33" s="17">
        <v>2305.85</v>
      </c>
      <c r="D33" s="17">
        <v>2275.53</v>
      </c>
      <c r="E33" s="17">
        <v>2211.34</v>
      </c>
      <c r="F33" s="17">
        <v>2180.94</v>
      </c>
      <c r="G33" s="17">
        <v>2148.21</v>
      </c>
      <c r="H33" s="17">
        <v>2136.2</v>
      </c>
      <c r="I33" s="17">
        <v>2164.42</v>
      </c>
      <c r="J33" s="17">
        <v>2218.09</v>
      </c>
      <c r="K33" s="17">
        <v>2282.61</v>
      </c>
      <c r="L33" s="17">
        <v>2414.88</v>
      </c>
      <c r="M33" s="17">
        <v>2595.87</v>
      </c>
      <c r="N33" s="17">
        <v>2598.64</v>
      </c>
      <c r="O33" s="17">
        <v>2605.38</v>
      </c>
      <c r="P33" s="17">
        <v>2605.19</v>
      </c>
      <c r="Q33" s="17">
        <v>2610.27</v>
      </c>
      <c r="R33" s="17">
        <v>2610.96</v>
      </c>
      <c r="S33" s="17">
        <v>2612</v>
      </c>
      <c r="T33" s="17">
        <v>2603.72</v>
      </c>
      <c r="U33" s="17">
        <v>2589.7</v>
      </c>
      <c r="V33" s="17">
        <v>2585.2</v>
      </c>
      <c r="W33" s="17">
        <v>2575.47</v>
      </c>
      <c r="X33" s="17">
        <v>2548.84</v>
      </c>
      <c r="Y33" s="18">
        <v>2500.49</v>
      </c>
    </row>
    <row r="34" spans="1:25" ht="15.75">
      <c r="A34" s="15" t="s">
        <v>70</v>
      </c>
      <c r="B34" s="16">
        <v>2388.62</v>
      </c>
      <c r="C34" s="17">
        <v>2272.97</v>
      </c>
      <c r="D34" s="17">
        <v>2210.81</v>
      </c>
      <c r="E34" s="17">
        <v>2198.74</v>
      </c>
      <c r="F34" s="17">
        <v>2205.94</v>
      </c>
      <c r="G34" s="17">
        <v>2191.29</v>
      </c>
      <c r="H34" s="17">
        <v>2194.77</v>
      </c>
      <c r="I34" s="17">
        <v>2226.53</v>
      </c>
      <c r="J34" s="17">
        <v>2358.22</v>
      </c>
      <c r="K34" s="17">
        <v>2527.84</v>
      </c>
      <c r="L34" s="17">
        <v>2566.91</v>
      </c>
      <c r="M34" s="17">
        <v>2627.99</v>
      </c>
      <c r="N34" s="17">
        <v>2607.79</v>
      </c>
      <c r="O34" s="17">
        <v>2605.61</v>
      </c>
      <c r="P34" s="17">
        <v>2561.23</v>
      </c>
      <c r="Q34" s="17">
        <v>2542.07</v>
      </c>
      <c r="R34" s="17">
        <v>2540.07</v>
      </c>
      <c r="S34" s="17">
        <v>2536.8</v>
      </c>
      <c r="T34" s="17">
        <v>2538.07</v>
      </c>
      <c r="U34" s="17">
        <v>2527.19</v>
      </c>
      <c r="V34" s="17">
        <v>2318.16</v>
      </c>
      <c r="W34" s="17">
        <v>2312.72</v>
      </c>
      <c r="X34" s="17">
        <v>2301.1</v>
      </c>
      <c r="Y34" s="18">
        <v>2291.23</v>
      </c>
    </row>
    <row r="35" spans="1:25" ht="15.75">
      <c r="A35" s="15" t="s">
        <v>71</v>
      </c>
      <c r="B35" s="16">
        <v>2231.13</v>
      </c>
      <c r="C35" s="17">
        <v>2209.72</v>
      </c>
      <c r="D35" s="17">
        <v>2196.45</v>
      </c>
      <c r="E35" s="17">
        <v>2183.69</v>
      </c>
      <c r="F35" s="17">
        <v>2143.75</v>
      </c>
      <c r="G35" s="17">
        <v>2109.78</v>
      </c>
      <c r="H35" s="17">
        <v>2124.21</v>
      </c>
      <c r="I35" s="17">
        <v>2178.47</v>
      </c>
      <c r="J35" s="17">
        <v>2321.72</v>
      </c>
      <c r="K35" s="17">
        <v>2537.79</v>
      </c>
      <c r="L35" s="17">
        <v>2655.97</v>
      </c>
      <c r="M35" s="17">
        <v>2657.47</v>
      </c>
      <c r="N35" s="17">
        <v>2654.68</v>
      </c>
      <c r="O35" s="17">
        <v>2670.16</v>
      </c>
      <c r="P35" s="17">
        <v>2674.87</v>
      </c>
      <c r="Q35" s="17">
        <v>2674.82</v>
      </c>
      <c r="R35" s="17">
        <v>2650.4</v>
      </c>
      <c r="S35" s="17">
        <v>2641.19</v>
      </c>
      <c r="T35" s="17">
        <v>2628.65</v>
      </c>
      <c r="U35" s="17">
        <v>2625.56</v>
      </c>
      <c r="V35" s="17">
        <v>2605.16</v>
      </c>
      <c r="W35" s="17">
        <v>2594.42</v>
      </c>
      <c r="X35" s="17">
        <v>2551.13</v>
      </c>
      <c r="Y35" s="18">
        <v>2433.46</v>
      </c>
    </row>
    <row r="36" spans="1:25" ht="15.75">
      <c r="A36" s="15" t="s">
        <v>72</v>
      </c>
      <c r="B36" s="16">
        <v>2314.64</v>
      </c>
      <c r="C36" s="17">
        <v>2276.67</v>
      </c>
      <c r="D36" s="17">
        <v>2219.71</v>
      </c>
      <c r="E36" s="17">
        <v>2178.87</v>
      </c>
      <c r="F36" s="17">
        <v>2147.77</v>
      </c>
      <c r="G36" s="17">
        <v>2108.49</v>
      </c>
      <c r="H36" s="17">
        <v>2126.47</v>
      </c>
      <c r="I36" s="17">
        <v>2180.76</v>
      </c>
      <c r="J36" s="17">
        <v>2299.31</v>
      </c>
      <c r="K36" s="17">
        <v>2407.59</v>
      </c>
      <c r="L36" s="17">
        <v>2472.33</v>
      </c>
      <c r="M36" s="17">
        <v>2473.89</v>
      </c>
      <c r="N36" s="17">
        <v>2467.15</v>
      </c>
      <c r="O36" s="17">
        <v>2502</v>
      </c>
      <c r="P36" s="17">
        <v>2481.66</v>
      </c>
      <c r="Q36" s="17">
        <v>2483.78</v>
      </c>
      <c r="R36" s="17">
        <v>2448.79</v>
      </c>
      <c r="S36" s="17">
        <v>2455.71</v>
      </c>
      <c r="T36" s="17">
        <v>2501.73</v>
      </c>
      <c r="U36" s="17">
        <v>2494.75</v>
      </c>
      <c r="V36" s="17">
        <v>2508.26</v>
      </c>
      <c r="W36" s="17">
        <v>2488.41</v>
      </c>
      <c r="X36" s="17">
        <v>2468.42</v>
      </c>
      <c r="Y36" s="18">
        <v>2425.31</v>
      </c>
    </row>
    <row r="37" spans="1:25" ht="15.75">
      <c r="A37" s="15" t="s">
        <v>73</v>
      </c>
      <c r="B37" s="16">
        <v>2309.47</v>
      </c>
      <c r="C37" s="17">
        <v>2262.81</v>
      </c>
      <c r="D37" s="17">
        <v>2249.78</v>
      </c>
      <c r="E37" s="17">
        <v>2219.95</v>
      </c>
      <c r="F37" s="17">
        <v>2185.3</v>
      </c>
      <c r="G37" s="17">
        <v>2138.12</v>
      </c>
      <c r="H37" s="17">
        <v>2153.3</v>
      </c>
      <c r="I37" s="17">
        <v>2202.4</v>
      </c>
      <c r="J37" s="17">
        <v>2398.12</v>
      </c>
      <c r="K37" s="17">
        <v>2708.66</v>
      </c>
      <c r="L37" s="17">
        <v>2696.67</v>
      </c>
      <c r="M37" s="17">
        <v>2694.19</v>
      </c>
      <c r="N37" s="17">
        <v>2692.17</v>
      </c>
      <c r="O37" s="17">
        <v>2693.46</v>
      </c>
      <c r="P37" s="17">
        <v>2691.64</v>
      </c>
      <c r="Q37" s="17">
        <v>2688.54</v>
      </c>
      <c r="R37" s="17">
        <v>2687.89</v>
      </c>
      <c r="S37" s="17">
        <v>2676.94</v>
      </c>
      <c r="T37" s="17">
        <v>2660.85</v>
      </c>
      <c r="U37" s="17">
        <v>2657.13</v>
      </c>
      <c r="V37" s="17">
        <v>2758.8</v>
      </c>
      <c r="W37" s="17">
        <v>2686.19</v>
      </c>
      <c r="X37" s="17">
        <v>2665.67</v>
      </c>
      <c r="Y37" s="18">
        <v>2634.57</v>
      </c>
    </row>
    <row r="38" spans="1:25" ht="15.75">
      <c r="A38" s="15" t="s">
        <v>74</v>
      </c>
      <c r="B38" s="16">
        <v>2609.25</v>
      </c>
      <c r="C38" s="17">
        <v>2499.11</v>
      </c>
      <c r="D38" s="17">
        <v>2183.26</v>
      </c>
      <c r="E38" s="17">
        <v>2175.12</v>
      </c>
      <c r="F38" s="17">
        <v>2174.11</v>
      </c>
      <c r="G38" s="17">
        <v>2141.17</v>
      </c>
      <c r="H38" s="17">
        <v>2164.44</v>
      </c>
      <c r="I38" s="17">
        <v>2220.61</v>
      </c>
      <c r="J38" s="17">
        <v>2355.4</v>
      </c>
      <c r="K38" s="17">
        <v>2520.54</v>
      </c>
      <c r="L38" s="17">
        <v>2605.04</v>
      </c>
      <c r="M38" s="17">
        <v>2649.31</v>
      </c>
      <c r="N38" s="17">
        <v>2611.95</v>
      </c>
      <c r="O38" s="17">
        <v>2636.65</v>
      </c>
      <c r="P38" s="17">
        <v>2643.66</v>
      </c>
      <c r="Q38" s="17">
        <v>2637.05</v>
      </c>
      <c r="R38" s="17">
        <v>2631.54</v>
      </c>
      <c r="S38" s="17">
        <v>2642.36</v>
      </c>
      <c r="T38" s="17">
        <v>2649.06</v>
      </c>
      <c r="U38" s="17">
        <v>2635.53</v>
      </c>
      <c r="V38" s="17">
        <v>2619.24</v>
      </c>
      <c r="W38" s="17">
        <v>2610.62</v>
      </c>
      <c r="X38" s="17">
        <v>2595.74</v>
      </c>
      <c r="Y38" s="18">
        <v>2519.58</v>
      </c>
    </row>
    <row r="39" spans="1:26" ht="16.5" thickBot="1">
      <c r="A39" s="20" t="s">
        <v>75</v>
      </c>
      <c r="B39" s="21">
        <v>2320.69</v>
      </c>
      <c r="C39" s="22">
        <v>2302.91</v>
      </c>
      <c r="D39" s="22">
        <v>2289.89</v>
      </c>
      <c r="E39" s="22">
        <v>2274.73</v>
      </c>
      <c r="F39" s="22">
        <v>2249.29</v>
      </c>
      <c r="G39" s="22">
        <v>2233.33</v>
      </c>
      <c r="H39" s="22">
        <v>2230.13</v>
      </c>
      <c r="I39" s="22">
        <v>2250.14</v>
      </c>
      <c r="J39" s="22">
        <v>2363.63</v>
      </c>
      <c r="K39" s="22">
        <v>2523.4</v>
      </c>
      <c r="L39" s="22">
        <v>2635.25</v>
      </c>
      <c r="M39" s="22">
        <v>2674.11</v>
      </c>
      <c r="N39" s="22">
        <v>2674.2</v>
      </c>
      <c r="O39" s="22">
        <v>2674.51</v>
      </c>
      <c r="P39" s="22">
        <v>2673.74</v>
      </c>
      <c r="Q39" s="22">
        <v>2670.69</v>
      </c>
      <c r="R39" s="22">
        <v>2671.67</v>
      </c>
      <c r="S39" s="22">
        <v>2670.37</v>
      </c>
      <c r="T39" s="22">
        <v>2669.13</v>
      </c>
      <c r="U39" s="22">
        <v>2669.02</v>
      </c>
      <c r="V39" s="22">
        <v>2667.19</v>
      </c>
      <c r="W39" s="22">
        <v>2666.25</v>
      </c>
      <c r="X39" s="22">
        <v>2654.8</v>
      </c>
      <c r="Y39" s="23">
        <v>2532.41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3029.51</v>
      </c>
      <c r="C43" s="12">
        <v>3014.64</v>
      </c>
      <c r="D43" s="12">
        <v>2991.27</v>
      </c>
      <c r="E43" s="12">
        <v>2959.35</v>
      </c>
      <c r="F43" s="12">
        <v>2928.93</v>
      </c>
      <c r="G43" s="12">
        <v>2911.01</v>
      </c>
      <c r="H43" s="12">
        <v>2911.53</v>
      </c>
      <c r="I43" s="12">
        <v>2981.29</v>
      </c>
      <c r="J43" s="12">
        <v>3149.28</v>
      </c>
      <c r="K43" s="12">
        <v>3456.97</v>
      </c>
      <c r="L43" s="12">
        <v>3454.86</v>
      </c>
      <c r="M43" s="12">
        <v>3455.39</v>
      </c>
      <c r="N43" s="12">
        <v>3448.96</v>
      </c>
      <c r="O43" s="12">
        <v>3443.33</v>
      </c>
      <c r="P43" s="12">
        <v>3443.57</v>
      </c>
      <c r="Q43" s="12">
        <v>3441.39</v>
      </c>
      <c r="R43" s="12">
        <v>3446.95</v>
      </c>
      <c r="S43" s="12">
        <v>3445.37</v>
      </c>
      <c r="T43" s="12">
        <v>3441.33</v>
      </c>
      <c r="U43" s="12">
        <v>3440.8</v>
      </c>
      <c r="V43" s="12">
        <v>3368.54</v>
      </c>
      <c r="W43" s="12">
        <v>3344.15</v>
      </c>
      <c r="X43" s="12">
        <v>3292.54</v>
      </c>
      <c r="Y43" s="13">
        <v>3200.65</v>
      </c>
      <c r="Z43" s="14"/>
    </row>
    <row r="44" spans="1:25" ht="15.75">
      <c r="A44" s="15" t="str">
        <f t="shared" si="0"/>
        <v>02.07.2021</v>
      </c>
      <c r="B44" s="16">
        <v>3108.29</v>
      </c>
      <c r="C44" s="17">
        <v>3080.47</v>
      </c>
      <c r="D44" s="17">
        <v>3012.67</v>
      </c>
      <c r="E44" s="17">
        <v>2954.33</v>
      </c>
      <c r="F44" s="17">
        <v>2923.16</v>
      </c>
      <c r="G44" s="17">
        <v>2935.97</v>
      </c>
      <c r="H44" s="17">
        <v>2943.07</v>
      </c>
      <c r="I44" s="17">
        <v>3005.51</v>
      </c>
      <c r="J44" s="17">
        <v>3200.23</v>
      </c>
      <c r="K44" s="17">
        <v>3367.78</v>
      </c>
      <c r="L44" s="17">
        <v>3482.85</v>
      </c>
      <c r="M44" s="17">
        <v>3502.16</v>
      </c>
      <c r="N44" s="17">
        <v>3451.96</v>
      </c>
      <c r="O44" s="17">
        <v>3453.52</v>
      </c>
      <c r="P44" s="17">
        <v>3470.93</v>
      </c>
      <c r="Q44" s="17">
        <v>3449.3</v>
      </c>
      <c r="R44" s="17">
        <v>3437.9</v>
      </c>
      <c r="S44" s="17">
        <v>3435.19</v>
      </c>
      <c r="T44" s="17">
        <v>3432.86</v>
      </c>
      <c r="U44" s="17">
        <v>3395.04</v>
      </c>
      <c r="V44" s="17">
        <v>3369.59</v>
      </c>
      <c r="W44" s="17">
        <v>3325.59</v>
      </c>
      <c r="X44" s="17">
        <v>3234.67</v>
      </c>
      <c r="Y44" s="18">
        <v>3148.57</v>
      </c>
    </row>
    <row r="45" spans="1:25" ht="15.75">
      <c r="A45" s="15" t="str">
        <f t="shared" si="0"/>
        <v>03.07.2021</v>
      </c>
      <c r="B45" s="16">
        <v>3082.98</v>
      </c>
      <c r="C45" s="17">
        <v>3047.94</v>
      </c>
      <c r="D45" s="17">
        <v>3114.46</v>
      </c>
      <c r="E45" s="17">
        <v>3061.42</v>
      </c>
      <c r="F45" s="17">
        <v>3021.69</v>
      </c>
      <c r="G45" s="17">
        <v>2958.12</v>
      </c>
      <c r="H45" s="17">
        <v>2974.4</v>
      </c>
      <c r="I45" s="17">
        <v>3031.32</v>
      </c>
      <c r="J45" s="17">
        <v>3121.18</v>
      </c>
      <c r="K45" s="17">
        <v>3325.74</v>
      </c>
      <c r="L45" s="17">
        <v>3432.63</v>
      </c>
      <c r="M45" s="17">
        <v>3448.1</v>
      </c>
      <c r="N45" s="17">
        <v>3456.41</v>
      </c>
      <c r="O45" s="17">
        <v>3458.3</v>
      </c>
      <c r="P45" s="17">
        <v>3455.45</v>
      </c>
      <c r="Q45" s="17">
        <v>3448</v>
      </c>
      <c r="R45" s="17">
        <v>3445.41</v>
      </c>
      <c r="S45" s="17">
        <v>3436.18</v>
      </c>
      <c r="T45" s="17">
        <v>3431.53</v>
      </c>
      <c r="U45" s="17">
        <v>3427.98</v>
      </c>
      <c r="V45" s="17">
        <v>3427.65</v>
      </c>
      <c r="W45" s="17">
        <v>3426.44</v>
      </c>
      <c r="X45" s="17">
        <v>3356.88</v>
      </c>
      <c r="Y45" s="18">
        <v>3242.78</v>
      </c>
    </row>
    <row r="46" spans="1:25" ht="15.75">
      <c r="A46" s="15" t="str">
        <f t="shared" si="0"/>
        <v>04.07.2021</v>
      </c>
      <c r="B46" s="16">
        <v>3146.81</v>
      </c>
      <c r="C46" s="17">
        <v>3100.16</v>
      </c>
      <c r="D46" s="17">
        <v>3047.64</v>
      </c>
      <c r="E46" s="17">
        <v>3037.23</v>
      </c>
      <c r="F46" s="17">
        <v>2985.19</v>
      </c>
      <c r="G46" s="17">
        <v>2903.16</v>
      </c>
      <c r="H46" s="17">
        <v>2932.06</v>
      </c>
      <c r="I46" s="17">
        <v>2974.32</v>
      </c>
      <c r="J46" s="17">
        <v>3025.98</v>
      </c>
      <c r="K46" s="17">
        <v>3137.58</v>
      </c>
      <c r="L46" s="17">
        <v>3253.08</v>
      </c>
      <c r="M46" s="17">
        <v>3417.32</v>
      </c>
      <c r="N46" s="17">
        <v>3428.93</v>
      </c>
      <c r="O46" s="17">
        <v>3429.69</v>
      </c>
      <c r="P46" s="17">
        <v>3427.94</v>
      </c>
      <c r="Q46" s="17">
        <v>3428.48</v>
      </c>
      <c r="R46" s="17">
        <v>3426.71</v>
      </c>
      <c r="S46" s="17">
        <v>3426.03</v>
      </c>
      <c r="T46" s="17">
        <v>3420.93</v>
      </c>
      <c r="U46" s="17">
        <v>3386.51</v>
      </c>
      <c r="V46" s="17">
        <v>3390.36</v>
      </c>
      <c r="W46" s="17">
        <v>3387.85</v>
      </c>
      <c r="X46" s="17">
        <v>3260.1</v>
      </c>
      <c r="Y46" s="18">
        <v>3156.07</v>
      </c>
    </row>
    <row r="47" spans="1:25" ht="15.75">
      <c r="A47" s="15" t="str">
        <f t="shared" si="0"/>
        <v>05.07.2021</v>
      </c>
      <c r="B47" s="16">
        <v>3094.18</v>
      </c>
      <c r="C47" s="17">
        <v>3070.35</v>
      </c>
      <c r="D47" s="17">
        <v>3012.1</v>
      </c>
      <c r="E47" s="17">
        <v>2943.53</v>
      </c>
      <c r="F47" s="17">
        <v>2905.34</v>
      </c>
      <c r="G47" s="17">
        <v>2886.02</v>
      </c>
      <c r="H47" s="17">
        <v>2906.61</v>
      </c>
      <c r="I47" s="17">
        <v>2994.61</v>
      </c>
      <c r="J47" s="17">
        <v>3168.59</v>
      </c>
      <c r="K47" s="17">
        <v>3354.48</v>
      </c>
      <c r="L47" s="17">
        <v>3433.26</v>
      </c>
      <c r="M47" s="17">
        <v>3436.58</v>
      </c>
      <c r="N47" s="17">
        <v>3493.69</v>
      </c>
      <c r="O47" s="17">
        <v>3539.21</v>
      </c>
      <c r="P47" s="17">
        <v>3528.04</v>
      </c>
      <c r="Q47" s="17">
        <v>3512.8</v>
      </c>
      <c r="R47" s="17">
        <v>3491.25</v>
      </c>
      <c r="S47" s="17">
        <v>3476.88</v>
      </c>
      <c r="T47" s="17">
        <v>3429.98</v>
      </c>
      <c r="U47" s="17">
        <v>3424.88</v>
      </c>
      <c r="V47" s="17">
        <v>3421.89</v>
      </c>
      <c r="W47" s="17">
        <v>3392.79</v>
      </c>
      <c r="X47" s="17">
        <v>3363.58</v>
      </c>
      <c r="Y47" s="18">
        <v>3258.13</v>
      </c>
    </row>
    <row r="48" spans="1:25" ht="15.75">
      <c r="A48" s="15" t="str">
        <f t="shared" si="0"/>
        <v>06.07.2021</v>
      </c>
      <c r="B48" s="16">
        <v>3176.76</v>
      </c>
      <c r="C48" s="17">
        <v>3076.59</v>
      </c>
      <c r="D48" s="17">
        <v>3046.68</v>
      </c>
      <c r="E48" s="17">
        <v>2974.38</v>
      </c>
      <c r="F48" s="17">
        <v>2937.92</v>
      </c>
      <c r="G48" s="17">
        <v>2902.88</v>
      </c>
      <c r="H48" s="17">
        <v>2925.62</v>
      </c>
      <c r="I48" s="17">
        <v>2989.7</v>
      </c>
      <c r="J48" s="17">
        <v>3179.36</v>
      </c>
      <c r="K48" s="17">
        <v>3386.75</v>
      </c>
      <c r="L48" s="17">
        <v>3441.02</v>
      </c>
      <c r="M48" s="17">
        <v>3454.33</v>
      </c>
      <c r="N48" s="17">
        <v>3451.11</v>
      </c>
      <c r="O48" s="17">
        <v>3455.47</v>
      </c>
      <c r="P48" s="17">
        <v>3450.73</v>
      </c>
      <c r="Q48" s="17">
        <v>3451.12</v>
      </c>
      <c r="R48" s="17">
        <v>3452.53</v>
      </c>
      <c r="S48" s="17">
        <v>3448.9</v>
      </c>
      <c r="T48" s="17">
        <v>3447.95</v>
      </c>
      <c r="U48" s="17">
        <v>3429.15</v>
      </c>
      <c r="V48" s="17">
        <v>3403.8</v>
      </c>
      <c r="W48" s="17">
        <v>3391.62</v>
      </c>
      <c r="X48" s="17">
        <v>3331.69</v>
      </c>
      <c r="Y48" s="18">
        <v>3252.69</v>
      </c>
    </row>
    <row r="49" spans="1:25" ht="15.75">
      <c r="A49" s="15" t="str">
        <f t="shared" si="0"/>
        <v>07.07.2021</v>
      </c>
      <c r="B49" s="16">
        <v>3124.66</v>
      </c>
      <c r="C49" s="17">
        <v>3047.06</v>
      </c>
      <c r="D49" s="17">
        <v>2928.98</v>
      </c>
      <c r="E49" s="17">
        <v>2875.44</v>
      </c>
      <c r="F49" s="17">
        <v>2686.55</v>
      </c>
      <c r="G49" s="17">
        <v>2117</v>
      </c>
      <c r="H49" s="17">
        <v>2832.81</v>
      </c>
      <c r="I49" s="17">
        <v>2907.75</v>
      </c>
      <c r="J49" s="17">
        <v>3074.61</v>
      </c>
      <c r="K49" s="17">
        <v>3252.95</v>
      </c>
      <c r="L49" s="17">
        <v>3418.2</v>
      </c>
      <c r="M49" s="17">
        <v>3445.64</v>
      </c>
      <c r="N49" s="17">
        <v>3447.37</v>
      </c>
      <c r="O49" s="17">
        <v>3453.53</v>
      </c>
      <c r="P49" s="17">
        <v>3451.82</v>
      </c>
      <c r="Q49" s="17">
        <v>3451.93</v>
      </c>
      <c r="R49" s="17">
        <v>3450.39</v>
      </c>
      <c r="S49" s="17">
        <v>3333.81</v>
      </c>
      <c r="T49" s="17">
        <v>3320.85</v>
      </c>
      <c r="U49" s="17">
        <v>3230.52</v>
      </c>
      <c r="V49" s="17">
        <v>3212.5</v>
      </c>
      <c r="W49" s="17">
        <v>3203.44</v>
      </c>
      <c r="X49" s="17">
        <v>3163.55</v>
      </c>
      <c r="Y49" s="18">
        <v>3085.51</v>
      </c>
    </row>
    <row r="50" spans="1:25" ht="15.75">
      <c r="A50" s="15" t="str">
        <f t="shared" si="0"/>
        <v>08.07.2021</v>
      </c>
      <c r="B50" s="16">
        <v>3039.95</v>
      </c>
      <c r="C50" s="17">
        <v>3029.59</v>
      </c>
      <c r="D50" s="17">
        <v>2961.12</v>
      </c>
      <c r="E50" s="17">
        <v>2893.96</v>
      </c>
      <c r="F50" s="17">
        <v>2764.74</v>
      </c>
      <c r="G50" s="17">
        <v>2714.25</v>
      </c>
      <c r="H50" s="17">
        <v>2878.22</v>
      </c>
      <c r="I50" s="17">
        <v>2920.63</v>
      </c>
      <c r="J50" s="17">
        <v>3021.76</v>
      </c>
      <c r="K50" s="17">
        <v>3160.69</v>
      </c>
      <c r="L50" s="17">
        <v>3298.5</v>
      </c>
      <c r="M50" s="17">
        <v>3297.99</v>
      </c>
      <c r="N50" s="17">
        <v>3290.9</v>
      </c>
      <c r="O50" s="17">
        <v>3294.79</v>
      </c>
      <c r="P50" s="17">
        <v>3291.88</v>
      </c>
      <c r="Q50" s="17">
        <v>3291.64</v>
      </c>
      <c r="R50" s="17">
        <v>3293.71</v>
      </c>
      <c r="S50" s="17">
        <v>3290.93</v>
      </c>
      <c r="T50" s="17">
        <v>3289.4</v>
      </c>
      <c r="U50" s="17">
        <v>3270.57</v>
      </c>
      <c r="V50" s="17">
        <v>3275.53</v>
      </c>
      <c r="W50" s="17">
        <v>3248.56</v>
      </c>
      <c r="X50" s="17">
        <v>3226.21</v>
      </c>
      <c r="Y50" s="18">
        <v>3119.1</v>
      </c>
    </row>
    <row r="51" spans="1:25" ht="15.75">
      <c r="A51" s="15" t="str">
        <f t="shared" si="0"/>
        <v>09.07.2021</v>
      </c>
      <c r="B51" s="16">
        <v>3075.48</v>
      </c>
      <c r="C51" s="17">
        <v>3013.74</v>
      </c>
      <c r="D51" s="17">
        <v>2976.81</v>
      </c>
      <c r="E51" s="17">
        <v>2938.04</v>
      </c>
      <c r="F51" s="17">
        <v>2923.41</v>
      </c>
      <c r="G51" s="17">
        <v>2898.73</v>
      </c>
      <c r="H51" s="17">
        <v>2914.75</v>
      </c>
      <c r="I51" s="17">
        <v>2963.57</v>
      </c>
      <c r="J51" s="17">
        <v>3092.91</v>
      </c>
      <c r="K51" s="17">
        <v>3394.27</v>
      </c>
      <c r="L51" s="17">
        <v>3526.34</v>
      </c>
      <c r="M51" s="17">
        <v>3582.16</v>
      </c>
      <c r="N51" s="17">
        <v>3544.59</v>
      </c>
      <c r="O51" s="17">
        <v>3547.11</v>
      </c>
      <c r="P51" s="17">
        <v>3580.75</v>
      </c>
      <c r="Q51" s="17">
        <v>3586.53</v>
      </c>
      <c r="R51" s="17">
        <v>3630.37</v>
      </c>
      <c r="S51" s="17">
        <v>3606.53</v>
      </c>
      <c r="T51" s="17">
        <v>3486.29</v>
      </c>
      <c r="U51" s="17">
        <v>3392.09</v>
      </c>
      <c r="V51" s="17">
        <v>3380.17</v>
      </c>
      <c r="W51" s="17">
        <v>3351.78</v>
      </c>
      <c r="X51" s="17">
        <v>3293.56</v>
      </c>
      <c r="Y51" s="18">
        <v>3275.41</v>
      </c>
    </row>
    <row r="52" spans="1:25" ht="15.75">
      <c r="A52" s="15" t="str">
        <f t="shared" si="0"/>
        <v>10.07.2021</v>
      </c>
      <c r="B52" s="16">
        <v>3070.59</v>
      </c>
      <c r="C52" s="17">
        <v>3021.44</v>
      </c>
      <c r="D52" s="17">
        <v>2943.43</v>
      </c>
      <c r="E52" s="17">
        <v>2937.45</v>
      </c>
      <c r="F52" s="17">
        <v>2918.74</v>
      </c>
      <c r="G52" s="17">
        <v>2896.42</v>
      </c>
      <c r="H52" s="17">
        <v>2910.67</v>
      </c>
      <c r="I52" s="17">
        <v>2936.37</v>
      </c>
      <c r="J52" s="17">
        <v>2981.44</v>
      </c>
      <c r="K52" s="17">
        <v>3085.73</v>
      </c>
      <c r="L52" s="17">
        <v>3385.6</v>
      </c>
      <c r="M52" s="17">
        <v>3436.22</v>
      </c>
      <c r="N52" s="17">
        <v>3425.75</v>
      </c>
      <c r="O52" s="17">
        <v>3420.92</v>
      </c>
      <c r="P52" s="17">
        <v>3404.71</v>
      </c>
      <c r="Q52" s="17">
        <v>3347.44</v>
      </c>
      <c r="R52" s="17">
        <v>3333.48</v>
      </c>
      <c r="S52" s="17">
        <v>3325.49</v>
      </c>
      <c r="T52" s="17">
        <v>3313.5</v>
      </c>
      <c r="U52" s="17">
        <v>3306.6</v>
      </c>
      <c r="V52" s="17">
        <v>3304.07</v>
      </c>
      <c r="W52" s="17">
        <v>3301.47</v>
      </c>
      <c r="X52" s="17">
        <v>3278.63</v>
      </c>
      <c r="Y52" s="18">
        <v>3079.72</v>
      </c>
    </row>
    <row r="53" spans="1:25" ht="15.75">
      <c r="A53" s="15" t="str">
        <f t="shared" si="0"/>
        <v>11.07.2021</v>
      </c>
      <c r="B53" s="16">
        <v>3023.02</v>
      </c>
      <c r="C53" s="17">
        <v>2995.19</v>
      </c>
      <c r="D53" s="17">
        <v>2991.79</v>
      </c>
      <c r="E53" s="17">
        <v>2940.09</v>
      </c>
      <c r="F53" s="17">
        <v>2915.98</v>
      </c>
      <c r="G53" s="17">
        <v>2891.13</v>
      </c>
      <c r="H53" s="17">
        <v>2894.14</v>
      </c>
      <c r="I53" s="17">
        <v>2907.74</v>
      </c>
      <c r="J53" s="17">
        <v>2933.39</v>
      </c>
      <c r="K53" s="17">
        <v>2997.67</v>
      </c>
      <c r="L53" s="17">
        <v>3278.66</v>
      </c>
      <c r="M53" s="17">
        <v>3330.86</v>
      </c>
      <c r="N53" s="17">
        <v>3334.36</v>
      </c>
      <c r="O53" s="17">
        <v>3335.53</v>
      </c>
      <c r="P53" s="17">
        <v>3334.04</v>
      </c>
      <c r="Q53" s="17">
        <v>3329.48</v>
      </c>
      <c r="R53" s="17">
        <v>3333.03</v>
      </c>
      <c r="S53" s="17">
        <v>3328.15</v>
      </c>
      <c r="T53" s="17">
        <v>3330.61</v>
      </c>
      <c r="U53" s="17">
        <v>3313.07</v>
      </c>
      <c r="V53" s="17">
        <v>3309.56</v>
      </c>
      <c r="W53" s="17">
        <v>3298.21</v>
      </c>
      <c r="X53" s="17">
        <v>3098.84</v>
      </c>
      <c r="Y53" s="18">
        <v>3056.03</v>
      </c>
    </row>
    <row r="54" spans="1:25" ht="15.75">
      <c r="A54" s="15" t="str">
        <f t="shared" si="0"/>
        <v>12.07.2021</v>
      </c>
      <c r="B54" s="16">
        <v>3003.27</v>
      </c>
      <c r="C54" s="17">
        <v>2990.08</v>
      </c>
      <c r="D54" s="17">
        <v>3011.3</v>
      </c>
      <c r="E54" s="17">
        <v>2965</v>
      </c>
      <c r="F54" s="17">
        <v>2929.03</v>
      </c>
      <c r="G54" s="17">
        <v>2921.34</v>
      </c>
      <c r="H54" s="17">
        <v>2929.31</v>
      </c>
      <c r="I54" s="17">
        <v>2965.69</v>
      </c>
      <c r="J54" s="17">
        <v>3142.66</v>
      </c>
      <c r="K54" s="17">
        <v>3357</v>
      </c>
      <c r="L54" s="17">
        <v>3405.8</v>
      </c>
      <c r="M54" s="17">
        <v>3460.81</v>
      </c>
      <c r="N54" s="17">
        <v>3459.86</v>
      </c>
      <c r="O54" s="17">
        <v>3461.94</v>
      </c>
      <c r="P54" s="17">
        <v>3459.44</v>
      </c>
      <c r="Q54" s="17">
        <v>3454.76</v>
      </c>
      <c r="R54" s="17">
        <v>3429.39</v>
      </c>
      <c r="S54" s="17">
        <v>3420.22</v>
      </c>
      <c r="T54" s="17">
        <v>3407.33</v>
      </c>
      <c r="U54" s="17">
        <v>3368.08</v>
      </c>
      <c r="V54" s="17">
        <v>3326.1</v>
      </c>
      <c r="W54" s="17">
        <v>3298.29</v>
      </c>
      <c r="X54" s="17">
        <v>3123.07</v>
      </c>
      <c r="Y54" s="18">
        <v>3063.97</v>
      </c>
    </row>
    <row r="55" spans="1:25" ht="15.75">
      <c r="A55" s="15" t="str">
        <f t="shared" si="0"/>
        <v>13.07.2021</v>
      </c>
      <c r="B55" s="16">
        <v>3004.06</v>
      </c>
      <c r="C55" s="17">
        <v>2987.2</v>
      </c>
      <c r="D55" s="17">
        <v>2987.98</v>
      </c>
      <c r="E55" s="17">
        <v>2952.06</v>
      </c>
      <c r="F55" s="17">
        <v>2931.2</v>
      </c>
      <c r="G55" s="17">
        <v>2901.46</v>
      </c>
      <c r="H55" s="17">
        <v>2930.22</v>
      </c>
      <c r="I55" s="17">
        <v>2969.33</v>
      </c>
      <c r="J55" s="17">
        <v>3080.68</v>
      </c>
      <c r="K55" s="17">
        <v>3368.44</v>
      </c>
      <c r="L55" s="17">
        <v>3448.74</v>
      </c>
      <c r="M55" s="17">
        <v>3453.27</v>
      </c>
      <c r="N55" s="17">
        <v>3458.5</v>
      </c>
      <c r="O55" s="17">
        <v>3462.71</v>
      </c>
      <c r="P55" s="17">
        <v>3462.13</v>
      </c>
      <c r="Q55" s="17">
        <v>3463.6</v>
      </c>
      <c r="R55" s="17">
        <v>3463.81</v>
      </c>
      <c r="S55" s="17">
        <v>3465.69</v>
      </c>
      <c r="T55" s="17">
        <v>3462.63</v>
      </c>
      <c r="U55" s="17">
        <v>3458.62</v>
      </c>
      <c r="V55" s="17">
        <v>3422.27</v>
      </c>
      <c r="W55" s="17">
        <v>3360.32</v>
      </c>
      <c r="X55" s="17">
        <v>3329.53</v>
      </c>
      <c r="Y55" s="18">
        <v>3128.64</v>
      </c>
    </row>
    <row r="56" spans="1:25" ht="15.75">
      <c r="A56" s="15" t="str">
        <f t="shared" si="0"/>
        <v>14.07.2021</v>
      </c>
      <c r="B56" s="16">
        <v>3055.14</v>
      </c>
      <c r="C56" s="17">
        <v>3035.53</v>
      </c>
      <c r="D56" s="17">
        <v>3025.18</v>
      </c>
      <c r="E56" s="17">
        <v>2996.9</v>
      </c>
      <c r="F56" s="17">
        <v>2960.43</v>
      </c>
      <c r="G56" s="17">
        <v>2928.9</v>
      </c>
      <c r="H56" s="17">
        <v>2939.68</v>
      </c>
      <c r="I56" s="17">
        <v>2996.57</v>
      </c>
      <c r="J56" s="17">
        <v>3220.21</v>
      </c>
      <c r="K56" s="17">
        <v>3397.62</v>
      </c>
      <c r="L56" s="17">
        <v>3491.37</v>
      </c>
      <c r="M56" s="17">
        <v>3485.36</v>
      </c>
      <c r="N56" s="17">
        <v>3561.36</v>
      </c>
      <c r="O56" s="17">
        <v>3585.24</v>
      </c>
      <c r="P56" s="17">
        <v>3581.61</v>
      </c>
      <c r="Q56" s="17">
        <v>3610.61</v>
      </c>
      <c r="R56" s="17">
        <v>3505.89</v>
      </c>
      <c r="S56" s="17">
        <v>3477.21</v>
      </c>
      <c r="T56" s="17">
        <v>3466.49</v>
      </c>
      <c r="U56" s="17">
        <v>3453.63</v>
      </c>
      <c r="V56" s="17">
        <v>3451.28</v>
      </c>
      <c r="W56" s="17">
        <v>3435.34</v>
      </c>
      <c r="X56" s="17">
        <v>3310.1</v>
      </c>
      <c r="Y56" s="18">
        <v>3169.97</v>
      </c>
    </row>
    <row r="57" spans="1:25" ht="15.75">
      <c r="A57" s="15" t="str">
        <f t="shared" si="0"/>
        <v>15.07.2021</v>
      </c>
      <c r="B57" s="16">
        <v>3101.58</v>
      </c>
      <c r="C57" s="17">
        <v>3078.75</v>
      </c>
      <c r="D57" s="17">
        <v>3029.25</v>
      </c>
      <c r="E57" s="17">
        <v>2982.3</v>
      </c>
      <c r="F57" s="17">
        <v>2930.64</v>
      </c>
      <c r="G57" s="17">
        <v>2927.61</v>
      </c>
      <c r="H57" s="17">
        <v>2943.56</v>
      </c>
      <c r="I57" s="17">
        <v>2993.27</v>
      </c>
      <c r="J57" s="17">
        <v>3108.86</v>
      </c>
      <c r="K57" s="17">
        <v>3308.74</v>
      </c>
      <c r="L57" s="17">
        <v>3376.98</v>
      </c>
      <c r="M57" s="17">
        <v>3373.66</v>
      </c>
      <c r="N57" s="17">
        <v>3372.75</v>
      </c>
      <c r="O57" s="17">
        <v>3394.99</v>
      </c>
      <c r="P57" s="17">
        <v>3409.35</v>
      </c>
      <c r="Q57" s="17">
        <v>3368.77</v>
      </c>
      <c r="R57" s="17">
        <v>3353.18</v>
      </c>
      <c r="S57" s="17">
        <v>3348.41</v>
      </c>
      <c r="T57" s="17">
        <v>3343.5</v>
      </c>
      <c r="U57" s="17">
        <v>3335.28</v>
      </c>
      <c r="V57" s="17">
        <v>3324.95</v>
      </c>
      <c r="W57" s="17">
        <v>3310.29</v>
      </c>
      <c r="X57" s="17">
        <v>3199.21</v>
      </c>
      <c r="Y57" s="18">
        <v>3138.32</v>
      </c>
    </row>
    <row r="58" spans="1:25" ht="15.75">
      <c r="A58" s="15" t="str">
        <f t="shared" si="0"/>
        <v>16.07.2021</v>
      </c>
      <c r="B58" s="16">
        <v>3079.57</v>
      </c>
      <c r="C58" s="17">
        <v>3066.15</v>
      </c>
      <c r="D58" s="17">
        <v>3024.13</v>
      </c>
      <c r="E58" s="17">
        <v>2973.16</v>
      </c>
      <c r="F58" s="17">
        <v>2913.49</v>
      </c>
      <c r="G58" s="17">
        <v>2910.24</v>
      </c>
      <c r="H58" s="17">
        <v>2926.38</v>
      </c>
      <c r="I58" s="17">
        <v>2980.61</v>
      </c>
      <c r="J58" s="17">
        <v>3099.76</v>
      </c>
      <c r="K58" s="17">
        <v>3303.17</v>
      </c>
      <c r="L58" s="17">
        <v>3402.57</v>
      </c>
      <c r="M58" s="17">
        <v>3417.77</v>
      </c>
      <c r="N58" s="17">
        <v>3386.73</v>
      </c>
      <c r="O58" s="17">
        <v>3401.92</v>
      </c>
      <c r="P58" s="17">
        <v>3400.02</v>
      </c>
      <c r="Q58" s="17">
        <v>3367.05</v>
      </c>
      <c r="R58" s="17">
        <v>3351.8</v>
      </c>
      <c r="S58" s="17">
        <v>3328.82</v>
      </c>
      <c r="T58" s="17">
        <v>3328.44</v>
      </c>
      <c r="U58" s="17">
        <v>3333.98</v>
      </c>
      <c r="V58" s="17">
        <v>3323.73</v>
      </c>
      <c r="W58" s="17">
        <v>3310.76</v>
      </c>
      <c r="X58" s="17">
        <v>3186.81</v>
      </c>
      <c r="Y58" s="18">
        <v>3130.7</v>
      </c>
    </row>
    <row r="59" spans="1:25" ht="15.75">
      <c r="A59" s="15" t="str">
        <f t="shared" si="0"/>
        <v>17.07.2021</v>
      </c>
      <c r="B59" s="16">
        <v>3054.43</v>
      </c>
      <c r="C59" s="17">
        <v>3032.78</v>
      </c>
      <c r="D59" s="17">
        <v>3046.08</v>
      </c>
      <c r="E59" s="17">
        <v>3041.97</v>
      </c>
      <c r="F59" s="17">
        <v>3028.41</v>
      </c>
      <c r="G59" s="17">
        <v>3011.31</v>
      </c>
      <c r="H59" s="17">
        <v>2999.4</v>
      </c>
      <c r="I59" s="17">
        <v>3031.57</v>
      </c>
      <c r="J59" s="17">
        <v>3107.18</v>
      </c>
      <c r="K59" s="17">
        <v>3352.36</v>
      </c>
      <c r="L59" s="17">
        <v>3483.75</v>
      </c>
      <c r="M59" s="17">
        <v>3521.37</v>
      </c>
      <c r="N59" s="17">
        <v>3502.9</v>
      </c>
      <c r="O59" s="17">
        <v>3499.39</v>
      </c>
      <c r="P59" s="17">
        <v>3479.86</v>
      </c>
      <c r="Q59" s="17">
        <v>3476.32</v>
      </c>
      <c r="R59" s="17">
        <v>3429.46</v>
      </c>
      <c r="S59" s="17">
        <v>3457.48</v>
      </c>
      <c r="T59" s="17">
        <v>3482.06</v>
      </c>
      <c r="U59" s="17">
        <v>3474.22</v>
      </c>
      <c r="V59" s="17">
        <v>3442.26</v>
      </c>
      <c r="W59" s="17">
        <v>3430.66</v>
      </c>
      <c r="X59" s="17">
        <v>3332.72</v>
      </c>
      <c r="Y59" s="18">
        <v>3293.44</v>
      </c>
    </row>
    <row r="60" spans="1:25" ht="15.75">
      <c r="A60" s="15" t="str">
        <f t="shared" si="0"/>
        <v>18.07.2021</v>
      </c>
      <c r="B60" s="16">
        <v>3114.18</v>
      </c>
      <c r="C60" s="17">
        <v>3097.41</v>
      </c>
      <c r="D60" s="17">
        <v>3037.83</v>
      </c>
      <c r="E60" s="17">
        <v>3024.2</v>
      </c>
      <c r="F60" s="17">
        <v>2976.82</v>
      </c>
      <c r="G60" s="17">
        <v>2928.52</v>
      </c>
      <c r="H60" s="17">
        <v>2929.04</v>
      </c>
      <c r="I60" s="17">
        <v>2944.28</v>
      </c>
      <c r="J60" s="17">
        <v>3024.1</v>
      </c>
      <c r="K60" s="17">
        <v>3089.59</v>
      </c>
      <c r="L60" s="17">
        <v>3268.97</v>
      </c>
      <c r="M60" s="17">
        <v>3396.22</v>
      </c>
      <c r="N60" s="17">
        <v>3401.35</v>
      </c>
      <c r="O60" s="17">
        <v>3413.65</v>
      </c>
      <c r="P60" s="17">
        <v>3412.53</v>
      </c>
      <c r="Q60" s="17">
        <v>3418.74</v>
      </c>
      <c r="R60" s="17">
        <v>3413.03</v>
      </c>
      <c r="S60" s="17">
        <v>3413.55</v>
      </c>
      <c r="T60" s="17">
        <v>3378.23</v>
      </c>
      <c r="U60" s="17">
        <v>3359.48</v>
      </c>
      <c r="V60" s="17">
        <v>3349.08</v>
      </c>
      <c r="W60" s="17">
        <v>3336.91</v>
      </c>
      <c r="X60" s="17">
        <v>3280.78</v>
      </c>
      <c r="Y60" s="18">
        <v>3229.7</v>
      </c>
    </row>
    <row r="61" spans="1:25" ht="15.75">
      <c r="A61" s="15" t="str">
        <f t="shared" si="0"/>
        <v>19.07.2021</v>
      </c>
      <c r="B61" s="16">
        <v>3058.77</v>
      </c>
      <c r="C61" s="17">
        <v>3061.37</v>
      </c>
      <c r="D61" s="17">
        <v>3063.22</v>
      </c>
      <c r="E61" s="17">
        <v>3015.19</v>
      </c>
      <c r="F61" s="17">
        <v>2974.65</v>
      </c>
      <c r="G61" s="17">
        <v>2942.99</v>
      </c>
      <c r="H61" s="17">
        <v>2952.72</v>
      </c>
      <c r="I61" s="17">
        <v>2998.48</v>
      </c>
      <c r="J61" s="17">
        <v>3093.09</v>
      </c>
      <c r="K61" s="17">
        <v>3304.68</v>
      </c>
      <c r="L61" s="17">
        <v>3354.18</v>
      </c>
      <c r="M61" s="17">
        <v>3366.44</v>
      </c>
      <c r="N61" s="17">
        <v>3365.39</v>
      </c>
      <c r="O61" s="17">
        <v>3375.66</v>
      </c>
      <c r="P61" s="17">
        <v>3374.38</v>
      </c>
      <c r="Q61" s="17">
        <v>3372.34</v>
      </c>
      <c r="R61" s="17">
        <v>3357.23</v>
      </c>
      <c r="S61" s="17">
        <v>3331.55</v>
      </c>
      <c r="T61" s="17">
        <v>3309.54</v>
      </c>
      <c r="U61" s="17">
        <v>3253.76</v>
      </c>
      <c r="V61" s="17">
        <v>3237.75</v>
      </c>
      <c r="W61" s="17">
        <v>3191.08</v>
      </c>
      <c r="X61" s="17">
        <v>3180.16</v>
      </c>
      <c r="Y61" s="18">
        <v>3136.09</v>
      </c>
    </row>
    <row r="62" spans="1:25" ht="15.75">
      <c r="A62" s="15" t="str">
        <f t="shared" si="0"/>
        <v>20.07.2021</v>
      </c>
      <c r="B62" s="16">
        <v>3096.99</v>
      </c>
      <c r="C62" s="17">
        <v>3090.79</v>
      </c>
      <c r="D62" s="17">
        <v>3007.31</v>
      </c>
      <c r="E62" s="17">
        <v>2982.61</v>
      </c>
      <c r="F62" s="17">
        <v>2921.29</v>
      </c>
      <c r="G62" s="17">
        <v>2914.3</v>
      </c>
      <c r="H62" s="17">
        <v>2926.05</v>
      </c>
      <c r="I62" s="17">
        <v>2964.89</v>
      </c>
      <c r="J62" s="17">
        <v>3080.05</v>
      </c>
      <c r="K62" s="17">
        <v>3183.83</v>
      </c>
      <c r="L62" s="17">
        <v>3259.02</v>
      </c>
      <c r="M62" s="17">
        <v>3283.55</v>
      </c>
      <c r="N62" s="17">
        <v>3273.8</v>
      </c>
      <c r="O62" s="17">
        <v>3282.53</v>
      </c>
      <c r="P62" s="17">
        <v>3289.14</v>
      </c>
      <c r="Q62" s="17">
        <v>3280.69</v>
      </c>
      <c r="R62" s="17">
        <v>3261.96</v>
      </c>
      <c r="S62" s="17">
        <v>3263.8</v>
      </c>
      <c r="T62" s="17">
        <v>3269.52</v>
      </c>
      <c r="U62" s="17">
        <v>3235.84</v>
      </c>
      <c r="V62" s="17">
        <v>3230.78</v>
      </c>
      <c r="W62" s="17">
        <v>3197.56</v>
      </c>
      <c r="X62" s="17">
        <v>3181.17</v>
      </c>
      <c r="Y62" s="18">
        <v>3159.94</v>
      </c>
    </row>
    <row r="63" spans="1:25" ht="15.75">
      <c r="A63" s="15" t="str">
        <f t="shared" si="0"/>
        <v>21.07.2021</v>
      </c>
      <c r="B63" s="16">
        <v>3123.98</v>
      </c>
      <c r="C63" s="17">
        <v>3070.02</v>
      </c>
      <c r="D63" s="17">
        <v>3034.68</v>
      </c>
      <c r="E63" s="17">
        <v>2989.64</v>
      </c>
      <c r="F63" s="17">
        <v>2958.19</v>
      </c>
      <c r="G63" s="17">
        <v>2920.74</v>
      </c>
      <c r="H63" s="17">
        <v>2925.09</v>
      </c>
      <c r="I63" s="17">
        <v>2976.36</v>
      </c>
      <c r="J63" s="17">
        <v>3100.57</v>
      </c>
      <c r="K63" s="17">
        <v>3306.36</v>
      </c>
      <c r="L63" s="17">
        <v>3396.37</v>
      </c>
      <c r="M63" s="17">
        <v>3413.6</v>
      </c>
      <c r="N63" s="17">
        <v>3443.27</v>
      </c>
      <c r="O63" s="17">
        <v>3474.02</v>
      </c>
      <c r="P63" s="17">
        <v>3470.45</v>
      </c>
      <c r="Q63" s="17">
        <v>3592.56</v>
      </c>
      <c r="R63" s="17">
        <v>3545.91</v>
      </c>
      <c r="S63" s="17">
        <v>3478.22</v>
      </c>
      <c r="T63" s="17">
        <v>3471.3</v>
      </c>
      <c r="U63" s="17">
        <v>3442.9</v>
      </c>
      <c r="V63" s="17">
        <v>3416.83</v>
      </c>
      <c r="W63" s="17">
        <v>3383.89</v>
      </c>
      <c r="X63" s="17">
        <v>3290.75</v>
      </c>
      <c r="Y63" s="18">
        <v>3217.8</v>
      </c>
    </row>
    <row r="64" spans="1:25" ht="15.75">
      <c r="A64" s="15" t="str">
        <f t="shared" si="0"/>
        <v>22.07.2021</v>
      </c>
      <c r="B64" s="16">
        <v>3145</v>
      </c>
      <c r="C64" s="17">
        <v>3108.5</v>
      </c>
      <c r="D64" s="17">
        <v>3056.01</v>
      </c>
      <c r="E64" s="17">
        <v>2996.97</v>
      </c>
      <c r="F64" s="17">
        <v>2920.2</v>
      </c>
      <c r="G64" s="17">
        <v>2917.99</v>
      </c>
      <c r="H64" s="17">
        <v>2928.36</v>
      </c>
      <c r="I64" s="17">
        <v>2985.09</v>
      </c>
      <c r="J64" s="17">
        <v>3117.02</v>
      </c>
      <c r="K64" s="17">
        <v>3286.97</v>
      </c>
      <c r="L64" s="17">
        <v>3357.79</v>
      </c>
      <c r="M64" s="17">
        <v>3370.44</v>
      </c>
      <c r="N64" s="17">
        <v>3364.52</v>
      </c>
      <c r="O64" s="17">
        <v>3383.42</v>
      </c>
      <c r="P64" s="17">
        <v>3383.11</v>
      </c>
      <c r="Q64" s="17">
        <v>3378.7</v>
      </c>
      <c r="R64" s="17">
        <v>3366.36</v>
      </c>
      <c r="S64" s="17">
        <v>3355.66</v>
      </c>
      <c r="T64" s="17">
        <v>3342.87</v>
      </c>
      <c r="U64" s="17">
        <v>3295.22</v>
      </c>
      <c r="V64" s="17">
        <v>3316.34</v>
      </c>
      <c r="W64" s="17">
        <v>3315.47</v>
      </c>
      <c r="X64" s="17">
        <v>3306.89</v>
      </c>
      <c r="Y64" s="18">
        <v>3216.21</v>
      </c>
    </row>
    <row r="65" spans="1:25" ht="15.75">
      <c r="A65" s="15" t="str">
        <f t="shared" si="0"/>
        <v>23.07.2021</v>
      </c>
      <c r="B65" s="16">
        <v>3149.11</v>
      </c>
      <c r="C65" s="17">
        <v>3108.17</v>
      </c>
      <c r="D65" s="17">
        <v>3076.2</v>
      </c>
      <c r="E65" s="17">
        <v>3022.98</v>
      </c>
      <c r="F65" s="17">
        <v>2981.92</v>
      </c>
      <c r="G65" s="17">
        <v>2921.17</v>
      </c>
      <c r="H65" s="17">
        <v>2956.48</v>
      </c>
      <c r="I65" s="17">
        <v>3036.04</v>
      </c>
      <c r="J65" s="17">
        <v>3159.36</v>
      </c>
      <c r="K65" s="17">
        <v>3509.74</v>
      </c>
      <c r="L65" s="17">
        <v>3498.26</v>
      </c>
      <c r="M65" s="17">
        <v>3496.71</v>
      </c>
      <c r="N65" s="17">
        <v>3498.28</v>
      </c>
      <c r="O65" s="17">
        <v>3497.7</v>
      </c>
      <c r="P65" s="17">
        <v>3496.86</v>
      </c>
      <c r="Q65" s="17">
        <v>3494.35</v>
      </c>
      <c r="R65" s="17">
        <v>3493.74</v>
      </c>
      <c r="S65" s="17">
        <v>3466.83</v>
      </c>
      <c r="T65" s="17">
        <v>3477.65</v>
      </c>
      <c r="U65" s="17">
        <v>3453.56</v>
      </c>
      <c r="V65" s="17">
        <v>3438.32</v>
      </c>
      <c r="W65" s="17">
        <v>3422.97</v>
      </c>
      <c r="X65" s="17">
        <v>3404.53</v>
      </c>
      <c r="Y65" s="18">
        <v>3327.22</v>
      </c>
    </row>
    <row r="66" spans="1:25" ht="15.75">
      <c r="A66" s="15" t="str">
        <f t="shared" si="0"/>
        <v>24.07.2021</v>
      </c>
      <c r="B66" s="16">
        <v>3316.97</v>
      </c>
      <c r="C66" s="17">
        <v>3179.3</v>
      </c>
      <c r="D66" s="17">
        <v>3093.52</v>
      </c>
      <c r="E66" s="17">
        <v>3058.65</v>
      </c>
      <c r="F66" s="17">
        <v>3027.48</v>
      </c>
      <c r="G66" s="17">
        <v>2991.58</v>
      </c>
      <c r="H66" s="17">
        <v>2985.62</v>
      </c>
      <c r="I66" s="17">
        <v>3012.27</v>
      </c>
      <c r="J66" s="17">
        <v>3077.52</v>
      </c>
      <c r="K66" s="17">
        <v>3132.08</v>
      </c>
      <c r="L66" s="17">
        <v>3355.42</v>
      </c>
      <c r="M66" s="17">
        <v>3431.96</v>
      </c>
      <c r="N66" s="17">
        <v>3428.38</v>
      </c>
      <c r="O66" s="17">
        <v>3432.65</v>
      </c>
      <c r="P66" s="17">
        <v>3424.89</v>
      </c>
      <c r="Q66" s="17">
        <v>3421.83</v>
      </c>
      <c r="R66" s="17">
        <v>3420.53</v>
      </c>
      <c r="S66" s="17">
        <v>3415.48</v>
      </c>
      <c r="T66" s="17">
        <v>3433.44</v>
      </c>
      <c r="U66" s="17">
        <v>3402.61</v>
      </c>
      <c r="V66" s="17">
        <v>3384.71</v>
      </c>
      <c r="W66" s="17">
        <v>3384.73</v>
      </c>
      <c r="X66" s="17">
        <v>3362.41</v>
      </c>
      <c r="Y66" s="18">
        <v>3322.81</v>
      </c>
    </row>
    <row r="67" spans="1:25" ht="15.75">
      <c r="A67" s="15" t="str">
        <f t="shared" si="0"/>
        <v>25.07.2021</v>
      </c>
      <c r="B67" s="16">
        <v>3249.71</v>
      </c>
      <c r="C67" s="17">
        <v>3118.63</v>
      </c>
      <c r="D67" s="17">
        <v>3088.31</v>
      </c>
      <c r="E67" s="17">
        <v>3024.12</v>
      </c>
      <c r="F67" s="17">
        <v>2993.72</v>
      </c>
      <c r="G67" s="17">
        <v>2960.99</v>
      </c>
      <c r="H67" s="17">
        <v>2948.98</v>
      </c>
      <c r="I67" s="17">
        <v>2977.2</v>
      </c>
      <c r="J67" s="17">
        <v>3030.87</v>
      </c>
      <c r="K67" s="17">
        <v>3095.39</v>
      </c>
      <c r="L67" s="17">
        <v>3227.66</v>
      </c>
      <c r="M67" s="17">
        <v>3408.65</v>
      </c>
      <c r="N67" s="17">
        <v>3411.42</v>
      </c>
      <c r="O67" s="17">
        <v>3418.16</v>
      </c>
      <c r="P67" s="17">
        <v>3417.97</v>
      </c>
      <c r="Q67" s="17">
        <v>3423.05</v>
      </c>
      <c r="R67" s="17">
        <v>3423.74</v>
      </c>
      <c r="S67" s="17">
        <v>3424.78</v>
      </c>
      <c r="T67" s="17">
        <v>3416.5</v>
      </c>
      <c r="U67" s="17">
        <v>3402.48</v>
      </c>
      <c r="V67" s="17">
        <v>3397.98</v>
      </c>
      <c r="W67" s="17">
        <v>3388.25</v>
      </c>
      <c r="X67" s="17">
        <v>3361.62</v>
      </c>
      <c r="Y67" s="18">
        <v>3313.27</v>
      </c>
    </row>
    <row r="68" spans="1:25" ht="15.75">
      <c r="A68" s="15" t="str">
        <f t="shared" si="0"/>
        <v>26.07.2021</v>
      </c>
      <c r="B68" s="16">
        <v>3201.4</v>
      </c>
      <c r="C68" s="17">
        <v>3085.75</v>
      </c>
      <c r="D68" s="17">
        <v>3023.59</v>
      </c>
      <c r="E68" s="17">
        <v>3011.52</v>
      </c>
      <c r="F68" s="17">
        <v>3018.72</v>
      </c>
      <c r="G68" s="17">
        <v>3004.07</v>
      </c>
      <c r="H68" s="17">
        <v>3007.55</v>
      </c>
      <c r="I68" s="17">
        <v>3039.31</v>
      </c>
      <c r="J68" s="17">
        <v>3171</v>
      </c>
      <c r="K68" s="17">
        <v>3340.62</v>
      </c>
      <c r="L68" s="17">
        <v>3379.69</v>
      </c>
      <c r="M68" s="17">
        <v>3440.77</v>
      </c>
      <c r="N68" s="17">
        <v>3420.57</v>
      </c>
      <c r="O68" s="17">
        <v>3418.39</v>
      </c>
      <c r="P68" s="17">
        <v>3374.01</v>
      </c>
      <c r="Q68" s="17">
        <v>3354.85</v>
      </c>
      <c r="R68" s="17">
        <v>3352.85</v>
      </c>
      <c r="S68" s="17">
        <v>3349.58</v>
      </c>
      <c r="T68" s="17">
        <v>3350.85</v>
      </c>
      <c r="U68" s="17">
        <v>3339.97</v>
      </c>
      <c r="V68" s="17">
        <v>3130.94</v>
      </c>
      <c r="W68" s="17">
        <v>3125.5</v>
      </c>
      <c r="X68" s="17">
        <v>3113.88</v>
      </c>
      <c r="Y68" s="18">
        <v>3104.01</v>
      </c>
    </row>
    <row r="69" spans="1:25" ht="15.75">
      <c r="A69" s="15" t="str">
        <f t="shared" si="0"/>
        <v>27.07.2021</v>
      </c>
      <c r="B69" s="16">
        <v>3043.91</v>
      </c>
      <c r="C69" s="17">
        <v>3022.5</v>
      </c>
      <c r="D69" s="17">
        <v>3009.23</v>
      </c>
      <c r="E69" s="17">
        <v>2996.47</v>
      </c>
      <c r="F69" s="17">
        <v>2956.53</v>
      </c>
      <c r="G69" s="17">
        <v>2922.56</v>
      </c>
      <c r="H69" s="17">
        <v>2936.99</v>
      </c>
      <c r="I69" s="17">
        <v>2991.25</v>
      </c>
      <c r="J69" s="17">
        <v>3134.5</v>
      </c>
      <c r="K69" s="17">
        <v>3350.57</v>
      </c>
      <c r="L69" s="17">
        <v>3468.75</v>
      </c>
      <c r="M69" s="17">
        <v>3470.25</v>
      </c>
      <c r="N69" s="17">
        <v>3467.46</v>
      </c>
      <c r="O69" s="17">
        <v>3482.94</v>
      </c>
      <c r="P69" s="17">
        <v>3487.65</v>
      </c>
      <c r="Q69" s="17">
        <v>3487.6</v>
      </c>
      <c r="R69" s="17">
        <v>3463.18</v>
      </c>
      <c r="S69" s="17">
        <v>3453.97</v>
      </c>
      <c r="T69" s="17">
        <v>3441.43</v>
      </c>
      <c r="U69" s="17">
        <v>3438.34</v>
      </c>
      <c r="V69" s="17">
        <v>3417.94</v>
      </c>
      <c r="W69" s="17">
        <v>3407.2</v>
      </c>
      <c r="X69" s="17">
        <v>3363.91</v>
      </c>
      <c r="Y69" s="18">
        <v>3246.24</v>
      </c>
    </row>
    <row r="70" spans="1:25" ht="15.75">
      <c r="A70" s="15" t="str">
        <f t="shared" si="0"/>
        <v>28.07.2021</v>
      </c>
      <c r="B70" s="16">
        <v>3127.42</v>
      </c>
      <c r="C70" s="17">
        <v>3089.45</v>
      </c>
      <c r="D70" s="17">
        <v>3032.49</v>
      </c>
      <c r="E70" s="17">
        <v>2991.65</v>
      </c>
      <c r="F70" s="17">
        <v>2960.55</v>
      </c>
      <c r="G70" s="17">
        <v>2921.27</v>
      </c>
      <c r="H70" s="17">
        <v>2939.25</v>
      </c>
      <c r="I70" s="17">
        <v>2993.54</v>
      </c>
      <c r="J70" s="17">
        <v>3112.09</v>
      </c>
      <c r="K70" s="17">
        <v>3220.37</v>
      </c>
      <c r="L70" s="17">
        <v>3285.11</v>
      </c>
      <c r="M70" s="17">
        <v>3286.67</v>
      </c>
      <c r="N70" s="17">
        <v>3279.93</v>
      </c>
      <c r="O70" s="17">
        <v>3314.78</v>
      </c>
      <c r="P70" s="17">
        <v>3294.44</v>
      </c>
      <c r="Q70" s="17">
        <v>3296.56</v>
      </c>
      <c r="R70" s="17">
        <v>3261.57</v>
      </c>
      <c r="S70" s="17">
        <v>3268.49</v>
      </c>
      <c r="T70" s="17">
        <v>3314.51</v>
      </c>
      <c r="U70" s="17">
        <v>3307.53</v>
      </c>
      <c r="V70" s="17">
        <v>3321.04</v>
      </c>
      <c r="W70" s="17">
        <v>3301.19</v>
      </c>
      <c r="X70" s="17">
        <v>3281.2</v>
      </c>
      <c r="Y70" s="18">
        <v>3238.09</v>
      </c>
    </row>
    <row r="71" spans="1:25" ht="15.75">
      <c r="A71" s="15" t="str">
        <f t="shared" si="0"/>
        <v>29.07.2021</v>
      </c>
      <c r="B71" s="16">
        <v>3122.25</v>
      </c>
      <c r="C71" s="17">
        <v>3075.59</v>
      </c>
      <c r="D71" s="17">
        <v>3062.56</v>
      </c>
      <c r="E71" s="17">
        <v>3032.73</v>
      </c>
      <c r="F71" s="17">
        <v>2998.08</v>
      </c>
      <c r="G71" s="17">
        <v>2950.9</v>
      </c>
      <c r="H71" s="17">
        <v>2966.08</v>
      </c>
      <c r="I71" s="17">
        <v>3015.18</v>
      </c>
      <c r="J71" s="17">
        <v>3210.9</v>
      </c>
      <c r="K71" s="17">
        <v>3521.44</v>
      </c>
      <c r="L71" s="17">
        <v>3509.45</v>
      </c>
      <c r="M71" s="17">
        <v>3506.97</v>
      </c>
      <c r="N71" s="17">
        <v>3504.95</v>
      </c>
      <c r="O71" s="17">
        <v>3506.24</v>
      </c>
      <c r="P71" s="17">
        <v>3504.42</v>
      </c>
      <c r="Q71" s="17">
        <v>3501.32</v>
      </c>
      <c r="R71" s="17">
        <v>3500.67</v>
      </c>
      <c r="S71" s="17">
        <v>3489.72</v>
      </c>
      <c r="T71" s="17">
        <v>3473.63</v>
      </c>
      <c r="U71" s="17">
        <v>3469.91</v>
      </c>
      <c r="V71" s="17">
        <v>3571.58</v>
      </c>
      <c r="W71" s="17">
        <v>3498.97</v>
      </c>
      <c r="X71" s="17">
        <v>3478.45</v>
      </c>
      <c r="Y71" s="18">
        <v>3447.35</v>
      </c>
    </row>
    <row r="72" spans="1:25" ht="15.75">
      <c r="A72" s="15" t="str">
        <f t="shared" si="0"/>
        <v>30.07.2021</v>
      </c>
      <c r="B72" s="16">
        <v>3422.03</v>
      </c>
      <c r="C72" s="17">
        <v>3311.89</v>
      </c>
      <c r="D72" s="17">
        <v>2996.04</v>
      </c>
      <c r="E72" s="17">
        <v>2987.9</v>
      </c>
      <c r="F72" s="17">
        <v>2986.89</v>
      </c>
      <c r="G72" s="17">
        <v>2953.95</v>
      </c>
      <c r="H72" s="17">
        <v>2977.22</v>
      </c>
      <c r="I72" s="17">
        <v>3033.39</v>
      </c>
      <c r="J72" s="17">
        <v>3168.18</v>
      </c>
      <c r="K72" s="17">
        <v>3333.32</v>
      </c>
      <c r="L72" s="17">
        <v>3417.82</v>
      </c>
      <c r="M72" s="17">
        <v>3462.09</v>
      </c>
      <c r="N72" s="17">
        <v>3424.73</v>
      </c>
      <c r="O72" s="17">
        <v>3449.43</v>
      </c>
      <c r="P72" s="17">
        <v>3456.44</v>
      </c>
      <c r="Q72" s="17">
        <v>3449.83</v>
      </c>
      <c r="R72" s="17">
        <v>3444.32</v>
      </c>
      <c r="S72" s="17">
        <v>3455.14</v>
      </c>
      <c r="T72" s="17">
        <v>3461.84</v>
      </c>
      <c r="U72" s="17">
        <v>3448.31</v>
      </c>
      <c r="V72" s="17">
        <v>3432.02</v>
      </c>
      <c r="W72" s="17">
        <v>3423.4</v>
      </c>
      <c r="X72" s="17">
        <v>3408.52</v>
      </c>
      <c r="Y72" s="18">
        <v>3332.36</v>
      </c>
    </row>
    <row r="73" spans="1:25" ht="16.5" thickBot="1">
      <c r="A73" s="20" t="str">
        <f t="shared" si="0"/>
        <v>31.07.2021</v>
      </c>
      <c r="B73" s="21">
        <v>3133.47</v>
      </c>
      <c r="C73" s="22">
        <v>3115.69</v>
      </c>
      <c r="D73" s="22">
        <v>3102.67</v>
      </c>
      <c r="E73" s="22">
        <v>3087.51</v>
      </c>
      <c r="F73" s="22">
        <v>3062.07</v>
      </c>
      <c r="G73" s="22">
        <v>3046.11</v>
      </c>
      <c r="H73" s="22">
        <v>3042.91</v>
      </c>
      <c r="I73" s="22">
        <v>3062.92</v>
      </c>
      <c r="J73" s="22">
        <v>3176.41</v>
      </c>
      <c r="K73" s="22">
        <v>3336.18</v>
      </c>
      <c r="L73" s="22">
        <v>3448.03</v>
      </c>
      <c r="M73" s="22">
        <v>3486.89</v>
      </c>
      <c r="N73" s="22">
        <v>3486.98</v>
      </c>
      <c r="O73" s="22">
        <v>3487.29</v>
      </c>
      <c r="P73" s="22">
        <v>3486.52</v>
      </c>
      <c r="Q73" s="22">
        <v>3483.47</v>
      </c>
      <c r="R73" s="22">
        <v>3484.45</v>
      </c>
      <c r="S73" s="22">
        <v>3483.15</v>
      </c>
      <c r="T73" s="22">
        <v>3481.91</v>
      </c>
      <c r="U73" s="22">
        <v>3481.8</v>
      </c>
      <c r="V73" s="22">
        <v>3479.97</v>
      </c>
      <c r="W73" s="22">
        <v>3479.03</v>
      </c>
      <c r="X73" s="22">
        <v>3467.58</v>
      </c>
      <c r="Y73" s="23">
        <v>3345.19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3995.84</v>
      </c>
      <c r="C77" s="12">
        <v>3980.97</v>
      </c>
      <c r="D77" s="12">
        <v>3957.6</v>
      </c>
      <c r="E77" s="12">
        <v>3925.68</v>
      </c>
      <c r="F77" s="12">
        <v>3895.26</v>
      </c>
      <c r="G77" s="12">
        <v>3877.34</v>
      </c>
      <c r="H77" s="12">
        <v>3877.86</v>
      </c>
      <c r="I77" s="12">
        <v>3947.62</v>
      </c>
      <c r="J77" s="12">
        <v>4115.61</v>
      </c>
      <c r="K77" s="12">
        <v>4423.3</v>
      </c>
      <c r="L77" s="12">
        <v>4421.19</v>
      </c>
      <c r="M77" s="12">
        <v>4421.72</v>
      </c>
      <c r="N77" s="12">
        <v>4415.29</v>
      </c>
      <c r="O77" s="12">
        <v>4409.66</v>
      </c>
      <c r="P77" s="12">
        <v>4409.9</v>
      </c>
      <c r="Q77" s="12">
        <v>4407.72</v>
      </c>
      <c r="R77" s="12">
        <v>4413.28</v>
      </c>
      <c r="S77" s="12">
        <v>4411.7</v>
      </c>
      <c r="T77" s="12">
        <v>4407.66</v>
      </c>
      <c r="U77" s="12">
        <v>4407.13</v>
      </c>
      <c r="V77" s="12">
        <v>4334.87</v>
      </c>
      <c r="W77" s="12">
        <v>4310.48</v>
      </c>
      <c r="X77" s="12">
        <v>4258.87</v>
      </c>
      <c r="Y77" s="13">
        <v>4166.98</v>
      </c>
      <c r="Z77" s="14"/>
    </row>
    <row r="78" spans="1:25" ht="15.75">
      <c r="A78" s="15" t="str">
        <f t="shared" si="1"/>
        <v>02.07.2021</v>
      </c>
      <c r="B78" s="16">
        <v>4074.62</v>
      </c>
      <c r="C78" s="17">
        <v>4046.8</v>
      </c>
      <c r="D78" s="17">
        <v>3979</v>
      </c>
      <c r="E78" s="17">
        <v>3920.66</v>
      </c>
      <c r="F78" s="17">
        <v>3889.49</v>
      </c>
      <c r="G78" s="17">
        <v>3902.3</v>
      </c>
      <c r="H78" s="17">
        <v>3909.4</v>
      </c>
      <c r="I78" s="17">
        <v>3971.84</v>
      </c>
      <c r="J78" s="17">
        <v>4166.56</v>
      </c>
      <c r="K78" s="17">
        <v>4334.11</v>
      </c>
      <c r="L78" s="17">
        <v>4449.18</v>
      </c>
      <c r="M78" s="17">
        <v>4468.49</v>
      </c>
      <c r="N78" s="17">
        <v>4418.29</v>
      </c>
      <c r="O78" s="17">
        <v>4419.85</v>
      </c>
      <c r="P78" s="17">
        <v>4437.26</v>
      </c>
      <c r="Q78" s="17">
        <v>4415.63</v>
      </c>
      <c r="R78" s="17">
        <v>4404.23</v>
      </c>
      <c r="S78" s="17">
        <v>4401.52</v>
      </c>
      <c r="T78" s="17">
        <v>4399.19</v>
      </c>
      <c r="U78" s="17">
        <v>4361.37</v>
      </c>
      <c r="V78" s="17">
        <v>4335.92</v>
      </c>
      <c r="W78" s="17">
        <v>4291.92</v>
      </c>
      <c r="X78" s="17">
        <v>4201</v>
      </c>
      <c r="Y78" s="18">
        <v>4114.9</v>
      </c>
    </row>
    <row r="79" spans="1:25" ht="15.75">
      <c r="A79" s="15" t="str">
        <f t="shared" si="1"/>
        <v>03.07.2021</v>
      </c>
      <c r="B79" s="16">
        <v>4049.31</v>
      </c>
      <c r="C79" s="17">
        <v>4014.27</v>
      </c>
      <c r="D79" s="17">
        <v>4080.79</v>
      </c>
      <c r="E79" s="17">
        <v>4027.75</v>
      </c>
      <c r="F79" s="17">
        <v>3988.02</v>
      </c>
      <c r="G79" s="17">
        <v>3924.45</v>
      </c>
      <c r="H79" s="17">
        <v>3940.73</v>
      </c>
      <c r="I79" s="17">
        <v>3997.65</v>
      </c>
      <c r="J79" s="17">
        <v>4087.51</v>
      </c>
      <c r="K79" s="17">
        <v>4292.07</v>
      </c>
      <c r="L79" s="17">
        <v>4398.96</v>
      </c>
      <c r="M79" s="17">
        <v>4414.43</v>
      </c>
      <c r="N79" s="17">
        <v>4422.74</v>
      </c>
      <c r="O79" s="17">
        <v>4424.63</v>
      </c>
      <c r="P79" s="17">
        <v>4421.78</v>
      </c>
      <c r="Q79" s="17">
        <v>4414.33</v>
      </c>
      <c r="R79" s="17">
        <v>4411.74</v>
      </c>
      <c r="S79" s="17">
        <v>4402.51</v>
      </c>
      <c r="T79" s="17">
        <v>4397.86</v>
      </c>
      <c r="U79" s="17">
        <v>4394.31</v>
      </c>
      <c r="V79" s="17">
        <v>4393.98</v>
      </c>
      <c r="W79" s="17">
        <v>4392.77</v>
      </c>
      <c r="X79" s="17">
        <v>4323.21</v>
      </c>
      <c r="Y79" s="18">
        <v>4209.11</v>
      </c>
    </row>
    <row r="80" spans="1:25" ht="15.75">
      <c r="A80" s="15" t="str">
        <f t="shared" si="1"/>
        <v>04.07.2021</v>
      </c>
      <c r="B80" s="16">
        <v>4113.14</v>
      </c>
      <c r="C80" s="17">
        <v>4066.49</v>
      </c>
      <c r="D80" s="17">
        <v>4013.97</v>
      </c>
      <c r="E80" s="17">
        <v>4003.56</v>
      </c>
      <c r="F80" s="17">
        <v>3951.52</v>
      </c>
      <c r="G80" s="17">
        <v>3869.49</v>
      </c>
      <c r="H80" s="17">
        <v>3898.39</v>
      </c>
      <c r="I80" s="17">
        <v>3940.65</v>
      </c>
      <c r="J80" s="17">
        <v>3992.31</v>
      </c>
      <c r="K80" s="17">
        <v>4103.91</v>
      </c>
      <c r="L80" s="17">
        <v>4219.41</v>
      </c>
      <c r="M80" s="17">
        <v>4383.65</v>
      </c>
      <c r="N80" s="17">
        <v>4395.26</v>
      </c>
      <c r="O80" s="17">
        <v>4396.02</v>
      </c>
      <c r="P80" s="17">
        <v>4394.27</v>
      </c>
      <c r="Q80" s="17">
        <v>4394.81</v>
      </c>
      <c r="R80" s="17">
        <v>4393.04</v>
      </c>
      <c r="S80" s="17">
        <v>4392.36</v>
      </c>
      <c r="T80" s="17">
        <v>4387.26</v>
      </c>
      <c r="U80" s="17">
        <v>4352.84</v>
      </c>
      <c r="V80" s="17">
        <v>4356.69</v>
      </c>
      <c r="W80" s="17">
        <v>4354.18</v>
      </c>
      <c r="X80" s="17">
        <v>4226.43</v>
      </c>
      <c r="Y80" s="18">
        <v>4122.4</v>
      </c>
    </row>
    <row r="81" spans="1:25" ht="15.75">
      <c r="A81" s="15" t="str">
        <f t="shared" si="1"/>
        <v>05.07.2021</v>
      </c>
      <c r="B81" s="16">
        <v>4060.51</v>
      </c>
      <c r="C81" s="17">
        <v>4036.68</v>
      </c>
      <c r="D81" s="17">
        <v>3978.43</v>
      </c>
      <c r="E81" s="17">
        <v>3909.86</v>
      </c>
      <c r="F81" s="17">
        <v>3871.67</v>
      </c>
      <c r="G81" s="17">
        <v>3852.35</v>
      </c>
      <c r="H81" s="17">
        <v>3872.94</v>
      </c>
      <c r="I81" s="17">
        <v>3960.94</v>
      </c>
      <c r="J81" s="17">
        <v>4134.92</v>
      </c>
      <c r="K81" s="17">
        <v>4320.81</v>
      </c>
      <c r="L81" s="17">
        <v>4399.59</v>
      </c>
      <c r="M81" s="17">
        <v>4402.91</v>
      </c>
      <c r="N81" s="17">
        <v>4460.02</v>
      </c>
      <c r="O81" s="17">
        <v>4505.54</v>
      </c>
      <c r="P81" s="17">
        <v>4494.37</v>
      </c>
      <c r="Q81" s="17">
        <v>4479.13</v>
      </c>
      <c r="R81" s="17">
        <v>4457.58</v>
      </c>
      <c r="S81" s="17">
        <v>4443.21</v>
      </c>
      <c r="T81" s="17">
        <v>4396.31</v>
      </c>
      <c r="U81" s="17">
        <v>4391.21</v>
      </c>
      <c r="V81" s="17">
        <v>4388.22</v>
      </c>
      <c r="W81" s="17">
        <v>4359.12</v>
      </c>
      <c r="X81" s="17">
        <v>4329.91</v>
      </c>
      <c r="Y81" s="18">
        <v>4224.46</v>
      </c>
    </row>
    <row r="82" spans="1:25" ht="15.75">
      <c r="A82" s="15" t="str">
        <f t="shared" si="1"/>
        <v>06.07.2021</v>
      </c>
      <c r="B82" s="16">
        <v>4143.09</v>
      </c>
      <c r="C82" s="17">
        <v>4042.92</v>
      </c>
      <c r="D82" s="17">
        <v>4013.01</v>
      </c>
      <c r="E82" s="17">
        <v>3940.71</v>
      </c>
      <c r="F82" s="17">
        <v>3904.25</v>
      </c>
      <c r="G82" s="17">
        <v>3869.21</v>
      </c>
      <c r="H82" s="17">
        <v>3891.95</v>
      </c>
      <c r="I82" s="17">
        <v>3956.03</v>
      </c>
      <c r="J82" s="17">
        <v>4145.69</v>
      </c>
      <c r="K82" s="17">
        <v>4353.08</v>
      </c>
      <c r="L82" s="17">
        <v>4407.35</v>
      </c>
      <c r="M82" s="17">
        <v>4420.66</v>
      </c>
      <c r="N82" s="17">
        <v>4417.44</v>
      </c>
      <c r="O82" s="17">
        <v>4421.8</v>
      </c>
      <c r="P82" s="17">
        <v>4417.06</v>
      </c>
      <c r="Q82" s="17">
        <v>4417.45</v>
      </c>
      <c r="R82" s="17">
        <v>4418.86</v>
      </c>
      <c r="S82" s="17">
        <v>4415.23</v>
      </c>
      <c r="T82" s="17">
        <v>4414.28</v>
      </c>
      <c r="U82" s="17">
        <v>4395.48</v>
      </c>
      <c r="V82" s="17">
        <v>4370.13</v>
      </c>
      <c r="W82" s="17">
        <v>4357.95</v>
      </c>
      <c r="X82" s="17">
        <v>4298.02</v>
      </c>
      <c r="Y82" s="18">
        <v>4219.02</v>
      </c>
    </row>
    <row r="83" spans="1:25" ht="15.75">
      <c r="A83" s="15" t="str">
        <f t="shared" si="1"/>
        <v>07.07.2021</v>
      </c>
      <c r="B83" s="16">
        <v>4090.99</v>
      </c>
      <c r="C83" s="17">
        <v>4013.39</v>
      </c>
      <c r="D83" s="17">
        <v>3895.31</v>
      </c>
      <c r="E83" s="17">
        <v>3841.77</v>
      </c>
      <c r="F83" s="17">
        <v>3652.88</v>
      </c>
      <c r="G83" s="17">
        <v>3083.33</v>
      </c>
      <c r="H83" s="17">
        <v>3799.14</v>
      </c>
      <c r="I83" s="17">
        <v>3874.08</v>
      </c>
      <c r="J83" s="17">
        <v>4040.94</v>
      </c>
      <c r="K83" s="17">
        <v>4219.28</v>
      </c>
      <c r="L83" s="17">
        <v>4384.53</v>
      </c>
      <c r="M83" s="17">
        <v>4411.97</v>
      </c>
      <c r="N83" s="17">
        <v>4413.7</v>
      </c>
      <c r="O83" s="17">
        <v>4419.86</v>
      </c>
      <c r="P83" s="17">
        <v>4418.15</v>
      </c>
      <c r="Q83" s="17">
        <v>4418.26</v>
      </c>
      <c r="R83" s="17">
        <v>4416.72</v>
      </c>
      <c r="S83" s="17">
        <v>4300.14</v>
      </c>
      <c r="T83" s="17">
        <v>4287.18</v>
      </c>
      <c r="U83" s="17">
        <v>4196.85</v>
      </c>
      <c r="V83" s="17">
        <v>4178.83</v>
      </c>
      <c r="W83" s="17">
        <v>4169.77</v>
      </c>
      <c r="X83" s="17">
        <v>4129.88</v>
      </c>
      <c r="Y83" s="18">
        <v>4051.84</v>
      </c>
    </row>
    <row r="84" spans="1:25" ht="15.75">
      <c r="A84" s="15" t="str">
        <f t="shared" si="1"/>
        <v>08.07.2021</v>
      </c>
      <c r="B84" s="16">
        <v>4006.28</v>
      </c>
      <c r="C84" s="17">
        <v>3995.92</v>
      </c>
      <c r="D84" s="17">
        <v>3927.45</v>
      </c>
      <c r="E84" s="17">
        <v>3860.29</v>
      </c>
      <c r="F84" s="17">
        <v>3731.07</v>
      </c>
      <c r="G84" s="17">
        <v>3680.58</v>
      </c>
      <c r="H84" s="17">
        <v>3844.55</v>
      </c>
      <c r="I84" s="17">
        <v>3886.96</v>
      </c>
      <c r="J84" s="17">
        <v>3988.09</v>
      </c>
      <c r="K84" s="17">
        <v>4127.02</v>
      </c>
      <c r="L84" s="17">
        <v>4264.83</v>
      </c>
      <c r="M84" s="17">
        <v>4264.32</v>
      </c>
      <c r="N84" s="17">
        <v>4257.23</v>
      </c>
      <c r="O84" s="17">
        <v>4261.12</v>
      </c>
      <c r="P84" s="17">
        <v>4258.21</v>
      </c>
      <c r="Q84" s="17">
        <v>4257.97</v>
      </c>
      <c r="R84" s="17">
        <v>4260.04</v>
      </c>
      <c r="S84" s="17">
        <v>4257.26</v>
      </c>
      <c r="T84" s="17">
        <v>4255.73</v>
      </c>
      <c r="U84" s="17">
        <v>4236.9</v>
      </c>
      <c r="V84" s="17">
        <v>4241.86</v>
      </c>
      <c r="W84" s="17">
        <v>4214.89</v>
      </c>
      <c r="X84" s="17">
        <v>4192.54</v>
      </c>
      <c r="Y84" s="18">
        <v>4085.43</v>
      </c>
    </row>
    <row r="85" spans="1:25" ht="15.75">
      <c r="A85" s="15" t="str">
        <f t="shared" si="1"/>
        <v>09.07.2021</v>
      </c>
      <c r="B85" s="16">
        <v>4041.81</v>
      </c>
      <c r="C85" s="17">
        <v>3980.07</v>
      </c>
      <c r="D85" s="17">
        <v>3943.14</v>
      </c>
      <c r="E85" s="17">
        <v>3904.37</v>
      </c>
      <c r="F85" s="17">
        <v>3889.74</v>
      </c>
      <c r="G85" s="17">
        <v>3865.06</v>
      </c>
      <c r="H85" s="17">
        <v>3881.08</v>
      </c>
      <c r="I85" s="17">
        <v>3929.9</v>
      </c>
      <c r="J85" s="17">
        <v>4059.24</v>
      </c>
      <c r="K85" s="17">
        <v>4360.6</v>
      </c>
      <c r="L85" s="17">
        <v>4492.67</v>
      </c>
      <c r="M85" s="17">
        <v>4548.49</v>
      </c>
      <c r="N85" s="17">
        <v>4510.92</v>
      </c>
      <c r="O85" s="17">
        <v>4513.44</v>
      </c>
      <c r="P85" s="17">
        <v>4547.08</v>
      </c>
      <c r="Q85" s="17">
        <v>4552.86</v>
      </c>
      <c r="R85" s="17">
        <v>4596.7</v>
      </c>
      <c r="S85" s="17">
        <v>4572.86</v>
      </c>
      <c r="T85" s="17">
        <v>4452.62</v>
      </c>
      <c r="U85" s="17">
        <v>4358.42</v>
      </c>
      <c r="V85" s="17">
        <v>4346.5</v>
      </c>
      <c r="W85" s="17">
        <v>4318.11</v>
      </c>
      <c r="X85" s="17">
        <v>4259.89</v>
      </c>
      <c r="Y85" s="18">
        <v>4241.74</v>
      </c>
    </row>
    <row r="86" spans="1:25" ht="15.75">
      <c r="A86" s="15" t="str">
        <f t="shared" si="1"/>
        <v>10.07.2021</v>
      </c>
      <c r="B86" s="16">
        <v>4036.92</v>
      </c>
      <c r="C86" s="17">
        <v>3987.77</v>
      </c>
      <c r="D86" s="17">
        <v>3909.76</v>
      </c>
      <c r="E86" s="17">
        <v>3903.78</v>
      </c>
      <c r="F86" s="17">
        <v>3885.07</v>
      </c>
      <c r="G86" s="17">
        <v>3862.75</v>
      </c>
      <c r="H86" s="17">
        <v>3877</v>
      </c>
      <c r="I86" s="17">
        <v>3902.7</v>
      </c>
      <c r="J86" s="17">
        <v>3947.77</v>
      </c>
      <c r="K86" s="17">
        <v>4052.06</v>
      </c>
      <c r="L86" s="17">
        <v>4351.93</v>
      </c>
      <c r="M86" s="17">
        <v>4402.55</v>
      </c>
      <c r="N86" s="17">
        <v>4392.08</v>
      </c>
      <c r="O86" s="17">
        <v>4387.25</v>
      </c>
      <c r="P86" s="17">
        <v>4371.04</v>
      </c>
      <c r="Q86" s="17">
        <v>4313.77</v>
      </c>
      <c r="R86" s="17">
        <v>4299.81</v>
      </c>
      <c r="S86" s="17">
        <v>4291.82</v>
      </c>
      <c r="T86" s="17">
        <v>4279.83</v>
      </c>
      <c r="U86" s="17">
        <v>4272.93</v>
      </c>
      <c r="V86" s="17">
        <v>4270.4</v>
      </c>
      <c r="W86" s="17">
        <v>4267.8</v>
      </c>
      <c r="X86" s="17">
        <v>4244.96</v>
      </c>
      <c r="Y86" s="18">
        <v>4046.05</v>
      </c>
    </row>
    <row r="87" spans="1:25" ht="15.75">
      <c r="A87" s="15" t="str">
        <f t="shared" si="1"/>
        <v>11.07.2021</v>
      </c>
      <c r="B87" s="16">
        <v>3989.35</v>
      </c>
      <c r="C87" s="17">
        <v>3961.52</v>
      </c>
      <c r="D87" s="17">
        <v>3958.12</v>
      </c>
      <c r="E87" s="17">
        <v>3906.42</v>
      </c>
      <c r="F87" s="17">
        <v>3882.31</v>
      </c>
      <c r="G87" s="17">
        <v>3857.46</v>
      </c>
      <c r="H87" s="17">
        <v>3860.47</v>
      </c>
      <c r="I87" s="17">
        <v>3874.07</v>
      </c>
      <c r="J87" s="17">
        <v>3899.72</v>
      </c>
      <c r="K87" s="17">
        <v>3964</v>
      </c>
      <c r="L87" s="17">
        <v>4244.99</v>
      </c>
      <c r="M87" s="17">
        <v>4297.19</v>
      </c>
      <c r="N87" s="17">
        <v>4300.69</v>
      </c>
      <c r="O87" s="17">
        <v>4301.86</v>
      </c>
      <c r="P87" s="17">
        <v>4300.37</v>
      </c>
      <c r="Q87" s="17">
        <v>4295.81</v>
      </c>
      <c r="R87" s="17">
        <v>4299.36</v>
      </c>
      <c r="S87" s="17">
        <v>4294.48</v>
      </c>
      <c r="T87" s="17">
        <v>4296.94</v>
      </c>
      <c r="U87" s="17">
        <v>4279.4</v>
      </c>
      <c r="V87" s="17">
        <v>4275.89</v>
      </c>
      <c r="W87" s="17">
        <v>4264.54</v>
      </c>
      <c r="X87" s="17">
        <v>4065.17</v>
      </c>
      <c r="Y87" s="18">
        <v>4022.36</v>
      </c>
    </row>
    <row r="88" spans="1:25" ht="15.75">
      <c r="A88" s="15" t="str">
        <f t="shared" si="1"/>
        <v>12.07.2021</v>
      </c>
      <c r="B88" s="16">
        <v>3969.6</v>
      </c>
      <c r="C88" s="17">
        <v>3956.41</v>
      </c>
      <c r="D88" s="17">
        <v>3977.63</v>
      </c>
      <c r="E88" s="17">
        <v>3931.33</v>
      </c>
      <c r="F88" s="17">
        <v>3895.36</v>
      </c>
      <c r="G88" s="17">
        <v>3887.67</v>
      </c>
      <c r="H88" s="17">
        <v>3895.64</v>
      </c>
      <c r="I88" s="17">
        <v>3932.02</v>
      </c>
      <c r="J88" s="17">
        <v>4108.99</v>
      </c>
      <c r="K88" s="17">
        <v>4323.33</v>
      </c>
      <c r="L88" s="17">
        <v>4372.13</v>
      </c>
      <c r="M88" s="17">
        <v>4427.14</v>
      </c>
      <c r="N88" s="17">
        <v>4426.19</v>
      </c>
      <c r="O88" s="17">
        <v>4428.27</v>
      </c>
      <c r="P88" s="17">
        <v>4425.77</v>
      </c>
      <c r="Q88" s="17">
        <v>4421.09</v>
      </c>
      <c r="R88" s="17">
        <v>4395.72</v>
      </c>
      <c r="S88" s="17">
        <v>4386.55</v>
      </c>
      <c r="T88" s="17">
        <v>4373.66</v>
      </c>
      <c r="U88" s="17">
        <v>4334.41</v>
      </c>
      <c r="V88" s="17">
        <v>4292.43</v>
      </c>
      <c r="W88" s="17">
        <v>4264.62</v>
      </c>
      <c r="X88" s="17">
        <v>4089.4</v>
      </c>
      <c r="Y88" s="18">
        <v>4030.3</v>
      </c>
    </row>
    <row r="89" spans="1:25" ht="15.75">
      <c r="A89" s="15" t="str">
        <f t="shared" si="1"/>
        <v>13.07.2021</v>
      </c>
      <c r="B89" s="16">
        <v>3970.39</v>
      </c>
      <c r="C89" s="17">
        <v>3953.53</v>
      </c>
      <c r="D89" s="17">
        <v>3954.31</v>
      </c>
      <c r="E89" s="17">
        <v>3918.39</v>
      </c>
      <c r="F89" s="17">
        <v>3897.53</v>
      </c>
      <c r="G89" s="17">
        <v>3867.79</v>
      </c>
      <c r="H89" s="17">
        <v>3896.55</v>
      </c>
      <c r="I89" s="17">
        <v>3935.66</v>
      </c>
      <c r="J89" s="17">
        <v>4047.01</v>
      </c>
      <c r="K89" s="17">
        <v>4334.77</v>
      </c>
      <c r="L89" s="17">
        <v>4415.07</v>
      </c>
      <c r="M89" s="17">
        <v>4419.6</v>
      </c>
      <c r="N89" s="17">
        <v>4424.83</v>
      </c>
      <c r="O89" s="17">
        <v>4429.04</v>
      </c>
      <c r="P89" s="17">
        <v>4428.46</v>
      </c>
      <c r="Q89" s="17">
        <v>4429.93</v>
      </c>
      <c r="R89" s="17">
        <v>4430.14</v>
      </c>
      <c r="S89" s="17">
        <v>4432.02</v>
      </c>
      <c r="T89" s="17">
        <v>4428.96</v>
      </c>
      <c r="U89" s="17">
        <v>4424.95</v>
      </c>
      <c r="V89" s="17">
        <v>4388.6</v>
      </c>
      <c r="W89" s="17">
        <v>4326.65</v>
      </c>
      <c r="X89" s="17">
        <v>4295.86</v>
      </c>
      <c r="Y89" s="18">
        <v>4094.97</v>
      </c>
    </row>
    <row r="90" spans="1:25" ht="15.75">
      <c r="A90" s="15" t="str">
        <f t="shared" si="1"/>
        <v>14.07.2021</v>
      </c>
      <c r="B90" s="16">
        <v>4021.47</v>
      </c>
      <c r="C90" s="17">
        <v>4001.86</v>
      </c>
      <c r="D90" s="17">
        <v>3991.51</v>
      </c>
      <c r="E90" s="17">
        <v>3963.23</v>
      </c>
      <c r="F90" s="17">
        <v>3926.76</v>
      </c>
      <c r="G90" s="17">
        <v>3895.23</v>
      </c>
      <c r="H90" s="17">
        <v>3906.01</v>
      </c>
      <c r="I90" s="17">
        <v>3962.9</v>
      </c>
      <c r="J90" s="17">
        <v>4186.54</v>
      </c>
      <c r="K90" s="17">
        <v>4363.95</v>
      </c>
      <c r="L90" s="17">
        <v>4457.7</v>
      </c>
      <c r="M90" s="17">
        <v>4451.69</v>
      </c>
      <c r="N90" s="17">
        <v>4527.69</v>
      </c>
      <c r="O90" s="17">
        <v>4551.57</v>
      </c>
      <c r="P90" s="17">
        <v>4547.94</v>
      </c>
      <c r="Q90" s="17">
        <v>4576.94</v>
      </c>
      <c r="R90" s="17">
        <v>4472.22</v>
      </c>
      <c r="S90" s="17">
        <v>4443.54</v>
      </c>
      <c r="T90" s="17">
        <v>4432.82</v>
      </c>
      <c r="U90" s="17">
        <v>4419.96</v>
      </c>
      <c r="V90" s="17">
        <v>4417.61</v>
      </c>
      <c r="W90" s="17">
        <v>4401.67</v>
      </c>
      <c r="X90" s="17">
        <v>4276.43</v>
      </c>
      <c r="Y90" s="18">
        <v>4136.3</v>
      </c>
    </row>
    <row r="91" spans="1:25" ht="15.75">
      <c r="A91" s="15" t="str">
        <f t="shared" si="1"/>
        <v>15.07.2021</v>
      </c>
      <c r="B91" s="16">
        <v>4067.91</v>
      </c>
      <c r="C91" s="17">
        <v>4045.08</v>
      </c>
      <c r="D91" s="17">
        <v>3995.58</v>
      </c>
      <c r="E91" s="17">
        <v>3948.63</v>
      </c>
      <c r="F91" s="17">
        <v>3896.97</v>
      </c>
      <c r="G91" s="17">
        <v>3893.94</v>
      </c>
      <c r="H91" s="17">
        <v>3909.89</v>
      </c>
      <c r="I91" s="17">
        <v>3959.6</v>
      </c>
      <c r="J91" s="17">
        <v>4075.19</v>
      </c>
      <c r="K91" s="17">
        <v>4275.07</v>
      </c>
      <c r="L91" s="17">
        <v>4343.31</v>
      </c>
      <c r="M91" s="17">
        <v>4339.99</v>
      </c>
      <c r="N91" s="17">
        <v>4339.08</v>
      </c>
      <c r="O91" s="17">
        <v>4361.32</v>
      </c>
      <c r="P91" s="17">
        <v>4375.68</v>
      </c>
      <c r="Q91" s="17">
        <v>4335.1</v>
      </c>
      <c r="R91" s="17">
        <v>4319.51</v>
      </c>
      <c r="S91" s="17">
        <v>4314.74</v>
      </c>
      <c r="T91" s="17">
        <v>4309.83</v>
      </c>
      <c r="U91" s="17">
        <v>4301.61</v>
      </c>
      <c r="V91" s="17">
        <v>4291.28</v>
      </c>
      <c r="W91" s="17">
        <v>4276.62</v>
      </c>
      <c r="X91" s="17">
        <v>4165.54</v>
      </c>
      <c r="Y91" s="18">
        <v>4104.65</v>
      </c>
    </row>
    <row r="92" spans="1:25" ht="15.75">
      <c r="A92" s="15" t="str">
        <f t="shared" si="1"/>
        <v>16.07.2021</v>
      </c>
      <c r="B92" s="16">
        <v>4045.9</v>
      </c>
      <c r="C92" s="17">
        <v>4032.48</v>
      </c>
      <c r="D92" s="17">
        <v>3990.46</v>
      </c>
      <c r="E92" s="17">
        <v>3939.49</v>
      </c>
      <c r="F92" s="17">
        <v>3879.82</v>
      </c>
      <c r="G92" s="17">
        <v>3876.57</v>
      </c>
      <c r="H92" s="17">
        <v>3892.71</v>
      </c>
      <c r="I92" s="17">
        <v>3946.94</v>
      </c>
      <c r="J92" s="17">
        <v>4066.09</v>
      </c>
      <c r="K92" s="17">
        <v>4269.5</v>
      </c>
      <c r="L92" s="17">
        <v>4368.9</v>
      </c>
      <c r="M92" s="17">
        <v>4384.1</v>
      </c>
      <c r="N92" s="17">
        <v>4353.06</v>
      </c>
      <c r="O92" s="17">
        <v>4368.25</v>
      </c>
      <c r="P92" s="17">
        <v>4366.35</v>
      </c>
      <c r="Q92" s="17">
        <v>4333.38</v>
      </c>
      <c r="R92" s="17">
        <v>4318.13</v>
      </c>
      <c r="S92" s="17">
        <v>4295.15</v>
      </c>
      <c r="T92" s="17">
        <v>4294.77</v>
      </c>
      <c r="U92" s="17">
        <v>4300.31</v>
      </c>
      <c r="V92" s="17">
        <v>4290.06</v>
      </c>
      <c r="W92" s="17">
        <v>4277.09</v>
      </c>
      <c r="X92" s="17">
        <v>4153.14</v>
      </c>
      <c r="Y92" s="18">
        <v>4097.03</v>
      </c>
    </row>
    <row r="93" spans="1:25" ht="15.75">
      <c r="A93" s="15" t="str">
        <f t="shared" si="1"/>
        <v>17.07.2021</v>
      </c>
      <c r="B93" s="16">
        <v>4020.76</v>
      </c>
      <c r="C93" s="17">
        <v>3999.11</v>
      </c>
      <c r="D93" s="17">
        <v>4012.41</v>
      </c>
      <c r="E93" s="17">
        <v>4008.3</v>
      </c>
      <c r="F93" s="17">
        <v>3994.74</v>
      </c>
      <c r="G93" s="17">
        <v>3977.64</v>
      </c>
      <c r="H93" s="17">
        <v>3965.73</v>
      </c>
      <c r="I93" s="17">
        <v>3997.9</v>
      </c>
      <c r="J93" s="17">
        <v>4073.51</v>
      </c>
      <c r="K93" s="17">
        <v>4318.69</v>
      </c>
      <c r="L93" s="17">
        <v>4450.08</v>
      </c>
      <c r="M93" s="17">
        <v>4487.7</v>
      </c>
      <c r="N93" s="17">
        <v>4469.23</v>
      </c>
      <c r="O93" s="17">
        <v>4465.72</v>
      </c>
      <c r="P93" s="17">
        <v>4446.19</v>
      </c>
      <c r="Q93" s="17">
        <v>4442.65</v>
      </c>
      <c r="R93" s="17">
        <v>4395.79</v>
      </c>
      <c r="S93" s="17">
        <v>4423.81</v>
      </c>
      <c r="T93" s="17">
        <v>4448.39</v>
      </c>
      <c r="U93" s="17">
        <v>4440.55</v>
      </c>
      <c r="V93" s="17">
        <v>4408.59</v>
      </c>
      <c r="W93" s="17">
        <v>4396.99</v>
      </c>
      <c r="X93" s="17">
        <v>4299.05</v>
      </c>
      <c r="Y93" s="18">
        <v>4259.77</v>
      </c>
    </row>
    <row r="94" spans="1:25" ht="15.75">
      <c r="A94" s="15" t="str">
        <f t="shared" si="1"/>
        <v>18.07.2021</v>
      </c>
      <c r="B94" s="16">
        <v>4080.51</v>
      </c>
      <c r="C94" s="17">
        <v>4063.74</v>
      </c>
      <c r="D94" s="17">
        <v>4004.16</v>
      </c>
      <c r="E94" s="17">
        <v>3990.53</v>
      </c>
      <c r="F94" s="17">
        <v>3943.15</v>
      </c>
      <c r="G94" s="17">
        <v>3894.85</v>
      </c>
      <c r="H94" s="17">
        <v>3895.37</v>
      </c>
      <c r="I94" s="17">
        <v>3910.61</v>
      </c>
      <c r="J94" s="17">
        <v>3990.43</v>
      </c>
      <c r="K94" s="17">
        <v>4055.92</v>
      </c>
      <c r="L94" s="17">
        <v>4235.3</v>
      </c>
      <c r="M94" s="17">
        <v>4362.55</v>
      </c>
      <c r="N94" s="17">
        <v>4367.68</v>
      </c>
      <c r="O94" s="17">
        <v>4379.98</v>
      </c>
      <c r="P94" s="17">
        <v>4378.86</v>
      </c>
      <c r="Q94" s="17">
        <v>4385.07</v>
      </c>
      <c r="R94" s="17">
        <v>4379.36</v>
      </c>
      <c r="S94" s="17">
        <v>4379.88</v>
      </c>
      <c r="T94" s="17">
        <v>4344.56</v>
      </c>
      <c r="U94" s="17">
        <v>4325.81</v>
      </c>
      <c r="V94" s="17">
        <v>4315.41</v>
      </c>
      <c r="W94" s="17">
        <v>4303.24</v>
      </c>
      <c r="X94" s="17">
        <v>4247.11</v>
      </c>
      <c r="Y94" s="18">
        <v>4196.03</v>
      </c>
    </row>
    <row r="95" spans="1:25" ht="15.75">
      <c r="A95" s="15" t="str">
        <f t="shared" si="1"/>
        <v>19.07.2021</v>
      </c>
      <c r="B95" s="16">
        <v>4025.1</v>
      </c>
      <c r="C95" s="17">
        <v>4027.7</v>
      </c>
      <c r="D95" s="17">
        <v>4029.55</v>
      </c>
      <c r="E95" s="17">
        <v>3981.52</v>
      </c>
      <c r="F95" s="17">
        <v>3940.98</v>
      </c>
      <c r="G95" s="17">
        <v>3909.32</v>
      </c>
      <c r="H95" s="17">
        <v>3919.05</v>
      </c>
      <c r="I95" s="17">
        <v>3964.81</v>
      </c>
      <c r="J95" s="17">
        <v>4059.42</v>
      </c>
      <c r="K95" s="17">
        <v>4271.01</v>
      </c>
      <c r="L95" s="17">
        <v>4320.51</v>
      </c>
      <c r="M95" s="17">
        <v>4332.77</v>
      </c>
      <c r="N95" s="17">
        <v>4331.72</v>
      </c>
      <c r="O95" s="17">
        <v>4341.99</v>
      </c>
      <c r="P95" s="17">
        <v>4340.71</v>
      </c>
      <c r="Q95" s="17">
        <v>4338.67</v>
      </c>
      <c r="R95" s="17">
        <v>4323.56</v>
      </c>
      <c r="S95" s="17">
        <v>4297.88</v>
      </c>
      <c r="T95" s="17">
        <v>4275.87</v>
      </c>
      <c r="U95" s="17">
        <v>4220.09</v>
      </c>
      <c r="V95" s="17">
        <v>4204.08</v>
      </c>
      <c r="W95" s="17">
        <v>4157.41</v>
      </c>
      <c r="X95" s="17">
        <v>4146.49</v>
      </c>
      <c r="Y95" s="18">
        <v>4102.42</v>
      </c>
    </row>
    <row r="96" spans="1:25" ht="15.75">
      <c r="A96" s="15" t="str">
        <f t="shared" si="1"/>
        <v>20.07.2021</v>
      </c>
      <c r="B96" s="16">
        <v>4063.32</v>
      </c>
      <c r="C96" s="17">
        <v>4057.12</v>
      </c>
      <c r="D96" s="17">
        <v>3973.64</v>
      </c>
      <c r="E96" s="17">
        <v>3948.94</v>
      </c>
      <c r="F96" s="17">
        <v>3887.62</v>
      </c>
      <c r="G96" s="17">
        <v>3880.63</v>
      </c>
      <c r="H96" s="17">
        <v>3892.38</v>
      </c>
      <c r="I96" s="17">
        <v>3931.22</v>
      </c>
      <c r="J96" s="17">
        <v>4046.38</v>
      </c>
      <c r="K96" s="17">
        <v>4150.16</v>
      </c>
      <c r="L96" s="17">
        <v>4225.35</v>
      </c>
      <c r="M96" s="17">
        <v>4249.88</v>
      </c>
      <c r="N96" s="17">
        <v>4240.13</v>
      </c>
      <c r="O96" s="17">
        <v>4248.86</v>
      </c>
      <c r="P96" s="17">
        <v>4255.47</v>
      </c>
      <c r="Q96" s="17">
        <v>4247.02</v>
      </c>
      <c r="R96" s="17">
        <v>4228.29</v>
      </c>
      <c r="S96" s="17">
        <v>4230.13</v>
      </c>
      <c r="T96" s="17">
        <v>4235.85</v>
      </c>
      <c r="U96" s="17">
        <v>4202.17</v>
      </c>
      <c r="V96" s="17">
        <v>4197.11</v>
      </c>
      <c r="W96" s="17">
        <v>4163.89</v>
      </c>
      <c r="X96" s="17">
        <v>4147.5</v>
      </c>
      <c r="Y96" s="18">
        <v>4126.27</v>
      </c>
    </row>
    <row r="97" spans="1:25" ht="15.75">
      <c r="A97" s="15" t="str">
        <f t="shared" si="1"/>
        <v>21.07.2021</v>
      </c>
      <c r="B97" s="16">
        <v>4090.31</v>
      </c>
      <c r="C97" s="17">
        <v>4036.35</v>
      </c>
      <c r="D97" s="17">
        <v>4001.01</v>
      </c>
      <c r="E97" s="17">
        <v>3955.97</v>
      </c>
      <c r="F97" s="17">
        <v>3924.52</v>
      </c>
      <c r="G97" s="17">
        <v>3887.07</v>
      </c>
      <c r="H97" s="17">
        <v>3891.42</v>
      </c>
      <c r="I97" s="17">
        <v>3942.69</v>
      </c>
      <c r="J97" s="17">
        <v>4066.9</v>
      </c>
      <c r="K97" s="17">
        <v>4272.69</v>
      </c>
      <c r="L97" s="17">
        <v>4362.7</v>
      </c>
      <c r="M97" s="17">
        <v>4379.93</v>
      </c>
      <c r="N97" s="17">
        <v>4409.6</v>
      </c>
      <c r="O97" s="17">
        <v>4440.35</v>
      </c>
      <c r="P97" s="17">
        <v>4436.78</v>
      </c>
      <c r="Q97" s="17">
        <v>4558.89</v>
      </c>
      <c r="R97" s="17">
        <v>4512.24</v>
      </c>
      <c r="S97" s="17">
        <v>4444.55</v>
      </c>
      <c r="T97" s="17">
        <v>4437.63</v>
      </c>
      <c r="U97" s="17">
        <v>4409.23</v>
      </c>
      <c r="V97" s="17">
        <v>4383.16</v>
      </c>
      <c r="W97" s="17">
        <v>4350.22</v>
      </c>
      <c r="X97" s="17">
        <v>4257.08</v>
      </c>
      <c r="Y97" s="18">
        <v>4184.13</v>
      </c>
    </row>
    <row r="98" spans="1:25" ht="15.75">
      <c r="A98" s="15" t="str">
        <f t="shared" si="1"/>
        <v>22.07.2021</v>
      </c>
      <c r="B98" s="16">
        <v>4111.33</v>
      </c>
      <c r="C98" s="17">
        <v>4074.83</v>
      </c>
      <c r="D98" s="17">
        <v>4022.34</v>
      </c>
      <c r="E98" s="17">
        <v>3963.3</v>
      </c>
      <c r="F98" s="17">
        <v>3886.53</v>
      </c>
      <c r="G98" s="17">
        <v>3884.32</v>
      </c>
      <c r="H98" s="17">
        <v>3894.69</v>
      </c>
      <c r="I98" s="17">
        <v>3951.42</v>
      </c>
      <c r="J98" s="17">
        <v>4083.35</v>
      </c>
      <c r="K98" s="17">
        <v>4253.3</v>
      </c>
      <c r="L98" s="17">
        <v>4324.12</v>
      </c>
      <c r="M98" s="17">
        <v>4336.77</v>
      </c>
      <c r="N98" s="17">
        <v>4330.85</v>
      </c>
      <c r="O98" s="17">
        <v>4349.75</v>
      </c>
      <c r="P98" s="17">
        <v>4349.44</v>
      </c>
      <c r="Q98" s="17">
        <v>4345.03</v>
      </c>
      <c r="R98" s="17">
        <v>4332.69</v>
      </c>
      <c r="S98" s="17">
        <v>4321.99</v>
      </c>
      <c r="T98" s="17">
        <v>4309.2</v>
      </c>
      <c r="U98" s="17">
        <v>4261.55</v>
      </c>
      <c r="V98" s="17">
        <v>4282.67</v>
      </c>
      <c r="W98" s="17">
        <v>4281.8</v>
      </c>
      <c r="X98" s="17">
        <v>4273.22</v>
      </c>
      <c r="Y98" s="18">
        <v>4182.54</v>
      </c>
    </row>
    <row r="99" spans="1:25" ht="15.75">
      <c r="A99" s="15" t="str">
        <f t="shared" si="1"/>
        <v>23.07.2021</v>
      </c>
      <c r="B99" s="16">
        <v>4115.44</v>
      </c>
      <c r="C99" s="17">
        <v>4074.5</v>
      </c>
      <c r="D99" s="17">
        <v>4042.53</v>
      </c>
      <c r="E99" s="17">
        <v>3989.31</v>
      </c>
      <c r="F99" s="17">
        <v>3948.25</v>
      </c>
      <c r="G99" s="17">
        <v>3887.5</v>
      </c>
      <c r="H99" s="17">
        <v>3922.81</v>
      </c>
      <c r="I99" s="17">
        <v>4002.37</v>
      </c>
      <c r="J99" s="17">
        <v>4125.69</v>
      </c>
      <c r="K99" s="17">
        <v>4476.07</v>
      </c>
      <c r="L99" s="17">
        <v>4464.59</v>
      </c>
      <c r="M99" s="17">
        <v>4463.04</v>
      </c>
      <c r="N99" s="17">
        <v>4464.61</v>
      </c>
      <c r="O99" s="17">
        <v>4464.03</v>
      </c>
      <c r="P99" s="17">
        <v>4463.19</v>
      </c>
      <c r="Q99" s="17">
        <v>4460.68</v>
      </c>
      <c r="R99" s="17">
        <v>4460.07</v>
      </c>
      <c r="S99" s="17">
        <v>4433.16</v>
      </c>
      <c r="T99" s="17">
        <v>4443.98</v>
      </c>
      <c r="U99" s="17">
        <v>4419.89</v>
      </c>
      <c r="V99" s="17">
        <v>4404.65</v>
      </c>
      <c r="W99" s="17">
        <v>4389.3</v>
      </c>
      <c r="X99" s="17">
        <v>4370.86</v>
      </c>
      <c r="Y99" s="18">
        <v>4293.55</v>
      </c>
    </row>
    <row r="100" spans="1:25" ht="15.75">
      <c r="A100" s="15" t="str">
        <f t="shared" si="1"/>
        <v>24.07.2021</v>
      </c>
      <c r="B100" s="16">
        <v>4283.3</v>
      </c>
      <c r="C100" s="17">
        <v>4145.63</v>
      </c>
      <c r="D100" s="17">
        <v>4059.85</v>
      </c>
      <c r="E100" s="17">
        <v>4024.98</v>
      </c>
      <c r="F100" s="17">
        <v>3993.81</v>
      </c>
      <c r="G100" s="17">
        <v>3957.91</v>
      </c>
      <c r="H100" s="17">
        <v>3951.95</v>
      </c>
      <c r="I100" s="17">
        <v>3978.6</v>
      </c>
      <c r="J100" s="17">
        <v>4043.85</v>
      </c>
      <c r="K100" s="17">
        <v>4098.41</v>
      </c>
      <c r="L100" s="17">
        <v>4321.75</v>
      </c>
      <c r="M100" s="17">
        <v>4398.29</v>
      </c>
      <c r="N100" s="17">
        <v>4394.71</v>
      </c>
      <c r="O100" s="17">
        <v>4398.98</v>
      </c>
      <c r="P100" s="17">
        <v>4391.22</v>
      </c>
      <c r="Q100" s="17">
        <v>4388.16</v>
      </c>
      <c r="R100" s="17">
        <v>4386.86</v>
      </c>
      <c r="S100" s="17">
        <v>4381.81</v>
      </c>
      <c r="T100" s="17">
        <v>4399.77</v>
      </c>
      <c r="U100" s="17">
        <v>4368.94</v>
      </c>
      <c r="V100" s="17">
        <v>4351.04</v>
      </c>
      <c r="W100" s="17">
        <v>4351.06</v>
      </c>
      <c r="X100" s="17">
        <v>4328.74</v>
      </c>
      <c r="Y100" s="18">
        <v>4289.14</v>
      </c>
    </row>
    <row r="101" spans="1:25" ht="15.75">
      <c r="A101" s="15" t="str">
        <f t="shared" si="1"/>
        <v>25.07.2021</v>
      </c>
      <c r="B101" s="16">
        <v>4216.04</v>
      </c>
      <c r="C101" s="17">
        <v>4084.96</v>
      </c>
      <c r="D101" s="17">
        <v>4054.64</v>
      </c>
      <c r="E101" s="17">
        <v>3990.45</v>
      </c>
      <c r="F101" s="17">
        <v>3960.05</v>
      </c>
      <c r="G101" s="17">
        <v>3927.32</v>
      </c>
      <c r="H101" s="17">
        <v>3915.31</v>
      </c>
      <c r="I101" s="17">
        <v>3943.53</v>
      </c>
      <c r="J101" s="17">
        <v>3997.2</v>
      </c>
      <c r="K101" s="17">
        <v>4061.72</v>
      </c>
      <c r="L101" s="17">
        <v>4193.99</v>
      </c>
      <c r="M101" s="17">
        <v>4374.98</v>
      </c>
      <c r="N101" s="17">
        <v>4377.75</v>
      </c>
      <c r="O101" s="17">
        <v>4384.49</v>
      </c>
      <c r="P101" s="17">
        <v>4384.3</v>
      </c>
      <c r="Q101" s="17">
        <v>4389.38</v>
      </c>
      <c r="R101" s="17">
        <v>4390.07</v>
      </c>
      <c r="S101" s="17">
        <v>4391.11</v>
      </c>
      <c r="T101" s="17">
        <v>4382.83</v>
      </c>
      <c r="U101" s="17">
        <v>4368.81</v>
      </c>
      <c r="V101" s="17">
        <v>4364.31</v>
      </c>
      <c r="W101" s="17">
        <v>4354.58</v>
      </c>
      <c r="X101" s="17">
        <v>4327.95</v>
      </c>
      <c r="Y101" s="18">
        <v>4279.6</v>
      </c>
    </row>
    <row r="102" spans="1:25" ht="15.75">
      <c r="A102" s="15" t="str">
        <f t="shared" si="1"/>
        <v>26.07.2021</v>
      </c>
      <c r="B102" s="16">
        <v>4167.73</v>
      </c>
      <c r="C102" s="17">
        <v>4052.08</v>
      </c>
      <c r="D102" s="17">
        <v>3989.92</v>
      </c>
      <c r="E102" s="17">
        <v>3977.85</v>
      </c>
      <c r="F102" s="17">
        <v>3985.05</v>
      </c>
      <c r="G102" s="17">
        <v>3970.4</v>
      </c>
      <c r="H102" s="17">
        <v>3973.88</v>
      </c>
      <c r="I102" s="17">
        <v>4005.64</v>
      </c>
      <c r="J102" s="17">
        <v>4137.33</v>
      </c>
      <c r="K102" s="17">
        <v>4306.95</v>
      </c>
      <c r="L102" s="17">
        <v>4346.02</v>
      </c>
      <c r="M102" s="17">
        <v>4407.1</v>
      </c>
      <c r="N102" s="17">
        <v>4386.9</v>
      </c>
      <c r="O102" s="17">
        <v>4384.72</v>
      </c>
      <c r="P102" s="17">
        <v>4340.34</v>
      </c>
      <c r="Q102" s="17">
        <v>4321.18</v>
      </c>
      <c r="R102" s="17">
        <v>4319.18</v>
      </c>
      <c r="S102" s="17">
        <v>4315.91</v>
      </c>
      <c r="T102" s="17">
        <v>4317.18</v>
      </c>
      <c r="U102" s="17">
        <v>4306.3</v>
      </c>
      <c r="V102" s="17">
        <v>4097.27</v>
      </c>
      <c r="W102" s="17">
        <v>4091.83</v>
      </c>
      <c r="X102" s="17">
        <v>4080.21</v>
      </c>
      <c r="Y102" s="18">
        <v>4070.34</v>
      </c>
    </row>
    <row r="103" spans="1:25" ht="15.75">
      <c r="A103" s="15" t="str">
        <f t="shared" si="1"/>
        <v>27.07.2021</v>
      </c>
      <c r="B103" s="16">
        <v>4010.24</v>
      </c>
      <c r="C103" s="17">
        <v>3988.83</v>
      </c>
      <c r="D103" s="17">
        <v>3975.56</v>
      </c>
      <c r="E103" s="17">
        <v>3962.8</v>
      </c>
      <c r="F103" s="17">
        <v>3922.86</v>
      </c>
      <c r="G103" s="17">
        <v>3888.89</v>
      </c>
      <c r="H103" s="17">
        <v>3903.32</v>
      </c>
      <c r="I103" s="17">
        <v>3957.58</v>
      </c>
      <c r="J103" s="17">
        <v>4100.83</v>
      </c>
      <c r="K103" s="17">
        <v>4316.9</v>
      </c>
      <c r="L103" s="17">
        <v>4435.08</v>
      </c>
      <c r="M103" s="17">
        <v>4436.58</v>
      </c>
      <c r="N103" s="17">
        <v>4433.79</v>
      </c>
      <c r="O103" s="17">
        <v>4449.27</v>
      </c>
      <c r="P103" s="17">
        <v>4453.98</v>
      </c>
      <c r="Q103" s="17">
        <v>4453.93</v>
      </c>
      <c r="R103" s="17">
        <v>4429.51</v>
      </c>
      <c r="S103" s="17">
        <v>4420.3</v>
      </c>
      <c r="T103" s="17">
        <v>4407.76</v>
      </c>
      <c r="U103" s="17">
        <v>4404.67</v>
      </c>
      <c r="V103" s="17">
        <v>4384.27</v>
      </c>
      <c r="W103" s="17">
        <v>4373.53</v>
      </c>
      <c r="X103" s="17">
        <v>4330.24</v>
      </c>
      <c r="Y103" s="18">
        <v>4212.57</v>
      </c>
    </row>
    <row r="104" spans="1:25" ht="15.75">
      <c r="A104" s="15" t="str">
        <f t="shared" si="1"/>
        <v>28.07.2021</v>
      </c>
      <c r="B104" s="16">
        <v>4093.75</v>
      </c>
      <c r="C104" s="17">
        <v>4055.78</v>
      </c>
      <c r="D104" s="17">
        <v>3998.82</v>
      </c>
      <c r="E104" s="17">
        <v>3957.98</v>
      </c>
      <c r="F104" s="17">
        <v>3926.88</v>
      </c>
      <c r="G104" s="17">
        <v>3887.6</v>
      </c>
      <c r="H104" s="17">
        <v>3905.58</v>
      </c>
      <c r="I104" s="17">
        <v>3959.87</v>
      </c>
      <c r="J104" s="17">
        <v>4078.42</v>
      </c>
      <c r="K104" s="17">
        <v>4186.7</v>
      </c>
      <c r="L104" s="17">
        <v>4251.44</v>
      </c>
      <c r="M104" s="17">
        <v>4253</v>
      </c>
      <c r="N104" s="17">
        <v>4246.26</v>
      </c>
      <c r="O104" s="17">
        <v>4281.11</v>
      </c>
      <c r="P104" s="17">
        <v>4260.77</v>
      </c>
      <c r="Q104" s="17">
        <v>4262.89</v>
      </c>
      <c r="R104" s="17">
        <v>4227.9</v>
      </c>
      <c r="S104" s="17">
        <v>4234.82</v>
      </c>
      <c r="T104" s="17">
        <v>4280.84</v>
      </c>
      <c r="U104" s="17">
        <v>4273.86</v>
      </c>
      <c r="V104" s="17">
        <v>4287.37</v>
      </c>
      <c r="W104" s="17">
        <v>4267.52</v>
      </c>
      <c r="X104" s="17">
        <v>4247.53</v>
      </c>
      <c r="Y104" s="18">
        <v>4204.42</v>
      </c>
    </row>
    <row r="105" spans="1:25" ht="15.75">
      <c r="A105" s="15" t="str">
        <f t="shared" si="1"/>
        <v>29.07.2021</v>
      </c>
      <c r="B105" s="16">
        <v>4088.58</v>
      </c>
      <c r="C105" s="17">
        <v>4041.92</v>
      </c>
      <c r="D105" s="17">
        <v>4028.89</v>
      </c>
      <c r="E105" s="17">
        <v>3999.06</v>
      </c>
      <c r="F105" s="17">
        <v>3964.41</v>
      </c>
      <c r="G105" s="17">
        <v>3917.23</v>
      </c>
      <c r="H105" s="17">
        <v>3932.41</v>
      </c>
      <c r="I105" s="17">
        <v>3981.51</v>
      </c>
      <c r="J105" s="17">
        <v>4177.23</v>
      </c>
      <c r="K105" s="17">
        <v>4487.77</v>
      </c>
      <c r="L105" s="17">
        <v>4475.78</v>
      </c>
      <c r="M105" s="17">
        <v>4473.3</v>
      </c>
      <c r="N105" s="17">
        <v>4471.28</v>
      </c>
      <c r="O105" s="17">
        <v>4472.57</v>
      </c>
      <c r="P105" s="17">
        <v>4470.75</v>
      </c>
      <c r="Q105" s="17">
        <v>4467.65</v>
      </c>
      <c r="R105" s="17">
        <v>4467</v>
      </c>
      <c r="S105" s="17">
        <v>4456.05</v>
      </c>
      <c r="T105" s="17">
        <v>4439.96</v>
      </c>
      <c r="U105" s="17">
        <v>4436.24</v>
      </c>
      <c r="V105" s="17">
        <v>4537.91</v>
      </c>
      <c r="W105" s="17">
        <v>4465.3</v>
      </c>
      <c r="X105" s="17">
        <v>4444.78</v>
      </c>
      <c r="Y105" s="18">
        <v>4413.68</v>
      </c>
    </row>
    <row r="106" spans="1:25" ht="15.75">
      <c r="A106" s="15" t="str">
        <f t="shared" si="1"/>
        <v>30.07.2021</v>
      </c>
      <c r="B106" s="16">
        <v>4388.36</v>
      </c>
      <c r="C106" s="17">
        <v>4278.22</v>
      </c>
      <c r="D106" s="17">
        <v>3962.37</v>
      </c>
      <c r="E106" s="17">
        <v>3954.23</v>
      </c>
      <c r="F106" s="17">
        <v>3953.22</v>
      </c>
      <c r="G106" s="17">
        <v>3920.28</v>
      </c>
      <c r="H106" s="17">
        <v>3943.55</v>
      </c>
      <c r="I106" s="17">
        <v>3999.72</v>
      </c>
      <c r="J106" s="17">
        <v>4134.51</v>
      </c>
      <c r="K106" s="17">
        <v>4299.65</v>
      </c>
      <c r="L106" s="17">
        <v>4384.15</v>
      </c>
      <c r="M106" s="17">
        <v>4428.42</v>
      </c>
      <c r="N106" s="17">
        <v>4391.06</v>
      </c>
      <c r="O106" s="17">
        <v>4415.76</v>
      </c>
      <c r="P106" s="17">
        <v>4422.77</v>
      </c>
      <c r="Q106" s="17">
        <v>4416.16</v>
      </c>
      <c r="R106" s="17">
        <v>4410.65</v>
      </c>
      <c r="S106" s="17">
        <v>4421.47</v>
      </c>
      <c r="T106" s="17">
        <v>4428.17</v>
      </c>
      <c r="U106" s="17">
        <v>4414.64</v>
      </c>
      <c r="V106" s="17">
        <v>4398.35</v>
      </c>
      <c r="W106" s="17">
        <v>4389.73</v>
      </c>
      <c r="X106" s="17">
        <v>4374.85</v>
      </c>
      <c r="Y106" s="18">
        <v>4298.69</v>
      </c>
    </row>
    <row r="107" spans="1:25" ht="16.5" thickBot="1">
      <c r="A107" s="20" t="str">
        <f t="shared" si="1"/>
        <v>31.07.2021</v>
      </c>
      <c r="B107" s="21">
        <v>4099.8</v>
      </c>
      <c r="C107" s="22">
        <v>4082.02</v>
      </c>
      <c r="D107" s="22">
        <v>4069</v>
      </c>
      <c r="E107" s="22">
        <v>4053.84</v>
      </c>
      <c r="F107" s="22">
        <v>4028.4</v>
      </c>
      <c r="G107" s="22">
        <v>4012.44</v>
      </c>
      <c r="H107" s="22">
        <v>4009.24</v>
      </c>
      <c r="I107" s="22">
        <v>4029.25</v>
      </c>
      <c r="J107" s="22">
        <v>4142.74</v>
      </c>
      <c r="K107" s="22">
        <v>4302.51</v>
      </c>
      <c r="L107" s="22">
        <v>4414.36</v>
      </c>
      <c r="M107" s="22">
        <v>4453.22</v>
      </c>
      <c r="N107" s="22">
        <v>4453.31</v>
      </c>
      <c r="O107" s="22">
        <v>4453.62</v>
      </c>
      <c r="P107" s="22">
        <v>4452.85</v>
      </c>
      <c r="Q107" s="22">
        <v>4449.8</v>
      </c>
      <c r="R107" s="22">
        <v>4450.78</v>
      </c>
      <c r="S107" s="22">
        <v>4449.48</v>
      </c>
      <c r="T107" s="22">
        <v>4448.24</v>
      </c>
      <c r="U107" s="22">
        <v>4448.13</v>
      </c>
      <c r="V107" s="22">
        <v>4446.3</v>
      </c>
      <c r="W107" s="22">
        <v>4445.36</v>
      </c>
      <c r="X107" s="22">
        <v>4433.91</v>
      </c>
      <c r="Y107" s="23">
        <v>4311.52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4715.58</v>
      </c>
      <c r="C111" s="12">
        <v>4700.71</v>
      </c>
      <c r="D111" s="12">
        <v>4677.34</v>
      </c>
      <c r="E111" s="12">
        <v>4645.42</v>
      </c>
      <c r="F111" s="12">
        <v>4615</v>
      </c>
      <c r="G111" s="12">
        <v>4597.08</v>
      </c>
      <c r="H111" s="12">
        <v>4597.6</v>
      </c>
      <c r="I111" s="12">
        <v>4667.36</v>
      </c>
      <c r="J111" s="12">
        <v>4835.35</v>
      </c>
      <c r="K111" s="12">
        <v>5143.04</v>
      </c>
      <c r="L111" s="12">
        <v>5140.93</v>
      </c>
      <c r="M111" s="12">
        <v>5141.46</v>
      </c>
      <c r="N111" s="12">
        <v>5135.03</v>
      </c>
      <c r="O111" s="12">
        <v>5129.4</v>
      </c>
      <c r="P111" s="12">
        <v>5129.64</v>
      </c>
      <c r="Q111" s="12">
        <v>5127.46</v>
      </c>
      <c r="R111" s="12">
        <v>5133.02</v>
      </c>
      <c r="S111" s="12">
        <v>5131.44</v>
      </c>
      <c r="T111" s="12">
        <v>5127.4</v>
      </c>
      <c r="U111" s="12">
        <v>5126.87</v>
      </c>
      <c r="V111" s="12">
        <v>5054.61</v>
      </c>
      <c r="W111" s="12">
        <v>5030.22</v>
      </c>
      <c r="X111" s="12">
        <v>4978.61</v>
      </c>
      <c r="Y111" s="13">
        <v>4886.72</v>
      </c>
      <c r="Z111" s="14"/>
    </row>
    <row r="112" spans="1:25" ht="15.75">
      <c r="A112" s="15" t="str">
        <f t="shared" si="2"/>
        <v>02.07.2021</v>
      </c>
      <c r="B112" s="16">
        <v>4794.36</v>
      </c>
      <c r="C112" s="17">
        <v>4766.54</v>
      </c>
      <c r="D112" s="17">
        <v>4698.74</v>
      </c>
      <c r="E112" s="17">
        <v>4640.4</v>
      </c>
      <c r="F112" s="17">
        <v>4609.23</v>
      </c>
      <c r="G112" s="17">
        <v>4622.04</v>
      </c>
      <c r="H112" s="17">
        <v>4629.14</v>
      </c>
      <c r="I112" s="17">
        <v>4691.58</v>
      </c>
      <c r="J112" s="17">
        <v>4886.3</v>
      </c>
      <c r="K112" s="17">
        <v>5053.85</v>
      </c>
      <c r="L112" s="17">
        <v>5168.92</v>
      </c>
      <c r="M112" s="17">
        <v>5188.23</v>
      </c>
      <c r="N112" s="17">
        <v>5138.03</v>
      </c>
      <c r="O112" s="17">
        <v>5139.59</v>
      </c>
      <c r="P112" s="17">
        <v>5157</v>
      </c>
      <c r="Q112" s="17">
        <v>5135.37</v>
      </c>
      <c r="R112" s="17">
        <v>5123.97</v>
      </c>
      <c r="S112" s="17">
        <v>5121.26</v>
      </c>
      <c r="T112" s="17">
        <v>5118.93</v>
      </c>
      <c r="U112" s="17">
        <v>5081.11</v>
      </c>
      <c r="V112" s="17">
        <v>5055.66</v>
      </c>
      <c r="W112" s="17">
        <v>5011.66</v>
      </c>
      <c r="X112" s="17">
        <v>4920.74</v>
      </c>
      <c r="Y112" s="18">
        <v>4834.64</v>
      </c>
    </row>
    <row r="113" spans="1:25" ht="15.75">
      <c r="A113" s="15" t="str">
        <f t="shared" si="2"/>
        <v>03.07.2021</v>
      </c>
      <c r="B113" s="16">
        <v>4769.05</v>
      </c>
      <c r="C113" s="17">
        <v>4734.01</v>
      </c>
      <c r="D113" s="17">
        <v>4800.53</v>
      </c>
      <c r="E113" s="17">
        <v>4747.49</v>
      </c>
      <c r="F113" s="17">
        <v>4707.76</v>
      </c>
      <c r="G113" s="17">
        <v>4644.19</v>
      </c>
      <c r="H113" s="17">
        <v>4660.47</v>
      </c>
      <c r="I113" s="17">
        <v>4717.39</v>
      </c>
      <c r="J113" s="17">
        <v>4807.25</v>
      </c>
      <c r="K113" s="17">
        <v>5011.81</v>
      </c>
      <c r="L113" s="17">
        <v>5118.7</v>
      </c>
      <c r="M113" s="17">
        <v>5134.17</v>
      </c>
      <c r="N113" s="17">
        <v>5142.48</v>
      </c>
      <c r="O113" s="17">
        <v>5144.37</v>
      </c>
      <c r="P113" s="17">
        <v>5141.52</v>
      </c>
      <c r="Q113" s="17">
        <v>5134.07</v>
      </c>
      <c r="R113" s="17">
        <v>5131.48</v>
      </c>
      <c r="S113" s="17">
        <v>5122.25</v>
      </c>
      <c r="T113" s="17">
        <v>5117.6</v>
      </c>
      <c r="U113" s="17">
        <v>5114.05</v>
      </c>
      <c r="V113" s="17">
        <v>5113.72</v>
      </c>
      <c r="W113" s="17">
        <v>5112.51</v>
      </c>
      <c r="X113" s="17">
        <v>5042.95</v>
      </c>
      <c r="Y113" s="18">
        <v>4928.85</v>
      </c>
    </row>
    <row r="114" spans="1:25" ht="15.75">
      <c r="A114" s="15" t="str">
        <f t="shared" si="2"/>
        <v>04.07.2021</v>
      </c>
      <c r="B114" s="16">
        <v>4832.88</v>
      </c>
      <c r="C114" s="17">
        <v>4786.23</v>
      </c>
      <c r="D114" s="17">
        <v>4733.71</v>
      </c>
      <c r="E114" s="17">
        <v>4723.3</v>
      </c>
      <c r="F114" s="17">
        <v>4671.26</v>
      </c>
      <c r="G114" s="17">
        <v>4589.23</v>
      </c>
      <c r="H114" s="17">
        <v>4618.13</v>
      </c>
      <c r="I114" s="17">
        <v>4660.39</v>
      </c>
      <c r="J114" s="17">
        <v>4712.05</v>
      </c>
      <c r="K114" s="17">
        <v>4823.65</v>
      </c>
      <c r="L114" s="17">
        <v>4939.15</v>
      </c>
      <c r="M114" s="17">
        <v>5103.39</v>
      </c>
      <c r="N114" s="17">
        <v>5115</v>
      </c>
      <c r="O114" s="17">
        <v>5115.76</v>
      </c>
      <c r="P114" s="17">
        <v>5114.01</v>
      </c>
      <c r="Q114" s="17">
        <v>5114.55</v>
      </c>
      <c r="R114" s="17">
        <v>5112.78</v>
      </c>
      <c r="S114" s="17">
        <v>5112.1</v>
      </c>
      <c r="T114" s="17">
        <v>5107</v>
      </c>
      <c r="U114" s="17">
        <v>5072.58</v>
      </c>
      <c r="V114" s="17">
        <v>5076.43</v>
      </c>
      <c r="W114" s="17">
        <v>5073.92</v>
      </c>
      <c r="X114" s="17">
        <v>4946.17</v>
      </c>
      <c r="Y114" s="18">
        <v>4842.14</v>
      </c>
    </row>
    <row r="115" spans="1:25" ht="15.75">
      <c r="A115" s="15" t="str">
        <f t="shared" si="2"/>
        <v>05.07.2021</v>
      </c>
      <c r="B115" s="16">
        <v>4780.25</v>
      </c>
      <c r="C115" s="17">
        <v>4756.42</v>
      </c>
      <c r="D115" s="17">
        <v>4698.17</v>
      </c>
      <c r="E115" s="17">
        <v>4629.6</v>
      </c>
      <c r="F115" s="17">
        <v>4591.41</v>
      </c>
      <c r="G115" s="17">
        <v>4572.09</v>
      </c>
      <c r="H115" s="17">
        <v>4592.68</v>
      </c>
      <c r="I115" s="17">
        <v>4680.68</v>
      </c>
      <c r="J115" s="17">
        <v>4854.66</v>
      </c>
      <c r="K115" s="17">
        <v>5040.55</v>
      </c>
      <c r="L115" s="17">
        <v>5119.33</v>
      </c>
      <c r="M115" s="17">
        <v>5122.65</v>
      </c>
      <c r="N115" s="17">
        <v>5179.76</v>
      </c>
      <c r="O115" s="17">
        <v>5225.28</v>
      </c>
      <c r="P115" s="17">
        <v>5214.11</v>
      </c>
      <c r="Q115" s="17">
        <v>5198.87</v>
      </c>
      <c r="R115" s="17">
        <v>5177.32</v>
      </c>
      <c r="S115" s="17">
        <v>5162.95</v>
      </c>
      <c r="T115" s="17">
        <v>5116.05</v>
      </c>
      <c r="U115" s="17">
        <v>5110.95</v>
      </c>
      <c r="V115" s="17">
        <v>5107.96</v>
      </c>
      <c r="W115" s="17">
        <v>5078.86</v>
      </c>
      <c r="X115" s="17">
        <v>5049.65</v>
      </c>
      <c r="Y115" s="18">
        <v>4944.2</v>
      </c>
    </row>
    <row r="116" spans="1:25" ht="15.75">
      <c r="A116" s="15" t="str">
        <f t="shared" si="2"/>
        <v>06.07.2021</v>
      </c>
      <c r="B116" s="16">
        <v>4862.83</v>
      </c>
      <c r="C116" s="17">
        <v>4762.66</v>
      </c>
      <c r="D116" s="17">
        <v>4732.75</v>
      </c>
      <c r="E116" s="17">
        <v>4660.45</v>
      </c>
      <c r="F116" s="17">
        <v>4623.99</v>
      </c>
      <c r="G116" s="17">
        <v>4588.95</v>
      </c>
      <c r="H116" s="17">
        <v>4611.69</v>
      </c>
      <c r="I116" s="17">
        <v>4675.77</v>
      </c>
      <c r="J116" s="17">
        <v>4865.43</v>
      </c>
      <c r="K116" s="17">
        <v>5072.82</v>
      </c>
      <c r="L116" s="17">
        <v>5127.09</v>
      </c>
      <c r="M116" s="17">
        <v>5140.4</v>
      </c>
      <c r="N116" s="17">
        <v>5137.18</v>
      </c>
      <c r="O116" s="17">
        <v>5141.54</v>
      </c>
      <c r="P116" s="17">
        <v>5136.8</v>
      </c>
      <c r="Q116" s="17">
        <v>5137.19</v>
      </c>
      <c r="R116" s="17">
        <v>5138.6</v>
      </c>
      <c r="S116" s="17">
        <v>5134.97</v>
      </c>
      <c r="T116" s="17">
        <v>5134.02</v>
      </c>
      <c r="U116" s="17">
        <v>5115.22</v>
      </c>
      <c r="V116" s="17">
        <v>5089.87</v>
      </c>
      <c r="W116" s="17">
        <v>5077.69</v>
      </c>
      <c r="X116" s="17">
        <v>5017.76</v>
      </c>
      <c r="Y116" s="18">
        <v>4938.76</v>
      </c>
    </row>
    <row r="117" spans="1:25" ht="15.75">
      <c r="A117" s="15" t="str">
        <f t="shared" si="2"/>
        <v>07.07.2021</v>
      </c>
      <c r="B117" s="16">
        <v>4810.73</v>
      </c>
      <c r="C117" s="17">
        <v>4733.13</v>
      </c>
      <c r="D117" s="17">
        <v>4615.05</v>
      </c>
      <c r="E117" s="17">
        <v>4561.51</v>
      </c>
      <c r="F117" s="17">
        <v>4372.62</v>
      </c>
      <c r="G117" s="17">
        <v>3803.07</v>
      </c>
      <c r="H117" s="17">
        <v>4518.88</v>
      </c>
      <c r="I117" s="17">
        <v>4593.82</v>
      </c>
      <c r="J117" s="17">
        <v>4760.68</v>
      </c>
      <c r="K117" s="17">
        <v>4939.02</v>
      </c>
      <c r="L117" s="17">
        <v>5104.27</v>
      </c>
      <c r="M117" s="17">
        <v>5131.71</v>
      </c>
      <c r="N117" s="17">
        <v>5133.44</v>
      </c>
      <c r="O117" s="17">
        <v>5139.6</v>
      </c>
      <c r="P117" s="17">
        <v>5137.89</v>
      </c>
      <c r="Q117" s="17">
        <v>5138</v>
      </c>
      <c r="R117" s="17">
        <v>5136.46</v>
      </c>
      <c r="S117" s="17">
        <v>5019.88</v>
      </c>
      <c r="T117" s="17">
        <v>5006.92</v>
      </c>
      <c r="U117" s="17">
        <v>4916.59</v>
      </c>
      <c r="V117" s="17">
        <v>4898.57</v>
      </c>
      <c r="W117" s="17">
        <v>4889.51</v>
      </c>
      <c r="X117" s="17">
        <v>4849.62</v>
      </c>
      <c r="Y117" s="18">
        <v>4771.58</v>
      </c>
    </row>
    <row r="118" spans="1:25" ht="15.75">
      <c r="A118" s="15" t="str">
        <f t="shared" si="2"/>
        <v>08.07.2021</v>
      </c>
      <c r="B118" s="16">
        <v>4726.02</v>
      </c>
      <c r="C118" s="17">
        <v>4715.66</v>
      </c>
      <c r="D118" s="17">
        <v>4647.19</v>
      </c>
      <c r="E118" s="17">
        <v>4580.03</v>
      </c>
      <c r="F118" s="17">
        <v>4450.81</v>
      </c>
      <c r="G118" s="17">
        <v>4400.32</v>
      </c>
      <c r="H118" s="17">
        <v>4564.29</v>
      </c>
      <c r="I118" s="17">
        <v>4606.7</v>
      </c>
      <c r="J118" s="17">
        <v>4707.83</v>
      </c>
      <c r="K118" s="17">
        <v>4846.76</v>
      </c>
      <c r="L118" s="17">
        <v>4984.57</v>
      </c>
      <c r="M118" s="17">
        <v>4984.06</v>
      </c>
      <c r="N118" s="17">
        <v>4976.97</v>
      </c>
      <c r="O118" s="17">
        <v>4980.86</v>
      </c>
      <c r="P118" s="17">
        <v>4977.95</v>
      </c>
      <c r="Q118" s="17">
        <v>4977.71</v>
      </c>
      <c r="R118" s="17">
        <v>4979.78</v>
      </c>
      <c r="S118" s="17">
        <v>4977</v>
      </c>
      <c r="T118" s="17">
        <v>4975.47</v>
      </c>
      <c r="U118" s="17">
        <v>4956.64</v>
      </c>
      <c r="V118" s="17">
        <v>4961.6</v>
      </c>
      <c r="W118" s="17">
        <v>4934.63</v>
      </c>
      <c r="X118" s="17">
        <v>4912.28</v>
      </c>
      <c r="Y118" s="18">
        <v>4805.17</v>
      </c>
    </row>
    <row r="119" spans="1:25" ht="15.75">
      <c r="A119" s="15" t="str">
        <f t="shared" si="2"/>
        <v>09.07.2021</v>
      </c>
      <c r="B119" s="16">
        <v>4761.55</v>
      </c>
      <c r="C119" s="17">
        <v>4699.81</v>
      </c>
      <c r="D119" s="17">
        <v>4662.88</v>
      </c>
      <c r="E119" s="17">
        <v>4624.11</v>
      </c>
      <c r="F119" s="17">
        <v>4609.48</v>
      </c>
      <c r="G119" s="17">
        <v>4584.8</v>
      </c>
      <c r="H119" s="17">
        <v>4600.82</v>
      </c>
      <c r="I119" s="17">
        <v>4649.64</v>
      </c>
      <c r="J119" s="17">
        <v>4778.98</v>
      </c>
      <c r="K119" s="17">
        <v>5080.34</v>
      </c>
      <c r="L119" s="17">
        <v>5212.41</v>
      </c>
      <c r="M119" s="17">
        <v>5268.23</v>
      </c>
      <c r="N119" s="17">
        <v>5230.66</v>
      </c>
      <c r="O119" s="17">
        <v>5233.18</v>
      </c>
      <c r="P119" s="17">
        <v>5266.82</v>
      </c>
      <c r="Q119" s="17">
        <v>5272.6</v>
      </c>
      <c r="R119" s="17">
        <v>5316.44</v>
      </c>
      <c r="S119" s="17">
        <v>5292.6</v>
      </c>
      <c r="T119" s="17">
        <v>5172.36</v>
      </c>
      <c r="U119" s="17">
        <v>5078.16</v>
      </c>
      <c r="V119" s="17">
        <v>5066.24</v>
      </c>
      <c r="W119" s="17">
        <v>5037.85</v>
      </c>
      <c r="X119" s="17">
        <v>4979.63</v>
      </c>
      <c r="Y119" s="18">
        <v>4961.48</v>
      </c>
    </row>
    <row r="120" spans="1:25" ht="15.75">
      <c r="A120" s="15" t="str">
        <f t="shared" si="2"/>
        <v>10.07.2021</v>
      </c>
      <c r="B120" s="16">
        <v>4756.66</v>
      </c>
      <c r="C120" s="17">
        <v>4707.51</v>
      </c>
      <c r="D120" s="17">
        <v>4629.5</v>
      </c>
      <c r="E120" s="17">
        <v>4623.52</v>
      </c>
      <c r="F120" s="17">
        <v>4604.81</v>
      </c>
      <c r="G120" s="17">
        <v>4582.49</v>
      </c>
      <c r="H120" s="17">
        <v>4596.74</v>
      </c>
      <c r="I120" s="17">
        <v>4622.44</v>
      </c>
      <c r="J120" s="17">
        <v>4667.51</v>
      </c>
      <c r="K120" s="17">
        <v>4771.8</v>
      </c>
      <c r="L120" s="17">
        <v>5071.67</v>
      </c>
      <c r="M120" s="17">
        <v>5122.29</v>
      </c>
      <c r="N120" s="17">
        <v>5111.82</v>
      </c>
      <c r="O120" s="17">
        <v>5106.99</v>
      </c>
      <c r="P120" s="17">
        <v>5090.78</v>
      </c>
      <c r="Q120" s="17">
        <v>5033.51</v>
      </c>
      <c r="R120" s="17">
        <v>5019.55</v>
      </c>
      <c r="S120" s="17">
        <v>5011.56</v>
      </c>
      <c r="T120" s="17">
        <v>4999.57</v>
      </c>
      <c r="U120" s="17">
        <v>4992.67</v>
      </c>
      <c r="V120" s="17">
        <v>4990.14</v>
      </c>
      <c r="W120" s="17">
        <v>4987.54</v>
      </c>
      <c r="X120" s="17">
        <v>4964.7</v>
      </c>
      <c r="Y120" s="18">
        <v>4765.79</v>
      </c>
    </row>
    <row r="121" spans="1:25" ht="15.75">
      <c r="A121" s="15" t="str">
        <f t="shared" si="2"/>
        <v>11.07.2021</v>
      </c>
      <c r="B121" s="16">
        <v>4709.09</v>
      </c>
      <c r="C121" s="17">
        <v>4681.26</v>
      </c>
      <c r="D121" s="17">
        <v>4677.86</v>
      </c>
      <c r="E121" s="17">
        <v>4626.16</v>
      </c>
      <c r="F121" s="17">
        <v>4602.05</v>
      </c>
      <c r="G121" s="17">
        <v>4577.2</v>
      </c>
      <c r="H121" s="17">
        <v>4580.21</v>
      </c>
      <c r="I121" s="17">
        <v>4593.81</v>
      </c>
      <c r="J121" s="17">
        <v>4619.46</v>
      </c>
      <c r="K121" s="17">
        <v>4683.74</v>
      </c>
      <c r="L121" s="17">
        <v>4964.73</v>
      </c>
      <c r="M121" s="17">
        <v>5016.93</v>
      </c>
      <c r="N121" s="17">
        <v>5020.43</v>
      </c>
      <c r="O121" s="17">
        <v>5021.6</v>
      </c>
      <c r="P121" s="17">
        <v>5020.11</v>
      </c>
      <c r="Q121" s="17">
        <v>5015.55</v>
      </c>
      <c r="R121" s="17">
        <v>5019.1</v>
      </c>
      <c r="S121" s="17">
        <v>5014.22</v>
      </c>
      <c r="T121" s="17">
        <v>5016.68</v>
      </c>
      <c r="U121" s="17">
        <v>4999.14</v>
      </c>
      <c r="V121" s="17">
        <v>4995.63</v>
      </c>
      <c r="W121" s="17">
        <v>4984.28</v>
      </c>
      <c r="X121" s="17">
        <v>4784.91</v>
      </c>
      <c r="Y121" s="18">
        <v>4742.1</v>
      </c>
    </row>
    <row r="122" spans="1:25" ht="15.75">
      <c r="A122" s="15" t="str">
        <f t="shared" si="2"/>
        <v>12.07.2021</v>
      </c>
      <c r="B122" s="16">
        <v>4689.34</v>
      </c>
      <c r="C122" s="17">
        <v>4676.15</v>
      </c>
      <c r="D122" s="17">
        <v>4697.37</v>
      </c>
      <c r="E122" s="17">
        <v>4651.07</v>
      </c>
      <c r="F122" s="17">
        <v>4615.1</v>
      </c>
      <c r="G122" s="17">
        <v>4607.41</v>
      </c>
      <c r="H122" s="17">
        <v>4615.38</v>
      </c>
      <c r="I122" s="17">
        <v>4651.76</v>
      </c>
      <c r="J122" s="17">
        <v>4828.73</v>
      </c>
      <c r="K122" s="17">
        <v>5043.07</v>
      </c>
      <c r="L122" s="17">
        <v>5091.87</v>
      </c>
      <c r="M122" s="17">
        <v>5146.88</v>
      </c>
      <c r="N122" s="17">
        <v>5145.93</v>
      </c>
      <c r="O122" s="17">
        <v>5148.01</v>
      </c>
      <c r="P122" s="17">
        <v>5145.51</v>
      </c>
      <c r="Q122" s="17">
        <v>5140.83</v>
      </c>
      <c r="R122" s="17">
        <v>5115.46</v>
      </c>
      <c r="S122" s="17">
        <v>5106.29</v>
      </c>
      <c r="T122" s="17">
        <v>5093.4</v>
      </c>
      <c r="U122" s="17">
        <v>5054.15</v>
      </c>
      <c r="V122" s="17">
        <v>5012.17</v>
      </c>
      <c r="W122" s="17">
        <v>4984.36</v>
      </c>
      <c r="X122" s="17">
        <v>4809.14</v>
      </c>
      <c r="Y122" s="18">
        <v>4750.04</v>
      </c>
    </row>
    <row r="123" spans="1:25" ht="15.75">
      <c r="A123" s="15" t="str">
        <f t="shared" si="2"/>
        <v>13.07.2021</v>
      </c>
      <c r="B123" s="16">
        <v>4690.13</v>
      </c>
      <c r="C123" s="17">
        <v>4673.27</v>
      </c>
      <c r="D123" s="17">
        <v>4674.05</v>
      </c>
      <c r="E123" s="17">
        <v>4638.13</v>
      </c>
      <c r="F123" s="17">
        <v>4617.27</v>
      </c>
      <c r="G123" s="17">
        <v>4587.53</v>
      </c>
      <c r="H123" s="17">
        <v>4616.29</v>
      </c>
      <c r="I123" s="17">
        <v>4655.4</v>
      </c>
      <c r="J123" s="17">
        <v>4766.75</v>
      </c>
      <c r="K123" s="17">
        <v>5054.51</v>
      </c>
      <c r="L123" s="17">
        <v>5134.81</v>
      </c>
      <c r="M123" s="17">
        <v>5139.34</v>
      </c>
      <c r="N123" s="17">
        <v>5144.57</v>
      </c>
      <c r="O123" s="17">
        <v>5148.78</v>
      </c>
      <c r="P123" s="17">
        <v>5148.2</v>
      </c>
      <c r="Q123" s="17">
        <v>5149.67</v>
      </c>
      <c r="R123" s="17">
        <v>5149.88</v>
      </c>
      <c r="S123" s="17">
        <v>5151.76</v>
      </c>
      <c r="T123" s="17">
        <v>5148.7</v>
      </c>
      <c r="U123" s="17">
        <v>5144.69</v>
      </c>
      <c r="V123" s="17">
        <v>5108.34</v>
      </c>
      <c r="W123" s="17">
        <v>5046.39</v>
      </c>
      <c r="X123" s="17">
        <v>5015.6</v>
      </c>
      <c r="Y123" s="18">
        <v>4814.71</v>
      </c>
    </row>
    <row r="124" spans="1:25" ht="15.75">
      <c r="A124" s="15" t="str">
        <f t="shared" si="2"/>
        <v>14.07.2021</v>
      </c>
      <c r="B124" s="16">
        <v>4741.21</v>
      </c>
      <c r="C124" s="17">
        <v>4721.6</v>
      </c>
      <c r="D124" s="17">
        <v>4711.25</v>
      </c>
      <c r="E124" s="17">
        <v>4682.97</v>
      </c>
      <c r="F124" s="17">
        <v>4646.5</v>
      </c>
      <c r="G124" s="17">
        <v>4614.97</v>
      </c>
      <c r="H124" s="17">
        <v>4625.75</v>
      </c>
      <c r="I124" s="17">
        <v>4682.64</v>
      </c>
      <c r="J124" s="17">
        <v>4906.28</v>
      </c>
      <c r="K124" s="17">
        <v>5083.69</v>
      </c>
      <c r="L124" s="17">
        <v>5177.44</v>
      </c>
      <c r="M124" s="17">
        <v>5171.43</v>
      </c>
      <c r="N124" s="17">
        <v>5247.43</v>
      </c>
      <c r="O124" s="17">
        <v>5271.31</v>
      </c>
      <c r="P124" s="17">
        <v>5267.68</v>
      </c>
      <c r="Q124" s="17">
        <v>5296.68</v>
      </c>
      <c r="R124" s="17">
        <v>5191.96</v>
      </c>
      <c r="S124" s="17">
        <v>5163.28</v>
      </c>
      <c r="T124" s="17">
        <v>5152.56</v>
      </c>
      <c r="U124" s="17">
        <v>5139.7</v>
      </c>
      <c r="V124" s="17">
        <v>5137.35</v>
      </c>
      <c r="W124" s="17">
        <v>5121.41</v>
      </c>
      <c r="X124" s="17">
        <v>4996.17</v>
      </c>
      <c r="Y124" s="18">
        <v>4856.04</v>
      </c>
    </row>
    <row r="125" spans="1:25" ht="15.75">
      <c r="A125" s="15" t="str">
        <f t="shared" si="2"/>
        <v>15.07.2021</v>
      </c>
      <c r="B125" s="16">
        <v>4787.65</v>
      </c>
      <c r="C125" s="17">
        <v>4764.82</v>
      </c>
      <c r="D125" s="17">
        <v>4715.32</v>
      </c>
      <c r="E125" s="17">
        <v>4668.37</v>
      </c>
      <c r="F125" s="17">
        <v>4616.71</v>
      </c>
      <c r="G125" s="17">
        <v>4613.68</v>
      </c>
      <c r="H125" s="17">
        <v>4629.63</v>
      </c>
      <c r="I125" s="17">
        <v>4679.34</v>
      </c>
      <c r="J125" s="17">
        <v>4794.93</v>
      </c>
      <c r="K125" s="17">
        <v>4994.81</v>
      </c>
      <c r="L125" s="17">
        <v>5063.05</v>
      </c>
      <c r="M125" s="17">
        <v>5059.73</v>
      </c>
      <c r="N125" s="17">
        <v>5058.82</v>
      </c>
      <c r="O125" s="17">
        <v>5081.06</v>
      </c>
      <c r="P125" s="17">
        <v>5095.42</v>
      </c>
      <c r="Q125" s="17">
        <v>5054.84</v>
      </c>
      <c r="R125" s="17">
        <v>5039.25</v>
      </c>
      <c r="S125" s="17">
        <v>5034.48</v>
      </c>
      <c r="T125" s="17">
        <v>5029.57</v>
      </c>
      <c r="U125" s="17">
        <v>5021.35</v>
      </c>
      <c r="V125" s="17">
        <v>5011.02</v>
      </c>
      <c r="W125" s="17">
        <v>4996.36</v>
      </c>
      <c r="X125" s="17">
        <v>4885.28</v>
      </c>
      <c r="Y125" s="18">
        <v>4824.39</v>
      </c>
    </row>
    <row r="126" spans="1:25" ht="15.75">
      <c r="A126" s="15" t="str">
        <f t="shared" si="2"/>
        <v>16.07.2021</v>
      </c>
      <c r="B126" s="16">
        <v>4765.64</v>
      </c>
      <c r="C126" s="17">
        <v>4752.22</v>
      </c>
      <c r="D126" s="17">
        <v>4710.2</v>
      </c>
      <c r="E126" s="17">
        <v>4659.23</v>
      </c>
      <c r="F126" s="17">
        <v>4599.56</v>
      </c>
      <c r="G126" s="17">
        <v>4596.31</v>
      </c>
      <c r="H126" s="17">
        <v>4612.45</v>
      </c>
      <c r="I126" s="17">
        <v>4666.68</v>
      </c>
      <c r="J126" s="17">
        <v>4785.83</v>
      </c>
      <c r="K126" s="17">
        <v>4989.24</v>
      </c>
      <c r="L126" s="17">
        <v>5088.64</v>
      </c>
      <c r="M126" s="17">
        <v>5103.84</v>
      </c>
      <c r="N126" s="17">
        <v>5072.8</v>
      </c>
      <c r="O126" s="17">
        <v>5087.99</v>
      </c>
      <c r="P126" s="17">
        <v>5086.09</v>
      </c>
      <c r="Q126" s="17">
        <v>5053.12</v>
      </c>
      <c r="R126" s="17">
        <v>5037.87</v>
      </c>
      <c r="S126" s="17">
        <v>5014.89</v>
      </c>
      <c r="T126" s="17">
        <v>5014.51</v>
      </c>
      <c r="U126" s="17">
        <v>5020.05</v>
      </c>
      <c r="V126" s="17">
        <v>5009.8</v>
      </c>
      <c r="W126" s="17">
        <v>4996.83</v>
      </c>
      <c r="X126" s="17">
        <v>4872.88</v>
      </c>
      <c r="Y126" s="18">
        <v>4816.77</v>
      </c>
    </row>
    <row r="127" spans="1:25" ht="15.75">
      <c r="A127" s="15" t="str">
        <f t="shared" si="2"/>
        <v>17.07.2021</v>
      </c>
      <c r="B127" s="16">
        <v>4740.5</v>
      </c>
      <c r="C127" s="17">
        <v>4718.85</v>
      </c>
      <c r="D127" s="17">
        <v>4732.15</v>
      </c>
      <c r="E127" s="17">
        <v>4728.04</v>
      </c>
      <c r="F127" s="17">
        <v>4714.48</v>
      </c>
      <c r="G127" s="17">
        <v>4697.38</v>
      </c>
      <c r="H127" s="17">
        <v>4685.47</v>
      </c>
      <c r="I127" s="17">
        <v>4717.64</v>
      </c>
      <c r="J127" s="17">
        <v>4793.25</v>
      </c>
      <c r="K127" s="17">
        <v>5038.43</v>
      </c>
      <c r="L127" s="17">
        <v>5169.82</v>
      </c>
      <c r="M127" s="17">
        <v>5207.44</v>
      </c>
      <c r="N127" s="17">
        <v>5188.97</v>
      </c>
      <c r="O127" s="17">
        <v>5185.46</v>
      </c>
      <c r="P127" s="17">
        <v>5165.93</v>
      </c>
      <c r="Q127" s="17">
        <v>5162.39</v>
      </c>
      <c r="R127" s="17">
        <v>5115.53</v>
      </c>
      <c r="S127" s="17">
        <v>5143.55</v>
      </c>
      <c r="T127" s="17">
        <v>5168.13</v>
      </c>
      <c r="U127" s="17">
        <v>5160.29</v>
      </c>
      <c r="V127" s="17">
        <v>5128.33</v>
      </c>
      <c r="W127" s="17">
        <v>5116.73</v>
      </c>
      <c r="X127" s="17">
        <v>5018.79</v>
      </c>
      <c r="Y127" s="18">
        <v>4979.51</v>
      </c>
    </row>
    <row r="128" spans="1:25" ht="15.75">
      <c r="A128" s="15" t="str">
        <f t="shared" si="2"/>
        <v>18.07.2021</v>
      </c>
      <c r="B128" s="16">
        <v>4800.25</v>
      </c>
      <c r="C128" s="17">
        <v>4783.48</v>
      </c>
      <c r="D128" s="17">
        <v>4723.9</v>
      </c>
      <c r="E128" s="17">
        <v>4710.27</v>
      </c>
      <c r="F128" s="17">
        <v>4662.89</v>
      </c>
      <c r="G128" s="17">
        <v>4614.59</v>
      </c>
      <c r="H128" s="17">
        <v>4615.11</v>
      </c>
      <c r="I128" s="17">
        <v>4630.35</v>
      </c>
      <c r="J128" s="17">
        <v>4710.17</v>
      </c>
      <c r="K128" s="17">
        <v>4775.66</v>
      </c>
      <c r="L128" s="17">
        <v>4955.04</v>
      </c>
      <c r="M128" s="17">
        <v>5082.29</v>
      </c>
      <c r="N128" s="17">
        <v>5087.42</v>
      </c>
      <c r="O128" s="17">
        <v>5099.72</v>
      </c>
      <c r="P128" s="17">
        <v>5098.6</v>
      </c>
      <c r="Q128" s="17">
        <v>5104.81</v>
      </c>
      <c r="R128" s="17">
        <v>5099.1</v>
      </c>
      <c r="S128" s="17">
        <v>5099.62</v>
      </c>
      <c r="T128" s="17">
        <v>5064.3</v>
      </c>
      <c r="U128" s="17">
        <v>5045.55</v>
      </c>
      <c r="V128" s="17">
        <v>5035.15</v>
      </c>
      <c r="W128" s="17">
        <v>5022.98</v>
      </c>
      <c r="X128" s="17">
        <v>4966.85</v>
      </c>
      <c r="Y128" s="18">
        <v>4915.77</v>
      </c>
    </row>
    <row r="129" spans="1:25" ht="15.75">
      <c r="A129" s="15" t="str">
        <f t="shared" si="2"/>
        <v>19.07.2021</v>
      </c>
      <c r="B129" s="16">
        <v>4744.84</v>
      </c>
      <c r="C129" s="17">
        <v>4747.44</v>
      </c>
      <c r="D129" s="17">
        <v>4749.29</v>
      </c>
      <c r="E129" s="17">
        <v>4701.26</v>
      </c>
      <c r="F129" s="17">
        <v>4660.72</v>
      </c>
      <c r="G129" s="17">
        <v>4629.06</v>
      </c>
      <c r="H129" s="17">
        <v>4638.79</v>
      </c>
      <c r="I129" s="17">
        <v>4684.55</v>
      </c>
      <c r="J129" s="17">
        <v>4779.16</v>
      </c>
      <c r="K129" s="17">
        <v>4990.75</v>
      </c>
      <c r="L129" s="17">
        <v>5040.25</v>
      </c>
      <c r="M129" s="17">
        <v>5052.51</v>
      </c>
      <c r="N129" s="17">
        <v>5051.46</v>
      </c>
      <c r="O129" s="17">
        <v>5061.73</v>
      </c>
      <c r="P129" s="17">
        <v>5060.45</v>
      </c>
      <c r="Q129" s="17">
        <v>5058.41</v>
      </c>
      <c r="R129" s="17">
        <v>5043.3</v>
      </c>
      <c r="S129" s="17">
        <v>5017.62</v>
      </c>
      <c r="T129" s="17">
        <v>4995.61</v>
      </c>
      <c r="U129" s="17">
        <v>4939.83</v>
      </c>
      <c r="V129" s="17">
        <v>4923.82</v>
      </c>
      <c r="W129" s="17">
        <v>4877.15</v>
      </c>
      <c r="X129" s="17">
        <v>4866.23</v>
      </c>
      <c r="Y129" s="18">
        <v>4822.16</v>
      </c>
    </row>
    <row r="130" spans="1:25" ht="15.75">
      <c r="A130" s="15" t="str">
        <f t="shared" si="2"/>
        <v>20.07.2021</v>
      </c>
      <c r="B130" s="16">
        <v>4783.06</v>
      </c>
      <c r="C130" s="17">
        <v>4776.86</v>
      </c>
      <c r="D130" s="17">
        <v>4693.38</v>
      </c>
      <c r="E130" s="17">
        <v>4668.68</v>
      </c>
      <c r="F130" s="17">
        <v>4607.36</v>
      </c>
      <c r="G130" s="17">
        <v>4600.37</v>
      </c>
      <c r="H130" s="17">
        <v>4612.12</v>
      </c>
      <c r="I130" s="17">
        <v>4650.96</v>
      </c>
      <c r="J130" s="17">
        <v>4766.12</v>
      </c>
      <c r="K130" s="17">
        <v>4869.9</v>
      </c>
      <c r="L130" s="17">
        <v>4945.09</v>
      </c>
      <c r="M130" s="17">
        <v>4969.62</v>
      </c>
      <c r="N130" s="17">
        <v>4959.87</v>
      </c>
      <c r="O130" s="17">
        <v>4968.6</v>
      </c>
      <c r="P130" s="17">
        <v>4975.21</v>
      </c>
      <c r="Q130" s="17">
        <v>4966.76</v>
      </c>
      <c r="R130" s="17">
        <v>4948.03</v>
      </c>
      <c r="S130" s="17">
        <v>4949.87</v>
      </c>
      <c r="T130" s="17">
        <v>4955.59</v>
      </c>
      <c r="U130" s="17">
        <v>4921.91</v>
      </c>
      <c r="V130" s="17">
        <v>4916.85</v>
      </c>
      <c r="W130" s="17">
        <v>4883.63</v>
      </c>
      <c r="X130" s="17">
        <v>4867.24</v>
      </c>
      <c r="Y130" s="18">
        <v>4846.01</v>
      </c>
    </row>
    <row r="131" spans="1:25" ht="15.75">
      <c r="A131" s="15" t="str">
        <f t="shared" si="2"/>
        <v>21.07.2021</v>
      </c>
      <c r="B131" s="16">
        <v>4810.05</v>
      </c>
      <c r="C131" s="17">
        <v>4756.09</v>
      </c>
      <c r="D131" s="17">
        <v>4720.75</v>
      </c>
      <c r="E131" s="17">
        <v>4675.71</v>
      </c>
      <c r="F131" s="17">
        <v>4644.26</v>
      </c>
      <c r="G131" s="17">
        <v>4606.81</v>
      </c>
      <c r="H131" s="17">
        <v>4611.16</v>
      </c>
      <c r="I131" s="17">
        <v>4662.43</v>
      </c>
      <c r="J131" s="17">
        <v>4786.64</v>
      </c>
      <c r="K131" s="17">
        <v>4992.43</v>
      </c>
      <c r="L131" s="17">
        <v>5082.44</v>
      </c>
      <c r="M131" s="17">
        <v>5099.67</v>
      </c>
      <c r="N131" s="17">
        <v>5129.34</v>
      </c>
      <c r="O131" s="17">
        <v>5160.09</v>
      </c>
      <c r="P131" s="17">
        <v>5156.52</v>
      </c>
      <c r="Q131" s="17">
        <v>5278.63</v>
      </c>
      <c r="R131" s="17">
        <v>5231.98</v>
      </c>
      <c r="S131" s="17">
        <v>5164.29</v>
      </c>
      <c r="T131" s="17">
        <v>5157.37</v>
      </c>
      <c r="U131" s="17">
        <v>5128.97</v>
      </c>
      <c r="V131" s="17">
        <v>5102.9</v>
      </c>
      <c r="W131" s="17">
        <v>5069.96</v>
      </c>
      <c r="X131" s="17">
        <v>4976.82</v>
      </c>
      <c r="Y131" s="18">
        <v>4903.87</v>
      </c>
    </row>
    <row r="132" spans="1:25" ht="15.75">
      <c r="A132" s="15" t="str">
        <f t="shared" si="2"/>
        <v>22.07.2021</v>
      </c>
      <c r="B132" s="16">
        <v>4831.07</v>
      </c>
      <c r="C132" s="17">
        <v>4794.57</v>
      </c>
      <c r="D132" s="17">
        <v>4742.08</v>
      </c>
      <c r="E132" s="17">
        <v>4683.04</v>
      </c>
      <c r="F132" s="17">
        <v>4606.27</v>
      </c>
      <c r="G132" s="17">
        <v>4604.06</v>
      </c>
      <c r="H132" s="17">
        <v>4614.43</v>
      </c>
      <c r="I132" s="17">
        <v>4671.16</v>
      </c>
      <c r="J132" s="17">
        <v>4803.09</v>
      </c>
      <c r="K132" s="17">
        <v>4973.04</v>
      </c>
      <c r="L132" s="17">
        <v>5043.86</v>
      </c>
      <c r="M132" s="17">
        <v>5056.51</v>
      </c>
      <c r="N132" s="17">
        <v>5050.59</v>
      </c>
      <c r="O132" s="17">
        <v>5069.49</v>
      </c>
      <c r="P132" s="17">
        <v>5069.18</v>
      </c>
      <c r="Q132" s="17">
        <v>5064.77</v>
      </c>
      <c r="R132" s="17">
        <v>5052.43</v>
      </c>
      <c r="S132" s="17">
        <v>5041.73</v>
      </c>
      <c r="T132" s="17">
        <v>5028.94</v>
      </c>
      <c r="U132" s="17">
        <v>4981.29</v>
      </c>
      <c r="V132" s="17">
        <v>5002.41</v>
      </c>
      <c r="W132" s="17">
        <v>5001.54</v>
      </c>
      <c r="X132" s="17">
        <v>4992.96</v>
      </c>
      <c r="Y132" s="18">
        <v>4902.28</v>
      </c>
    </row>
    <row r="133" spans="1:25" ht="15.75">
      <c r="A133" s="15" t="str">
        <f t="shared" si="2"/>
        <v>23.07.2021</v>
      </c>
      <c r="B133" s="16">
        <v>4835.18</v>
      </c>
      <c r="C133" s="17">
        <v>4794.24</v>
      </c>
      <c r="D133" s="17">
        <v>4762.27</v>
      </c>
      <c r="E133" s="17">
        <v>4709.05</v>
      </c>
      <c r="F133" s="17">
        <v>4667.99</v>
      </c>
      <c r="G133" s="17">
        <v>4607.24</v>
      </c>
      <c r="H133" s="17">
        <v>4642.55</v>
      </c>
      <c r="I133" s="17">
        <v>4722.11</v>
      </c>
      <c r="J133" s="17">
        <v>4845.43</v>
      </c>
      <c r="K133" s="17">
        <v>5195.81</v>
      </c>
      <c r="L133" s="17">
        <v>5184.33</v>
      </c>
      <c r="M133" s="17">
        <v>5182.78</v>
      </c>
      <c r="N133" s="17">
        <v>5184.35</v>
      </c>
      <c r="O133" s="17">
        <v>5183.77</v>
      </c>
      <c r="P133" s="17">
        <v>5182.93</v>
      </c>
      <c r="Q133" s="17">
        <v>5180.42</v>
      </c>
      <c r="R133" s="17">
        <v>5179.81</v>
      </c>
      <c r="S133" s="17">
        <v>5152.9</v>
      </c>
      <c r="T133" s="17">
        <v>5163.72</v>
      </c>
      <c r="U133" s="17">
        <v>5139.63</v>
      </c>
      <c r="V133" s="17">
        <v>5124.39</v>
      </c>
      <c r="W133" s="17">
        <v>5109.04</v>
      </c>
      <c r="X133" s="17">
        <v>5090.6</v>
      </c>
      <c r="Y133" s="18">
        <v>5013.29</v>
      </c>
    </row>
    <row r="134" spans="1:25" ht="15.75">
      <c r="A134" s="15" t="str">
        <f t="shared" si="2"/>
        <v>24.07.2021</v>
      </c>
      <c r="B134" s="16">
        <v>5003.04</v>
      </c>
      <c r="C134" s="17">
        <v>4865.37</v>
      </c>
      <c r="D134" s="17">
        <v>4779.59</v>
      </c>
      <c r="E134" s="17">
        <v>4744.72</v>
      </c>
      <c r="F134" s="17">
        <v>4713.55</v>
      </c>
      <c r="G134" s="17">
        <v>4677.65</v>
      </c>
      <c r="H134" s="17">
        <v>4671.69</v>
      </c>
      <c r="I134" s="17">
        <v>4698.34</v>
      </c>
      <c r="J134" s="17">
        <v>4763.59</v>
      </c>
      <c r="K134" s="17">
        <v>4818.15</v>
      </c>
      <c r="L134" s="17">
        <v>5041.49</v>
      </c>
      <c r="M134" s="17">
        <v>5118.03</v>
      </c>
      <c r="N134" s="17">
        <v>5114.45</v>
      </c>
      <c r="O134" s="17">
        <v>5118.72</v>
      </c>
      <c r="P134" s="17">
        <v>5110.96</v>
      </c>
      <c r="Q134" s="17">
        <v>5107.9</v>
      </c>
      <c r="R134" s="17">
        <v>5106.6</v>
      </c>
      <c r="S134" s="17">
        <v>5101.55</v>
      </c>
      <c r="T134" s="17">
        <v>5119.51</v>
      </c>
      <c r="U134" s="17">
        <v>5088.68</v>
      </c>
      <c r="V134" s="17">
        <v>5070.78</v>
      </c>
      <c r="W134" s="17">
        <v>5070.8</v>
      </c>
      <c r="X134" s="17">
        <v>5048.48</v>
      </c>
      <c r="Y134" s="18">
        <v>5008.88</v>
      </c>
    </row>
    <row r="135" spans="1:25" ht="15.75">
      <c r="A135" s="15" t="str">
        <f t="shared" si="2"/>
        <v>25.07.2021</v>
      </c>
      <c r="B135" s="16">
        <v>4935.78</v>
      </c>
      <c r="C135" s="17">
        <v>4804.7</v>
      </c>
      <c r="D135" s="17">
        <v>4774.38</v>
      </c>
      <c r="E135" s="17">
        <v>4710.19</v>
      </c>
      <c r="F135" s="17">
        <v>4679.79</v>
      </c>
      <c r="G135" s="17">
        <v>4647.06</v>
      </c>
      <c r="H135" s="17">
        <v>4635.05</v>
      </c>
      <c r="I135" s="17">
        <v>4663.27</v>
      </c>
      <c r="J135" s="17">
        <v>4716.94</v>
      </c>
      <c r="K135" s="17">
        <v>4781.46</v>
      </c>
      <c r="L135" s="17">
        <v>4913.73</v>
      </c>
      <c r="M135" s="17">
        <v>5094.72</v>
      </c>
      <c r="N135" s="17">
        <v>5097.49</v>
      </c>
      <c r="O135" s="17">
        <v>5104.23</v>
      </c>
      <c r="P135" s="17">
        <v>5104.04</v>
      </c>
      <c r="Q135" s="17">
        <v>5109.12</v>
      </c>
      <c r="R135" s="17">
        <v>5109.81</v>
      </c>
      <c r="S135" s="17">
        <v>5110.85</v>
      </c>
      <c r="T135" s="17">
        <v>5102.57</v>
      </c>
      <c r="U135" s="17">
        <v>5088.55</v>
      </c>
      <c r="V135" s="17">
        <v>5084.05</v>
      </c>
      <c r="W135" s="17">
        <v>5074.32</v>
      </c>
      <c r="X135" s="17">
        <v>5047.69</v>
      </c>
      <c r="Y135" s="18">
        <v>4999.34</v>
      </c>
    </row>
    <row r="136" spans="1:25" ht="15.75">
      <c r="A136" s="15" t="str">
        <f t="shared" si="2"/>
        <v>26.07.2021</v>
      </c>
      <c r="B136" s="16">
        <v>4887.47</v>
      </c>
      <c r="C136" s="17">
        <v>4771.82</v>
      </c>
      <c r="D136" s="17">
        <v>4709.66</v>
      </c>
      <c r="E136" s="17">
        <v>4697.59</v>
      </c>
      <c r="F136" s="17">
        <v>4704.79</v>
      </c>
      <c r="G136" s="17">
        <v>4690.14</v>
      </c>
      <c r="H136" s="17">
        <v>4693.62</v>
      </c>
      <c r="I136" s="17">
        <v>4725.38</v>
      </c>
      <c r="J136" s="17">
        <v>4857.07</v>
      </c>
      <c r="K136" s="17">
        <v>5026.69</v>
      </c>
      <c r="L136" s="17">
        <v>5065.76</v>
      </c>
      <c r="M136" s="17">
        <v>5126.84</v>
      </c>
      <c r="N136" s="17">
        <v>5106.64</v>
      </c>
      <c r="O136" s="17">
        <v>5104.46</v>
      </c>
      <c r="P136" s="17">
        <v>5060.08</v>
      </c>
      <c r="Q136" s="17">
        <v>5040.92</v>
      </c>
      <c r="R136" s="17">
        <v>5038.92</v>
      </c>
      <c r="S136" s="17">
        <v>5035.65</v>
      </c>
      <c r="T136" s="17">
        <v>5036.92</v>
      </c>
      <c r="U136" s="17">
        <v>5026.04</v>
      </c>
      <c r="V136" s="17">
        <v>4817.01</v>
      </c>
      <c r="W136" s="17">
        <v>4811.57</v>
      </c>
      <c r="X136" s="17">
        <v>4799.95</v>
      </c>
      <c r="Y136" s="18">
        <v>4790.08</v>
      </c>
    </row>
    <row r="137" spans="1:25" ht="15.75">
      <c r="A137" s="15" t="str">
        <f t="shared" si="2"/>
        <v>27.07.2021</v>
      </c>
      <c r="B137" s="16">
        <v>4729.98</v>
      </c>
      <c r="C137" s="17">
        <v>4708.57</v>
      </c>
      <c r="D137" s="17">
        <v>4695.3</v>
      </c>
      <c r="E137" s="17">
        <v>4682.54</v>
      </c>
      <c r="F137" s="17">
        <v>4642.6</v>
      </c>
      <c r="G137" s="17">
        <v>4608.63</v>
      </c>
      <c r="H137" s="17">
        <v>4623.06</v>
      </c>
      <c r="I137" s="17">
        <v>4677.32</v>
      </c>
      <c r="J137" s="17">
        <v>4820.57</v>
      </c>
      <c r="K137" s="17">
        <v>5036.64</v>
      </c>
      <c r="L137" s="17">
        <v>5154.82</v>
      </c>
      <c r="M137" s="17">
        <v>5156.32</v>
      </c>
      <c r="N137" s="17">
        <v>5153.53</v>
      </c>
      <c r="O137" s="17">
        <v>5169.01</v>
      </c>
      <c r="P137" s="17">
        <v>5173.72</v>
      </c>
      <c r="Q137" s="17">
        <v>5173.67</v>
      </c>
      <c r="R137" s="17">
        <v>5149.25</v>
      </c>
      <c r="S137" s="17">
        <v>5140.04</v>
      </c>
      <c r="T137" s="17">
        <v>5127.5</v>
      </c>
      <c r="U137" s="17">
        <v>5124.41</v>
      </c>
      <c r="V137" s="17">
        <v>5104.01</v>
      </c>
      <c r="W137" s="17">
        <v>5093.27</v>
      </c>
      <c r="X137" s="17">
        <v>5049.98</v>
      </c>
      <c r="Y137" s="18">
        <v>4932.31</v>
      </c>
    </row>
    <row r="138" spans="1:25" ht="15.75">
      <c r="A138" s="15" t="str">
        <f t="shared" si="2"/>
        <v>28.07.2021</v>
      </c>
      <c r="B138" s="16">
        <v>4813.49</v>
      </c>
      <c r="C138" s="17">
        <v>4775.52</v>
      </c>
      <c r="D138" s="17">
        <v>4718.56</v>
      </c>
      <c r="E138" s="17">
        <v>4677.72</v>
      </c>
      <c r="F138" s="17">
        <v>4646.62</v>
      </c>
      <c r="G138" s="17">
        <v>4607.34</v>
      </c>
      <c r="H138" s="17">
        <v>4625.32</v>
      </c>
      <c r="I138" s="17">
        <v>4679.61</v>
      </c>
      <c r="J138" s="17">
        <v>4798.16</v>
      </c>
      <c r="K138" s="17">
        <v>4906.44</v>
      </c>
      <c r="L138" s="17">
        <v>4971.18</v>
      </c>
      <c r="M138" s="17">
        <v>4972.74</v>
      </c>
      <c r="N138" s="17">
        <v>4966</v>
      </c>
      <c r="O138" s="17">
        <v>5000.85</v>
      </c>
      <c r="P138" s="17">
        <v>4980.51</v>
      </c>
      <c r="Q138" s="17">
        <v>4982.63</v>
      </c>
      <c r="R138" s="17">
        <v>4947.64</v>
      </c>
      <c r="S138" s="17">
        <v>4954.56</v>
      </c>
      <c r="T138" s="17">
        <v>5000.58</v>
      </c>
      <c r="U138" s="17">
        <v>4993.6</v>
      </c>
      <c r="V138" s="17">
        <v>5007.11</v>
      </c>
      <c r="W138" s="17">
        <v>4987.26</v>
      </c>
      <c r="X138" s="17">
        <v>4967.27</v>
      </c>
      <c r="Y138" s="18">
        <v>4924.16</v>
      </c>
    </row>
    <row r="139" spans="1:25" ht="15.75">
      <c r="A139" s="15" t="str">
        <f t="shared" si="2"/>
        <v>29.07.2021</v>
      </c>
      <c r="B139" s="16">
        <v>4808.32</v>
      </c>
      <c r="C139" s="17">
        <v>4761.66</v>
      </c>
      <c r="D139" s="17">
        <v>4748.63</v>
      </c>
      <c r="E139" s="17">
        <v>4718.8</v>
      </c>
      <c r="F139" s="17">
        <v>4684.15</v>
      </c>
      <c r="G139" s="17">
        <v>4636.97</v>
      </c>
      <c r="H139" s="17">
        <v>4652.15</v>
      </c>
      <c r="I139" s="17">
        <v>4701.25</v>
      </c>
      <c r="J139" s="17">
        <v>4896.97</v>
      </c>
      <c r="K139" s="17">
        <v>5207.51</v>
      </c>
      <c r="L139" s="17">
        <v>5195.52</v>
      </c>
      <c r="M139" s="17">
        <v>5193.04</v>
      </c>
      <c r="N139" s="17">
        <v>5191.02</v>
      </c>
      <c r="O139" s="17">
        <v>5192.31</v>
      </c>
      <c r="P139" s="17">
        <v>5190.49</v>
      </c>
      <c r="Q139" s="17">
        <v>5187.39</v>
      </c>
      <c r="R139" s="17">
        <v>5186.74</v>
      </c>
      <c r="S139" s="17">
        <v>5175.79</v>
      </c>
      <c r="T139" s="17">
        <v>5159.7</v>
      </c>
      <c r="U139" s="17">
        <v>5155.98</v>
      </c>
      <c r="V139" s="17">
        <v>5257.65</v>
      </c>
      <c r="W139" s="17">
        <v>5185.04</v>
      </c>
      <c r="X139" s="17">
        <v>5164.52</v>
      </c>
      <c r="Y139" s="18">
        <v>5133.42</v>
      </c>
    </row>
    <row r="140" spans="1:25" ht="15.75">
      <c r="A140" s="15" t="str">
        <f t="shared" si="2"/>
        <v>30.07.2021</v>
      </c>
      <c r="B140" s="16">
        <v>5108.1</v>
      </c>
      <c r="C140" s="17">
        <v>4997.96</v>
      </c>
      <c r="D140" s="17">
        <v>4682.11</v>
      </c>
      <c r="E140" s="17">
        <v>4673.97</v>
      </c>
      <c r="F140" s="17">
        <v>4672.96</v>
      </c>
      <c r="G140" s="17">
        <v>4640.02</v>
      </c>
      <c r="H140" s="17">
        <v>4663.29</v>
      </c>
      <c r="I140" s="17">
        <v>4719.46</v>
      </c>
      <c r="J140" s="17">
        <v>4854.25</v>
      </c>
      <c r="K140" s="17">
        <v>5019.39</v>
      </c>
      <c r="L140" s="17">
        <v>5103.89</v>
      </c>
      <c r="M140" s="17">
        <v>5148.16</v>
      </c>
      <c r="N140" s="17">
        <v>5110.8</v>
      </c>
      <c r="O140" s="17">
        <v>5135.5</v>
      </c>
      <c r="P140" s="17">
        <v>5142.51</v>
      </c>
      <c r="Q140" s="17">
        <v>5135.9</v>
      </c>
      <c r="R140" s="17">
        <v>5130.39</v>
      </c>
      <c r="S140" s="17">
        <v>5141.21</v>
      </c>
      <c r="T140" s="17">
        <v>5147.91</v>
      </c>
      <c r="U140" s="17">
        <v>5134.38</v>
      </c>
      <c r="V140" s="17">
        <v>5118.09</v>
      </c>
      <c r="W140" s="17">
        <v>5109.47</v>
      </c>
      <c r="X140" s="17">
        <v>5094.59</v>
      </c>
      <c r="Y140" s="18">
        <v>5018.43</v>
      </c>
    </row>
    <row r="141" spans="1:25" ht="16.5" thickBot="1">
      <c r="A141" s="20" t="str">
        <f t="shared" si="2"/>
        <v>31.07.2021</v>
      </c>
      <c r="B141" s="21">
        <v>4819.54</v>
      </c>
      <c r="C141" s="22">
        <v>4801.76</v>
      </c>
      <c r="D141" s="22">
        <v>4788.74</v>
      </c>
      <c r="E141" s="22">
        <v>4773.58</v>
      </c>
      <c r="F141" s="22">
        <v>4748.14</v>
      </c>
      <c r="G141" s="22">
        <v>4732.18</v>
      </c>
      <c r="H141" s="22">
        <v>4728.98</v>
      </c>
      <c r="I141" s="22">
        <v>4748.99</v>
      </c>
      <c r="J141" s="22">
        <v>4862.48</v>
      </c>
      <c r="K141" s="22">
        <v>5022.25</v>
      </c>
      <c r="L141" s="22">
        <v>5134.1</v>
      </c>
      <c r="M141" s="22">
        <v>5172.96</v>
      </c>
      <c r="N141" s="22">
        <v>5173.05</v>
      </c>
      <c r="O141" s="22">
        <v>5173.36</v>
      </c>
      <c r="P141" s="22">
        <v>5172.59</v>
      </c>
      <c r="Q141" s="22">
        <v>5169.54</v>
      </c>
      <c r="R141" s="22">
        <v>5170.52</v>
      </c>
      <c r="S141" s="22">
        <v>5169.22</v>
      </c>
      <c r="T141" s="22">
        <v>5167.98</v>
      </c>
      <c r="U141" s="22">
        <v>5167.87</v>
      </c>
      <c r="V141" s="22">
        <v>5166.04</v>
      </c>
      <c r="W141" s="22">
        <v>5165.1</v>
      </c>
      <c r="X141" s="22">
        <v>5153.65</v>
      </c>
      <c r="Y141" s="23">
        <v>5031.26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31.07.2021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14.82</v>
      </c>
      <c r="J175" s="22">
        <v>43.03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0.03</v>
      </c>
      <c r="R175" s="22">
        <v>36.73</v>
      </c>
      <c r="S175" s="22">
        <v>36.78</v>
      </c>
      <c r="T175" s="22">
        <v>34</v>
      </c>
      <c r="U175" s="22">
        <v>32.77</v>
      </c>
      <c r="V175" s="22">
        <v>36.06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20" t="str">
        <f t="shared" si="4"/>
        <v>31.07.2021</v>
      </c>
      <c r="B209" s="21">
        <v>109.24</v>
      </c>
      <c r="C209" s="22">
        <v>126.66</v>
      </c>
      <c r="D209" s="22">
        <v>30.44</v>
      </c>
      <c r="E209" s="22">
        <v>105.36</v>
      </c>
      <c r="F209" s="22">
        <v>32.35</v>
      </c>
      <c r="G209" s="22">
        <v>4.12</v>
      </c>
      <c r="H209" s="22">
        <v>3.32</v>
      </c>
      <c r="I209" s="22">
        <v>0</v>
      </c>
      <c r="J209" s="22">
        <v>0</v>
      </c>
      <c r="K209" s="22">
        <v>145.78</v>
      </c>
      <c r="L209" s="22">
        <v>82.86</v>
      </c>
      <c r="M209" s="22">
        <v>79.74</v>
      </c>
      <c r="N209" s="22">
        <v>66.16</v>
      </c>
      <c r="O209" s="22">
        <v>42.89</v>
      </c>
      <c r="P209" s="22">
        <v>22.61</v>
      </c>
      <c r="Q209" s="22">
        <v>1.68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36.63</v>
      </c>
      <c r="X209" s="22">
        <v>87.3</v>
      </c>
      <c r="Y209" s="23">
        <v>314.84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5.26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188.55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784380.07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2215.19</v>
      </c>
      <c r="C9" s="12">
        <v>2200.32</v>
      </c>
      <c r="D9" s="12">
        <v>2176.95</v>
      </c>
      <c r="E9" s="12">
        <v>2145.03</v>
      </c>
      <c r="F9" s="12">
        <v>2114.61</v>
      </c>
      <c r="G9" s="12">
        <v>2096.69</v>
      </c>
      <c r="H9" s="12">
        <v>2097.21</v>
      </c>
      <c r="I9" s="12">
        <v>2166.97</v>
      </c>
      <c r="J9" s="12">
        <v>2334.96</v>
      </c>
      <c r="K9" s="12">
        <v>2642.65</v>
      </c>
      <c r="L9" s="12">
        <v>2640.54</v>
      </c>
      <c r="M9" s="12">
        <v>2641.07</v>
      </c>
      <c r="N9" s="12">
        <v>2634.64</v>
      </c>
      <c r="O9" s="12">
        <v>2629.01</v>
      </c>
      <c r="P9" s="12">
        <v>2629.25</v>
      </c>
      <c r="Q9" s="12">
        <v>2627.07</v>
      </c>
      <c r="R9" s="12">
        <v>2632.63</v>
      </c>
      <c r="S9" s="12">
        <v>2631.05</v>
      </c>
      <c r="T9" s="12">
        <v>2627.01</v>
      </c>
      <c r="U9" s="12">
        <v>2626.48</v>
      </c>
      <c r="V9" s="12">
        <v>2554.22</v>
      </c>
      <c r="W9" s="12">
        <v>2529.83</v>
      </c>
      <c r="X9" s="12">
        <v>2478.22</v>
      </c>
      <c r="Y9" s="13">
        <v>2386.33</v>
      </c>
      <c r="Z9" s="14"/>
    </row>
    <row r="10" spans="1:25" ht="15.75">
      <c r="A10" s="15" t="s">
        <v>46</v>
      </c>
      <c r="B10" s="16">
        <v>2293.97</v>
      </c>
      <c r="C10" s="17">
        <v>2266.15</v>
      </c>
      <c r="D10" s="17">
        <v>2198.35</v>
      </c>
      <c r="E10" s="17">
        <v>2140.01</v>
      </c>
      <c r="F10" s="17">
        <v>2108.84</v>
      </c>
      <c r="G10" s="17">
        <v>2121.65</v>
      </c>
      <c r="H10" s="17">
        <v>2128.75</v>
      </c>
      <c r="I10" s="17">
        <v>2191.19</v>
      </c>
      <c r="J10" s="17">
        <v>2385.91</v>
      </c>
      <c r="K10" s="17">
        <v>2553.46</v>
      </c>
      <c r="L10" s="17">
        <v>2668.53</v>
      </c>
      <c r="M10" s="17">
        <v>2687.84</v>
      </c>
      <c r="N10" s="17">
        <v>2637.64</v>
      </c>
      <c r="O10" s="17">
        <v>2639.2</v>
      </c>
      <c r="P10" s="17">
        <v>2656.61</v>
      </c>
      <c r="Q10" s="17">
        <v>2634.98</v>
      </c>
      <c r="R10" s="17">
        <v>2623.58</v>
      </c>
      <c r="S10" s="17">
        <v>2620.87</v>
      </c>
      <c r="T10" s="17">
        <v>2618.54</v>
      </c>
      <c r="U10" s="17">
        <v>2580.72</v>
      </c>
      <c r="V10" s="17">
        <v>2555.27</v>
      </c>
      <c r="W10" s="17">
        <v>2511.27</v>
      </c>
      <c r="X10" s="17">
        <v>2420.35</v>
      </c>
      <c r="Y10" s="18">
        <v>2334.25</v>
      </c>
    </row>
    <row r="11" spans="1:25" ht="15.75">
      <c r="A11" s="15" t="s">
        <v>47</v>
      </c>
      <c r="B11" s="16">
        <v>2268.66</v>
      </c>
      <c r="C11" s="17">
        <v>2233.62</v>
      </c>
      <c r="D11" s="17">
        <v>2300.14</v>
      </c>
      <c r="E11" s="17">
        <v>2247.1</v>
      </c>
      <c r="F11" s="17">
        <v>2207.37</v>
      </c>
      <c r="G11" s="17">
        <v>2143.8</v>
      </c>
      <c r="H11" s="17">
        <v>2160.08</v>
      </c>
      <c r="I11" s="17">
        <v>2217</v>
      </c>
      <c r="J11" s="17">
        <v>2306.86</v>
      </c>
      <c r="K11" s="17">
        <v>2511.42</v>
      </c>
      <c r="L11" s="17">
        <v>2618.31</v>
      </c>
      <c r="M11" s="17">
        <v>2633.78</v>
      </c>
      <c r="N11" s="17">
        <v>2642.09</v>
      </c>
      <c r="O11" s="17">
        <v>2643.98</v>
      </c>
      <c r="P11" s="17">
        <v>2641.13</v>
      </c>
      <c r="Q11" s="17">
        <v>2633.68</v>
      </c>
      <c r="R11" s="17">
        <v>2631.09</v>
      </c>
      <c r="S11" s="17">
        <v>2621.86</v>
      </c>
      <c r="T11" s="17">
        <v>2617.21</v>
      </c>
      <c r="U11" s="17">
        <v>2613.66</v>
      </c>
      <c r="V11" s="17">
        <v>2613.33</v>
      </c>
      <c r="W11" s="17">
        <v>2612.12</v>
      </c>
      <c r="X11" s="17">
        <v>2542.56</v>
      </c>
      <c r="Y11" s="18">
        <v>2428.46</v>
      </c>
    </row>
    <row r="12" spans="1:25" ht="15.75">
      <c r="A12" s="15" t="s">
        <v>48</v>
      </c>
      <c r="B12" s="16">
        <v>2332.49</v>
      </c>
      <c r="C12" s="17">
        <v>2285.84</v>
      </c>
      <c r="D12" s="17">
        <v>2233.32</v>
      </c>
      <c r="E12" s="17">
        <v>2222.91</v>
      </c>
      <c r="F12" s="17">
        <v>2170.87</v>
      </c>
      <c r="G12" s="17">
        <v>2088.84</v>
      </c>
      <c r="H12" s="17">
        <v>2117.74</v>
      </c>
      <c r="I12" s="17">
        <v>2160</v>
      </c>
      <c r="J12" s="17">
        <v>2211.66</v>
      </c>
      <c r="K12" s="17">
        <v>2323.26</v>
      </c>
      <c r="L12" s="17">
        <v>2438.76</v>
      </c>
      <c r="M12" s="17">
        <v>2603</v>
      </c>
      <c r="N12" s="17">
        <v>2614.61</v>
      </c>
      <c r="O12" s="17">
        <v>2615.37</v>
      </c>
      <c r="P12" s="17">
        <v>2613.62</v>
      </c>
      <c r="Q12" s="17">
        <v>2614.16</v>
      </c>
      <c r="R12" s="17">
        <v>2612.39</v>
      </c>
      <c r="S12" s="17">
        <v>2611.71</v>
      </c>
      <c r="T12" s="17">
        <v>2606.61</v>
      </c>
      <c r="U12" s="17">
        <v>2572.19</v>
      </c>
      <c r="V12" s="17">
        <v>2576.04</v>
      </c>
      <c r="W12" s="17">
        <v>2573.53</v>
      </c>
      <c r="X12" s="17">
        <v>2445.78</v>
      </c>
      <c r="Y12" s="18">
        <v>2341.75</v>
      </c>
    </row>
    <row r="13" spans="1:25" ht="15.75">
      <c r="A13" s="15" t="s">
        <v>49</v>
      </c>
      <c r="B13" s="16">
        <v>2279.86</v>
      </c>
      <c r="C13" s="17">
        <v>2256.03</v>
      </c>
      <c r="D13" s="17">
        <v>2197.78</v>
      </c>
      <c r="E13" s="17">
        <v>2129.21</v>
      </c>
      <c r="F13" s="17">
        <v>2091.02</v>
      </c>
      <c r="G13" s="17">
        <v>2071.7</v>
      </c>
      <c r="H13" s="17">
        <v>2092.29</v>
      </c>
      <c r="I13" s="17">
        <v>2180.29</v>
      </c>
      <c r="J13" s="17">
        <v>2354.27</v>
      </c>
      <c r="K13" s="17">
        <v>2540.16</v>
      </c>
      <c r="L13" s="17">
        <v>2618.94</v>
      </c>
      <c r="M13" s="17">
        <v>2622.26</v>
      </c>
      <c r="N13" s="17">
        <v>2679.37</v>
      </c>
      <c r="O13" s="17">
        <v>2724.89</v>
      </c>
      <c r="P13" s="17">
        <v>2713.72</v>
      </c>
      <c r="Q13" s="17">
        <v>2698.48</v>
      </c>
      <c r="R13" s="17">
        <v>2676.93</v>
      </c>
      <c r="S13" s="17">
        <v>2662.56</v>
      </c>
      <c r="T13" s="17">
        <v>2615.66</v>
      </c>
      <c r="U13" s="17">
        <v>2610.56</v>
      </c>
      <c r="V13" s="17">
        <v>2607.57</v>
      </c>
      <c r="W13" s="17">
        <v>2578.47</v>
      </c>
      <c r="X13" s="17">
        <v>2549.26</v>
      </c>
      <c r="Y13" s="18">
        <v>2443.81</v>
      </c>
    </row>
    <row r="14" spans="1:25" ht="15.75">
      <c r="A14" s="15" t="s">
        <v>50</v>
      </c>
      <c r="B14" s="16">
        <v>2362.44</v>
      </c>
      <c r="C14" s="17">
        <v>2262.27</v>
      </c>
      <c r="D14" s="17">
        <v>2232.36</v>
      </c>
      <c r="E14" s="17">
        <v>2160.06</v>
      </c>
      <c r="F14" s="17">
        <v>2123.6</v>
      </c>
      <c r="G14" s="17">
        <v>2088.56</v>
      </c>
      <c r="H14" s="17">
        <v>2111.3</v>
      </c>
      <c r="I14" s="17">
        <v>2175.38</v>
      </c>
      <c r="J14" s="17">
        <v>2365.04</v>
      </c>
      <c r="K14" s="17">
        <v>2572.43</v>
      </c>
      <c r="L14" s="17">
        <v>2626.7</v>
      </c>
      <c r="M14" s="17">
        <v>2640.01</v>
      </c>
      <c r="N14" s="17">
        <v>2636.79</v>
      </c>
      <c r="O14" s="17">
        <v>2641.15</v>
      </c>
      <c r="P14" s="17">
        <v>2636.41</v>
      </c>
      <c r="Q14" s="17">
        <v>2636.8</v>
      </c>
      <c r="R14" s="17">
        <v>2638.21</v>
      </c>
      <c r="S14" s="17">
        <v>2634.58</v>
      </c>
      <c r="T14" s="17">
        <v>2633.63</v>
      </c>
      <c r="U14" s="17">
        <v>2614.83</v>
      </c>
      <c r="V14" s="17">
        <v>2589.48</v>
      </c>
      <c r="W14" s="17">
        <v>2577.3</v>
      </c>
      <c r="X14" s="17">
        <v>2517.37</v>
      </c>
      <c r="Y14" s="18">
        <v>2438.37</v>
      </c>
    </row>
    <row r="15" spans="1:25" ht="15.75">
      <c r="A15" s="15" t="s">
        <v>51</v>
      </c>
      <c r="B15" s="16">
        <v>2310.34</v>
      </c>
      <c r="C15" s="17">
        <v>2232.74</v>
      </c>
      <c r="D15" s="17">
        <v>2114.66</v>
      </c>
      <c r="E15" s="17">
        <v>2061.12</v>
      </c>
      <c r="F15" s="17">
        <v>1872.23</v>
      </c>
      <c r="G15" s="17">
        <v>1302.68</v>
      </c>
      <c r="H15" s="17">
        <v>2018.49</v>
      </c>
      <c r="I15" s="17">
        <v>2093.43</v>
      </c>
      <c r="J15" s="17">
        <v>2260.29</v>
      </c>
      <c r="K15" s="17">
        <v>2438.63</v>
      </c>
      <c r="L15" s="17">
        <v>2603.88</v>
      </c>
      <c r="M15" s="17">
        <v>2631.32</v>
      </c>
      <c r="N15" s="17">
        <v>2633.05</v>
      </c>
      <c r="O15" s="17">
        <v>2639.21</v>
      </c>
      <c r="P15" s="17">
        <v>2637.5</v>
      </c>
      <c r="Q15" s="17">
        <v>2637.61</v>
      </c>
      <c r="R15" s="17">
        <v>2636.07</v>
      </c>
      <c r="S15" s="17">
        <v>2519.49</v>
      </c>
      <c r="T15" s="17">
        <v>2506.53</v>
      </c>
      <c r="U15" s="17">
        <v>2416.2</v>
      </c>
      <c r="V15" s="17">
        <v>2398.18</v>
      </c>
      <c r="W15" s="17">
        <v>2389.12</v>
      </c>
      <c r="X15" s="17">
        <v>2349.23</v>
      </c>
      <c r="Y15" s="18">
        <v>2271.19</v>
      </c>
    </row>
    <row r="16" spans="1:25" ht="15.75">
      <c r="A16" s="15" t="s">
        <v>52</v>
      </c>
      <c r="B16" s="16">
        <v>2225.63</v>
      </c>
      <c r="C16" s="17">
        <v>2215.27</v>
      </c>
      <c r="D16" s="17">
        <v>2146.8</v>
      </c>
      <c r="E16" s="17">
        <v>2079.64</v>
      </c>
      <c r="F16" s="17">
        <v>1950.42</v>
      </c>
      <c r="G16" s="17">
        <v>1899.93</v>
      </c>
      <c r="H16" s="17">
        <v>2063.9</v>
      </c>
      <c r="I16" s="17">
        <v>2106.31</v>
      </c>
      <c r="J16" s="17">
        <v>2207.44</v>
      </c>
      <c r="K16" s="17">
        <v>2346.37</v>
      </c>
      <c r="L16" s="17">
        <v>2484.18</v>
      </c>
      <c r="M16" s="17">
        <v>2483.67</v>
      </c>
      <c r="N16" s="17">
        <v>2476.58</v>
      </c>
      <c r="O16" s="17">
        <v>2480.47</v>
      </c>
      <c r="P16" s="17">
        <v>2477.56</v>
      </c>
      <c r="Q16" s="17">
        <v>2477.32</v>
      </c>
      <c r="R16" s="17">
        <v>2479.39</v>
      </c>
      <c r="S16" s="17">
        <v>2476.61</v>
      </c>
      <c r="T16" s="17">
        <v>2475.08</v>
      </c>
      <c r="U16" s="17">
        <v>2456.25</v>
      </c>
      <c r="V16" s="17">
        <v>2461.21</v>
      </c>
      <c r="W16" s="17">
        <v>2434.24</v>
      </c>
      <c r="X16" s="17">
        <v>2411.89</v>
      </c>
      <c r="Y16" s="18">
        <v>2304.78</v>
      </c>
    </row>
    <row r="17" spans="1:25" ht="15.75">
      <c r="A17" s="15" t="s">
        <v>53</v>
      </c>
      <c r="B17" s="16">
        <v>2261.16</v>
      </c>
      <c r="C17" s="17">
        <v>2199.42</v>
      </c>
      <c r="D17" s="17">
        <v>2162.49</v>
      </c>
      <c r="E17" s="17">
        <v>2123.72</v>
      </c>
      <c r="F17" s="17">
        <v>2109.09</v>
      </c>
      <c r="G17" s="17">
        <v>2084.41</v>
      </c>
      <c r="H17" s="17">
        <v>2100.43</v>
      </c>
      <c r="I17" s="17">
        <v>2149.25</v>
      </c>
      <c r="J17" s="17">
        <v>2278.59</v>
      </c>
      <c r="K17" s="17">
        <v>2579.95</v>
      </c>
      <c r="L17" s="17">
        <v>2712.02</v>
      </c>
      <c r="M17" s="17">
        <v>2767.84</v>
      </c>
      <c r="N17" s="17">
        <v>2730.27</v>
      </c>
      <c r="O17" s="17">
        <v>2732.79</v>
      </c>
      <c r="P17" s="17">
        <v>2766.43</v>
      </c>
      <c r="Q17" s="17">
        <v>2772.21</v>
      </c>
      <c r="R17" s="17">
        <v>2816.05</v>
      </c>
      <c r="S17" s="17">
        <v>2792.21</v>
      </c>
      <c r="T17" s="17">
        <v>2671.97</v>
      </c>
      <c r="U17" s="17">
        <v>2577.77</v>
      </c>
      <c r="V17" s="17">
        <v>2565.85</v>
      </c>
      <c r="W17" s="17">
        <v>2537.46</v>
      </c>
      <c r="X17" s="17">
        <v>2479.24</v>
      </c>
      <c r="Y17" s="18">
        <v>2461.09</v>
      </c>
    </row>
    <row r="18" spans="1:25" ht="15.75">
      <c r="A18" s="15" t="s">
        <v>54</v>
      </c>
      <c r="B18" s="16">
        <v>2256.27</v>
      </c>
      <c r="C18" s="17">
        <v>2207.12</v>
      </c>
      <c r="D18" s="17">
        <v>2129.11</v>
      </c>
      <c r="E18" s="17">
        <v>2123.13</v>
      </c>
      <c r="F18" s="17">
        <v>2104.42</v>
      </c>
      <c r="G18" s="17">
        <v>2082.1</v>
      </c>
      <c r="H18" s="17">
        <v>2096.35</v>
      </c>
      <c r="I18" s="17">
        <v>2122.05</v>
      </c>
      <c r="J18" s="17">
        <v>2167.12</v>
      </c>
      <c r="K18" s="17">
        <v>2271.41</v>
      </c>
      <c r="L18" s="17">
        <v>2571.28</v>
      </c>
      <c r="M18" s="17">
        <v>2621.9</v>
      </c>
      <c r="N18" s="17">
        <v>2611.43</v>
      </c>
      <c r="O18" s="17">
        <v>2606.6</v>
      </c>
      <c r="P18" s="17">
        <v>2590.39</v>
      </c>
      <c r="Q18" s="17">
        <v>2533.12</v>
      </c>
      <c r="R18" s="17">
        <v>2519.16</v>
      </c>
      <c r="S18" s="17">
        <v>2511.17</v>
      </c>
      <c r="T18" s="17">
        <v>2499.18</v>
      </c>
      <c r="U18" s="17">
        <v>2492.28</v>
      </c>
      <c r="V18" s="17">
        <v>2489.75</v>
      </c>
      <c r="W18" s="17">
        <v>2487.15</v>
      </c>
      <c r="X18" s="17">
        <v>2464.31</v>
      </c>
      <c r="Y18" s="18">
        <v>2265.4</v>
      </c>
    </row>
    <row r="19" spans="1:25" ht="15.75">
      <c r="A19" s="15" t="s">
        <v>55</v>
      </c>
      <c r="B19" s="16">
        <v>2208.7</v>
      </c>
      <c r="C19" s="17">
        <v>2180.87</v>
      </c>
      <c r="D19" s="17">
        <v>2177.47</v>
      </c>
      <c r="E19" s="17">
        <v>2125.77</v>
      </c>
      <c r="F19" s="17">
        <v>2101.66</v>
      </c>
      <c r="G19" s="17">
        <v>2076.81</v>
      </c>
      <c r="H19" s="17">
        <v>2079.82</v>
      </c>
      <c r="I19" s="17">
        <v>2093.42</v>
      </c>
      <c r="J19" s="17">
        <v>2119.07</v>
      </c>
      <c r="K19" s="17">
        <v>2183.35</v>
      </c>
      <c r="L19" s="17">
        <v>2464.34</v>
      </c>
      <c r="M19" s="17">
        <v>2516.54</v>
      </c>
      <c r="N19" s="17">
        <v>2520.04</v>
      </c>
      <c r="O19" s="17">
        <v>2521.21</v>
      </c>
      <c r="P19" s="17">
        <v>2519.72</v>
      </c>
      <c r="Q19" s="17">
        <v>2515.16</v>
      </c>
      <c r="R19" s="17">
        <v>2518.71</v>
      </c>
      <c r="S19" s="17">
        <v>2513.83</v>
      </c>
      <c r="T19" s="17">
        <v>2516.29</v>
      </c>
      <c r="U19" s="17">
        <v>2498.75</v>
      </c>
      <c r="V19" s="17">
        <v>2495.24</v>
      </c>
      <c r="W19" s="17">
        <v>2483.89</v>
      </c>
      <c r="X19" s="17">
        <v>2284.52</v>
      </c>
      <c r="Y19" s="18">
        <v>2241.71</v>
      </c>
    </row>
    <row r="20" spans="1:25" ht="15.75">
      <c r="A20" s="15" t="s">
        <v>56</v>
      </c>
      <c r="B20" s="16">
        <v>2188.95</v>
      </c>
      <c r="C20" s="17">
        <v>2175.76</v>
      </c>
      <c r="D20" s="17">
        <v>2196.98</v>
      </c>
      <c r="E20" s="17">
        <v>2150.68</v>
      </c>
      <c r="F20" s="17">
        <v>2114.71</v>
      </c>
      <c r="G20" s="17">
        <v>2107.02</v>
      </c>
      <c r="H20" s="17">
        <v>2114.99</v>
      </c>
      <c r="I20" s="17">
        <v>2151.37</v>
      </c>
      <c r="J20" s="17">
        <v>2328.34</v>
      </c>
      <c r="K20" s="17">
        <v>2542.68</v>
      </c>
      <c r="L20" s="17">
        <v>2591.48</v>
      </c>
      <c r="M20" s="17">
        <v>2646.49</v>
      </c>
      <c r="N20" s="17">
        <v>2645.54</v>
      </c>
      <c r="O20" s="17">
        <v>2647.62</v>
      </c>
      <c r="P20" s="17">
        <v>2645.12</v>
      </c>
      <c r="Q20" s="17">
        <v>2640.44</v>
      </c>
      <c r="R20" s="17">
        <v>2615.07</v>
      </c>
      <c r="S20" s="17">
        <v>2605.9</v>
      </c>
      <c r="T20" s="17">
        <v>2593.01</v>
      </c>
      <c r="U20" s="17">
        <v>2553.76</v>
      </c>
      <c r="V20" s="17">
        <v>2511.78</v>
      </c>
      <c r="W20" s="17">
        <v>2483.97</v>
      </c>
      <c r="X20" s="17">
        <v>2308.75</v>
      </c>
      <c r="Y20" s="18">
        <v>2249.65</v>
      </c>
    </row>
    <row r="21" spans="1:25" ht="15.75">
      <c r="A21" s="15" t="s">
        <v>57</v>
      </c>
      <c r="B21" s="16">
        <v>2189.74</v>
      </c>
      <c r="C21" s="17">
        <v>2172.88</v>
      </c>
      <c r="D21" s="17">
        <v>2173.66</v>
      </c>
      <c r="E21" s="17">
        <v>2137.74</v>
      </c>
      <c r="F21" s="17">
        <v>2116.88</v>
      </c>
      <c r="G21" s="17">
        <v>2087.14</v>
      </c>
      <c r="H21" s="17">
        <v>2115.9</v>
      </c>
      <c r="I21" s="17">
        <v>2155.01</v>
      </c>
      <c r="J21" s="17">
        <v>2266.36</v>
      </c>
      <c r="K21" s="17">
        <v>2554.12</v>
      </c>
      <c r="L21" s="17">
        <v>2634.42</v>
      </c>
      <c r="M21" s="17">
        <v>2638.95</v>
      </c>
      <c r="N21" s="17">
        <v>2644.18</v>
      </c>
      <c r="O21" s="17">
        <v>2648.39</v>
      </c>
      <c r="P21" s="17">
        <v>2647.81</v>
      </c>
      <c r="Q21" s="17">
        <v>2649.28</v>
      </c>
      <c r="R21" s="17">
        <v>2649.49</v>
      </c>
      <c r="S21" s="17">
        <v>2651.37</v>
      </c>
      <c r="T21" s="17">
        <v>2648.31</v>
      </c>
      <c r="U21" s="17">
        <v>2644.3</v>
      </c>
      <c r="V21" s="17">
        <v>2607.95</v>
      </c>
      <c r="W21" s="17">
        <v>2546</v>
      </c>
      <c r="X21" s="17">
        <v>2515.21</v>
      </c>
      <c r="Y21" s="18">
        <v>2314.32</v>
      </c>
    </row>
    <row r="22" spans="1:25" ht="15.75">
      <c r="A22" s="15" t="s">
        <v>58</v>
      </c>
      <c r="B22" s="16">
        <v>2240.82</v>
      </c>
      <c r="C22" s="17">
        <v>2221.21</v>
      </c>
      <c r="D22" s="17">
        <v>2210.86</v>
      </c>
      <c r="E22" s="17">
        <v>2182.58</v>
      </c>
      <c r="F22" s="17">
        <v>2146.11</v>
      </c>
      <c r="G22" s="17">
        <v>2114.58</v>
      </c>
      <c r="H22" s="17">
        <v>2125.36</v>
      </c>
      <c r="I22" s="17">
        <v>2182.25</v>
      </c>
      <c r="J22" s="17">
        <v>2405.89</v>
      </c>
      <c r="K22" s="17">
        <v>2583.3</v>
      </c>
      <c r="L22" s="17">
        <v>2677.05</v>
      </c>
      <c r="M22" s="17">
        <v>2671.04</v>
      </c>
      <c r="N22" s="17">
        <v>2747.04</v>
      </c>
      <c r="O22" s="17">
        <v>2770.92</v>
      </c>
      <c r="P22" s="17">
        <v>2767.29</v>
      </c>
      <c r="Q22" s="17">
        <v>2796.29</v>
      </c>
      <c r="R22" s="17">
        <v>2691.57</v>
      </c>
      <c r="S22" s="17">
        <v>2662.89</v>
      </c>
      <c r="T22" s="17">
        <v>2652.17</v>
      </c>
      <c r="U22" s="17">
        <v>2639.31</v>
      </c>
      <c r="V22" s="17">
        <v>2636.96</v>
      </c>
      <c r="W22" s="17">
        <v>2621.02</v>
      </c>
      <c r="X22" s="17">
        <v>2495.78</v>
      </c>
      <c r="Y22" s="18">
        <v>2355.65</v>
      </c>
    </row>
    <row r="23" spans="1:25" ht="15.75">
      <c r="A23" s="15" t="s">
        <v>59</v>
      </c>
      <c r="B23" s="16">
        <v>2287.26</v>
      </c>
      <c r="C23" s="17">
        <v>2264.43</v>
      </c>
      <c r="D23" s="17">
        <v>2214.93</v>
      </c>
      <c r="E23" s="17">
        <v>2167.98</v>
      </c>
      <c r="F23" s="17">
        <v>2116.32</v>
      </c>
      <c r="G23" s="17">
        <v>2113.29</v>
      </c>
      <c r="H23" s="17">
        <v>2129.24</v>
      </c>
      <c r="I23" s="17">
        <v>2178.95</v>
      </c>
      <c r="J23" s="17">
        <v>2294.54</v>
      </c>
      <c r="K23" s="17">
        <v>2494.42</v>
      </c>
      <c r="L23" s="17">
        <v>2562.66</v>
      </c>
      <c r="M23" s="17">
        <v>2559.34</v>
      </c>
      <c r="N23" s="17">
        <v>2558.43</v>
      </c>
      <c r="O23" s="17">
        <v>2580.67</v>
      </c>
      <c r="P23" s="17">
        <v>2595.03</v>
      </c>
      <c r="Q23" s="17">
        <v>2554.45</v>
      </c>
      <c r="R23" s="17">
        <v>2538.86</v>
      </c>
      <c r="S23" s="17">
        <v>2534.09</v>
      </c>
      <c r="T23" s="17">
        <v>2529.18</v>
      </c>
      <c r="U23" s="17">
        <v>2520.96</v>
      </c>
      <c r="V23" s="17">
        <v>2510.63</v>
      </c>
      <c r="W23" s="17">
        <v>2495.97</v>
      </c>
      <c r="X23" s="17">
        <v>2384.89</v>
      </c>
      <c r="Y23" s="18">
        <v>2324</v>
      </c>
    </row>
    <row r="24" spans="1:25" ht="15.75">
      <c r="A24" s="15" t="s">
        <v>60</v>
      </c>
      <c r="B24" s="16">
        <v>2265.25</v>
      </c>
      <c r="C24" s="17">
        <v>2251.83</v>
      </c>
      <c r="D24" s="17">
        <v>2209.81</v>
      </c>
      <c r="E24" s="17">
        <v>2158.84</v>
      </c>
      <c r="F24" s="17">
        <v>2099.17</v>
      </c>
      <c r="G24" s="17">
        <v>2095.92</v>
      </c>
      <c r="H24" s="17">
        <v>2112.06</v>
      </c>
      <c r="I24" s="17">
        <v>2166.29</v>
      </c>
      <c r="J24" s="17">
        <v>2285.44</v>
      </c>
      <c r="K24" s="17">
        <v>2488.85</v>
      </c>
      <c r="L24" s="17">
        <v>2588.25</v>
      </c>
      <c r="M24" s="17">
        <v>2603.45</v>
      </c>
      <c r="N24" s="17">
        <v>2572.41</v>
      </c>
      <c r="O24" s="17">
        <v>2587.6</v>
      </c>
      <c r="P24" s="17">
        <v>2585.7</v>
      </c>
      <c r="Q24" s="17">
        <v>2552.73</v>
      </c>
      <c r="R24" s="17">
        <v>2537.48</v>
      </c>
      <c r="S24" s="17">
        <v>2514.5</v>
      </c>
      <c r="T24" s="17">
        <v>2514.12</v>
      </c>
      <c r="U24" s="17">
        <v>2519.66</v>
      </c>
      <c r="V24" s="17">
        <v>2509.41</v>
      </c>
      <c r="W24" s="17">
        <v>2496.44</v>
      </c>
      <c r="X24" s="17">
        <v>2372.49</v>
      </c>
      <c r="Y24" s="18">
        <v>2316.38</v>
      </c>
    </row>
    <row r="25" spans="1:25" ht="15.75">
      <c r="A25" s="15" t="s">
        <v>61</v>
      </c>
      <c r="B25" s="16">
        <v>2240.11</v>
      </c>
      <c r="C25" s="17">
        <v>2218.46</v>
      </c>
      <c r="D25" s="17">
        <v>2231.76</v>
      </c>
      <c r="E25" s="17">
        <v>2227.65</v>
      </c>
      <c r="F25" s="17">
        <v>2214.09</v>
      </c>
      <c r="G25" s="17">
        <v>2196.99</v>
      </c>
      <c r="H25" s="17">
        <v>2185.08</v>
      </c>
      <c r="I25" s="17">
        <v>2217.25</v>
      </c>
      <c r="J25" s="17">
        <v>2292.86</v>
      </c>
      <c r="K25" s="17">
        <v>2538.04</v>
      </c>
      <c r="L25" s="17">
        <v>2669.43</v>
      </c>
      <c r="M25" s="17">
        <v>2707.05</v>
      </c>
      <c r="N25" s="17">
        <v>2688.58</v>
      </c>
      <c r="O25" s="17">
        <v>2685.07</v>
      </c>
      <c r="P25" s="17">
        <v>2665.54</v>
      </c>
      <c r="Q25" s="17">
        <v>2662</v>
      </c>
      <c r="R25" s="17">
        <v>2615.14</v>
      </c>
      <c r="S25" s="17">
        <v>2643.16</v>
      </c>
      <c r="T25" s="17">
        <v>2667.74</v>
      </c>
      <c r="U25" s="17">
        <v>2659.9</v>
      </c>
      <c r="V25" s="17">
        <v>2627.94</v>
      </c>
      <c r="W25" s="17">
        <v>2616.34</v>
      </c>
      <c r="X25" s="17">
        <v>2518.4</v>
      </c>
      <c r="Y25" s="18">
        <v>2479.12</v>
      </c>
    </row>
    <row r="26" spans="1:25" ht="15.75">
      <c r="A26" s="15" t="s">
        <v>62</v>
      </c>
      <c r="B26" s="16">
        <v>2299.86</v>
      </c>
      <c r="C26" s="17">
        <v>2283.09</v>
      </c>
      <c r="D26" s="17">
        <v>2223.51</v>
      </c>
      <c r="E26" s="17">
        <v>2209.88</v>
      </c>
      <c r="F26" s="17">
        <v>2162.5</v>
      </c>
      <c r="G26" s="17">
        <v>2114.2</v>
      </c>
      <c r="H26" s="17">
        <v>2114.72</v>
      </c>
      <c r="I26" s="17">
        <v>2129.96</v>
      </c>
      <c r="J26" s="17">
        <v>2209.78</v>
      </c>
      <c r="K26" s="17">
        <v>2275.27</v>
      </c>
      <c r="L26" s="17">
        <v>2454.65</v>
      </c>
      <c r="M26" s="17">
        <v>2581.9</v>
      </c>
      <c r="N26" s="17">
        <v>2587.03</v>
      </c>
      <c r="O26" s="17">
        <v>2599.33</v>
      </c>
      <c r="P26" s="17">
        <v>2598.21</v>
      </c>
      <c r="Q26" s="17">
        <v>2604.42</v>
      </c>
      <c r="R26" s="17">
        <v>2598.71</v>
      </c>
      <c r="S26" s="17">
        <v>2599.23</v>
      </c>
      <c r="T26" s="17">
        <v>2563.91</v>
      </c>
      <c r="U26" s="17">
        <v>2545.16</v>
      </c>
      <c r="V26" s="17">
        <v>2534.76</v>
      </c>
      <c r="W26" s="17">
        <v>2522.59</v>
      </c>
      <c r="X26" s="17">
        <v>2466.46</v>
      </c>
      <c r="Y26" s="18">
        <v>2415.38</v>
      </c>
    </row>
    <row r="27" spans="1:25" ht="15.75">
      <c r="A27" s="15" t="s">
        <v>63</v>
      </c>
      <c r="B27" s="16">
        <v>2244.45</v>
      </c>
      <c r="C27" s="17">
        <v>2247.05</v>
      </c>
      <c r="D27" s="17">
        <v>2248.9</v>
      </c>
      <c r="E27" s="17">
        <v>2200.87</v>
      </c>
      <c r="F27" s="17">
        <v>2160.33</v>
      </c>
      <c r="G27" s="17">
        <v>2128.67</v>
      </c>
      <c r="H27" s="17">
        <v>2138.4</v>
      </c>
      <c r="I27" s="17">
        <v>2184.16</v>
      </c>
      <c r="J27" s="17">
        <v>2278.77</v>
      </c>
      <c r="K27" s="17">
        <v>2490.36</v>
      </c>
      <c r="L27" s="17">
        <v>2539.86</v>
      </c>
      <c r="M27" s="17">
        <v>2552.12</v>
      </c>
      <c r="N27" s="17">
        <v>2551.07</v>
      </c>
      <c r="O27" s="17">
        <v>2561.34</v>
      </c>
      <c r="P27" s="17">
        <v>2560.06</v>
      </c>
      <c r="Q27" s="17">
        <v>2558.02</v>
      </c>
      <c r="R27" s="17">
        <v>2542.91</v>
      </c>
      <c r="S27" s="17">
        <v>2517.23</v>
      </c>
      <c r="T27" s="17">
        <v>2495.22</v>
      </c>
      <c r="U27" s="17">
        <v>2439.44</v>
      </c>
      <c r="V27" s="17">
        <v>2423.43</v>
      </c>
      <c r="W27" s="17">
        <v>2376.76</v>
      </c>
      <c r="X27" s="17">
        <v>2365.84</v>
      </c>
      <c r="Y27" s="18">
        <v>2321.77</v>
      </c>
    </row>
    <row r="28" spans="1:25" ht="15.75">
      <c r="A28" s="15" t="s">
        <v>64</v>
      </c>
      <c r="B28" s="16">
        <v>2282.67</v>
      </c>
      <c r="C28" s="17">
        <v>2276.47</v>
      </c>
      <c r="D28" s="17">
        <v>2192.99</v>
      </c>
      <c r="E28" s="17">
        <v>2168.29</v>
      </c>
      <c r="F28" s="17">
        <v>2106.97</v>
      </c>
      <c r="G28" s="17">
        <v>2099.98</v>
      </c>
      <c r="H28" s="17">
        <v>2111.73</v>
      </c>
      <c r="I28" s="17">
        <v>2150.57</v>
      </c>
      <c r="J28" s="17">
        <v>2265.73</v>
      </c>
      <c r="K28" s="17">
        <v>2369.51</v>
      </c>
      <c r="L28" s="17">
        <v>2444.7</v>
      </c>
      <c r="M28" s="17">
        <v>2469.23</v>
      </c>
      <c r="N28" s="17">
        <v>2459.48</v>
      </c>
      <c r="O28" s="17">
        <v>2468.21</v>
      </c>
      <c r="P28" s="17">
        <v>2474.82</v>
      </c>
      <c r="Q28" s="17">
        <v>2466.37</v>
      </c>
      <c r="R28" s="17">
        <v>2447.64</v>
      </c>
      <c r="S28" s="17">
        <v>2449.48</v>
      </c>
      <c r="T28" s="17">
        <v>2455.2</v>
      </c>
      <c r="U28" s="17">
        <v>2421.52</v>
      </c>
      <c r="V28" s="17">
        <v>2416.46</v>
      </c>
      <c r="W28" s="17">
        <v>2383.24</v>
      </c>
      <c r="X28" s="17">
        <v>2366.85</v>
      </c>
      <c r="Y28" s="18">
        <v>2345.62</v>
      </c>
    </row>
    <row r="29" spans="1:25" ht="15.75">
      <c r="A29" s="15" t="s">
        <v>65</v>
      </c>
      <c r="B29" s="16">
        <v>2309.66</v>
      </c>
      <c r="C29" s="17">
        <v>2255.7</v>
      </c>
      <c r="D29" s="17">
        <v>2220.36</v>
      </c>
      <c r="E29" s="17">
        <v>2175.32</v>
      </c>
      <c r="F29" s="17">
        <v>2143.87</v>
      </c>
      <c r="G29" s="17">
        <v>2106.42</v>
      </c>
      <c r="H29" s="17">
        <v>2110.77</v>
      </c>
      <c r="I29" s="17">
        <v>2162.04</v>
      </c>
      <c r="J29" s="17">
        <v>2286.25</v>
      </c>
      <c r="K29" s="17">
        <v>2492.04</v>
      </c>
      <c r="L29" s="17">
        <v>2582.05</v>
      </c>
      <c r="M29" s="17">
        <v>2599.28</v>
      </c>
      <c r="N29" s="17">
        <v>2628.95</v>
      </c>
      <c r="O29" s="17">
        <v>2659.7</v>
      </c>
      <c r="P29" s="17">
        <v>2656.13</v>
      </c>
      <c r="Q29" s="17">
        <v>2778.24</v>
      </c>
      <c r="R29" s="17">
        <v>2731.59</v>
      </c>
      <c r="S29" s="17">
        <v>2663.9</v>
      </c>
      <c r="T29" s="17">
        <v>2656.98</v>
      </c>
      <c r="U29" s="17">
        <v>2628.58</v>
      </c>
      <c r="V29" s="17">
        <v>2602.51</v>
      </c>
      <c r="W29" s="17">
        <v>2569.57</v>
      </c>
      <c r="X29" s="17">
        <v>2476.43</v>
      </c>
      <c r="Y29" s="18">
        <v>2403.48</v>
      </c>
    </row>
    <row r="30" spans="1:25" ht="15.75">
      <c r="A30" s="15" t="s">
        <v>66</v>
      </c>
      <c r="B30" s="16">
        <v>2330.68</v>
      </c>
      <c r="C30" s="17">
        <v>2294.18</v>
      </c>
      <c r="D30" s="17">
        <v>2241.69</v>
      </c>
      <c r="E30" s="17">
        <v>2182.65</v>
      </c>
      <c r="F30" s="17">
        <v>2105.88</v>
      </c>
      <c r="G30" s="17">
        <v>2103.67</v>
      </c>
      <c r="H30" s="17">
        <v>2114.04</v>
      </c>
      <c r="I30" s="17">
        <v>2170.77</v>
      </c>
      <c r="J30" s="17">
        <v>2302.7</v>
      </c>
      <c r="K30" s="17">
        <v>2472.65</v>
      </c>
      <c r="L30" s="17">
        <v>2543.47</v>
      </c>
      <c r="M30" s="17">
        <v>2556.12</v>
      </c>
      <c r="N30" s="17">
        <v>2550.2</v>
      </c>
      <c r="O30" s="17">
        <v>2569.1</v>
      </c>
      <c r="P30" s="17">
        <v>2568.79</v>
      </c>
      <c r="Q30" s="17">
        <v>2564.38</v>
      </c>
      <c r="R30" s="17">
        <v>2552.04</v>
      </c>
      <c r="S30" s="17">
        <v>2541.34</v>
      </c>
      <c r="T30" s="17">
        <v>2528.55</v>
      </c>
      <c r="U30" s="17">
        <v>2480.9</v>
      </c>
      <c r="V30" s="17">
        <v>2502.02</v>
      </c>
      <c r="W30" s="17">
        <v>2501.15</v>
      </c>
      <c r="X30" s="17">
        <v>2492.57</v>
      </c>
      <c r="Y30" s="18">
        <v>2401.89</v>
      </c>
    </row>
    <row r="31" spans="1:25" ht="15.75">
      <c r="A31" s="15" t="s">
        <v>67</v>
      </c>
      <c r="B31" s="16">
        <v>2334.79</v>
      </c>
      <c r="C31" s="17">
        <v>2293.85</v>
      </c>
      <c r="D31" s="17">
        <v>2261.88</v>
      </c>
      <c r="E31" s="17">
        <v>2208.66</v>
      </c>
      <c r="F31" s="17">
        <v>2167.6</v>
      </c>
      <c r="G31" s="17">
        <v>2106.85</v>
      </c>
      <c r="H31" s="17">
        <v>2142.16</v>
      </c>
      <c r="I31" s="17">
        <v>2221.72</v>
      </c>
      <c r="J31" s="17">
        <v>2345.04</v>
      </c>
      <c r="K31" s="17">
        <v>2695.42</v>
      </c>
      <c r="L31" s="17">
        <v>2683.94</v>
      </c>
      <c r="M31" s="17">
        <v>2682.39</v>
      </c>
      <c r="N31" s="17">
        <v>2683.96</v>
      </c>
      <c r="O31" s="17">
        <v>2683.38</v>
      </c>
      <c r="P31" s="17">
        <v>2682.54</v>
      </c>
      <c r="Q31" s="17">
        <v>2680.03</v>
      </c>
      <c r="R31" s="17">
        <v>2679.42</v>
      </c>
      <c r="S31" s="17">
        <v>2652.51</v>
      </c>
      <c r="T31" s="17">
        <v>2663.33</v>
      </c>
      <c r="U31" s="17">
        <v>2639.24</v>
      </c>
      <c r="V31" s="17">
        <v>2624</v>
      </c>
      <c r="W31" s="17">
        <v>2608.65</v>
      </c>
      <c r="X31" s="17">
        <v>2590.21</v>
      </c>
      <c r="Y31" s="18">
        <v>2512.9</v>
      </c>
    </row>
    <row r="32" spans="1:25" ht="15.75">
      <c r="A32" s="15" t="s">
        <v>68</v>
      </c>
      <c r="B32" s="16">
        <v>2502.65</v>
      </c>
      <c r="C32" s="17">
        <v>2364.98</v>
      </c>
      <c r="D32" s="17">
        <v>2279.2</v>
      </c>
      <c r="E32" s="17">
        <v>2244.33</v>
      </c>
      <c r="F32" s="17">
        <v>2213.16</v>
      </c>
      <c r="G32" s="17">
        <v>2177.26</v>
      </c>
      <c r="H32" s="17">
        <v>2171.3</v>
      </c>
      <c r="I32" s="17">
        <v>2197.95</v>
      </c>
      <c r="J32" s="17">
        <v>2263.2</v>
      </c>
      <c r="K32" s="17">
        <v>2317.76</v>
      </c>
      <c r="L32" s="17">
        <v>2541.1</v>
      </c>
      <c r="M32" s="17">
        <v>2617.64</v>
      </c>
      <c r="N32" s="17">
        <v>2614.06</v>
      </c>
      <c r="O32" s="17">
        <v>2618.33</v>
      </c>
      <c r="P32" s="17">
        <v>2610.57</v>
      </c>
      <c r="Q32" s="17">
        <v>2607.51</v>
      </c>
      <c r="R32" s="17">
        <v>2606.21</v>
      </c>
      <c r="S32" s="17">
        <v>2601.16</v>
      </c>
      <c r="T32" s="17">
        <v>2619.12</v>
      </c>
      <c r="U32" s="17">
        <v>2588.29</v>
      </c>
      <c r="V32" s="17">
        <v>2570.39</v>
      </c>
      <c r="W32" s="17">
        <v>2570.41</v>
      </c>
      <c r="X32" s="17">
        <v>2548.09</v>
      </c>
      <c r="Y32" s="18">
        <v>2508.49</v>
      </c>
    </row>
    <row r="33" spans="1:25" ht="15.75">
      <c r="A33" s="15" t="s">
        <v>69</v>
      </c>
      <c r="B33" s="16">
        <v>2435.39</v>
      </c>
      <c r="C33" s="17">
        <v>2304.31</v>
      </c>
      <c r="D33" s="17">
        <v>2273.99</v>
      </c>
      <c r="E33" s="17">
        <v>2209.8</v>
      </c>
      <c r="F33" s="17">
        <v>2179.4</v>
      </c>
      <c r="G33" s="17">
        <v>2146.67</v>
      </c>
      <c r="H33" s="17">
        <v>2134.66</v>
      </c>
      <c r="I33" s="17">
        <v>2162.88</v>
      </c>
      <c r="J33" s="17">
        <v>2216.55</v>
      </c>
      <c r="K33" s="17">
        <v>2281.07</v>
      </c>
      <c r="L33" s="17">
        <v>2413.34</v>
      </c>
      <c r="M33" s="17">
        <v>2594.33</v>
      </c>
      <c r="N33" s="17">
        <v>2597.1</v>
      </c>
      <c r="O33" s="17">
        <v>2603.84</v>
      </c>
      <c r="P33" s="17">
        <v>2603.65</v>
      </c>
      <c r="Q33" s="17">
        <v>2608.73</v>
      </c>
      <c r="R33" s="17">
        <v>2609.42</v>
      </c>
      <c r="S33" s="17">
        <v>2610.46</v>
      </c>
      <c r="T33" s="17">
        <v>2602.18</v>
      </c>
      <c r="U33" s="17">
        <v>2588.16</v>
      </c>
      <c r="V33" s="17">
        <v>2583.66</v>
      </c>
      <c r="W33" s="17">
        <v>2573.93</v>
      </c>
      <c r="X33" s="17">
        <v>2547.3</v>
      </c>
      <c r="Y33" s="18">
        <v>2498.95</v>
      </c>
    </row>
    <row r="34" spans="1:25" ht="15.75">
      <c r="A34" s="15" t="s">
        <v>70</v>
      </c>
      <c r="B34" s="16">
        <v>2387.08</v>
      </c>
      <c r="C34" s="17">
        <v>2271.43</v>
      </c>
      <c r="D34" s="17">
        <v>2209.27</v>
      </c>
      <c r="E34" s="17">
        <v>2197.2</v>
      </c>
      <c r="F34" s="17">
        <v>2204.4</v>
      </c>
      <c r="G34" s="17">
        <v>2189.75</v>
      </c>
      <c r="H34" s="17">
        <v>2193.23</v>
      </c>
      <c r="I34" s="17">
        <v>2224.99</v>
      </c>
      <c r="J34" s="17">
        <v>2356.68</v>
      </c>
      <c r="K34" s="17">
        <v>2526.3</v>
      </c>
      <c r="L34" s="17">
        <v>2565.37</v>
      </c>
      <c r="M34" s="17">
        <v>2626.45</v>
      </c>
      <c r="N34" s="17">
        <v>2606.25</v>
      </c>
      <c r="O34" s="17">
        <v>2604.07</v>
      </c>
      <c r="P34" s="17">
        <v>2559.69</v>
      </c>
      <c r="Q34" s="17">
        <v>2540.53</v>
      </c>
      <c r="R34" s="17">
        <v>2538.53</v>
      </c>
      <c r="S34" s="17">
        <v>2535.26</v>
      </c>
      <c r="T34" s="17">
        <v>2536.53</v>
      </c>
      <c r="U34" s="17">
        <v>2525.65</v>
      </c>
      <c r="V34" s="17">
        <v>2316.62</v>
      </c>
      <c r="W34" s="17">
        <v>2311.18</v>
      </c>
      <c r="X34" s="17">
        <v>2299.56</v>
      </c>
      <c r="Y34" s="18">
        <v>2289.69</v>
      </c>
    </row>
    <row r="35" spans="1:25" ht="15.75">
      <c r="A35" s="15" t="s">
        <v>71</v>
      </c>
      <c r="B35" s="16">
        <v>2229.59</v>
      </c>
      <c r="C35" s="17">
        <v>2208.18</v>
      </c>
      <c r="D35" s="17">
        <v>2194.91</v>
      </c>
      <c r="E35" s="17">
        <v>2182.15</v>
      </c>
      <c r="F35" s="17">
        <v>2142.21</v>
      </c>
      <c r="G35" s="17">
        <v>2108.24</v>
      </c>
      <c r="H35" s="17">
        <v>2122.67</v>
      </c>
      <c r="I35" s="17">
        <v>2176.93</v>
      </c>
      <c r="J35" s="17">
        <v>2320.18</v>
      </c>
      <c r="K35" s="17">
        <v>2536.25</v>
      </c>
      <c r="L35" s="17">
        <v>2654.43</v>
      </c>
      <c r="M35" s="17">
        <v>2655.93</v>
      </c>
      <c r="N35" s="17">
        <v>2653.14</v>
      </c>
      <c r="O35" s="17">
        <v>2668.62</v>
      </c>
      <c r="P35" s="17">
        <v>2673.33</v>
      </c>
      <c r="Q35" s="17">
        <v>2673.28</v>
      </c>
      <c r="R35" s="17">
        <v>2648.86</v>
      </c>
      <c r="S35" s="17">
        <v>2639.65</v>
      </c>
      <c r="T35" s="17">
        <v>2627.11</v>
      </c>
      <c r="U35" s="17">
        <v>2624.02</v>
      </c>
      <c r="V35" s="17">
        <v>2603.62</v>
      </c>
      <c r="W35" s="17">
        <v>2592.88</v>
      </c>
      <c r="X35" s="17">
        <v>2549.59</v>
      </c>
      <c r="Y35" s="18">
        <v>2431.92</v>
      </c>
    </row>
    <row r="36" spans="1:25" ht="15.75">
      <c r="A36" s="15" t="s">
        <v>72</v>
      </c>
      <c r="B36" s="16">
        <v>2313.1</v>
      </c>
      <c r="C36" s="17">
        <v>2275.13</v>
      </c>
      <c r="D36" s="17">
        <v>2218.17</v>
      </c>
      <c r="E36" s="17">
        <v>2177.33</v>
      </c>
      <c r="F36" s="17">
        <v>2146.23</v>
      </c>
      <c r="G36" s="17">
        <v>2106.95</v>
      </c>
      <c r="H36" s="17">
        <v>2124.93</v>
      </c>
      <c r="I36" s="17">
        <v>2179.22</v>
      </c>
      <c r="J36" s="17">
        <v>2297.77</v>
      </c>
      <c r="K36" s="17">
        <v>2406.05</v>
      </c>
      <c r="L36" s="17">
        <v>2470.79</v>
      </c>
      <c r="M36" s="17">
        <v>2472.35</v>
      </c>
      <c r="N36" s="17">
        <v>2465.61</v>
      </c>
      <c r="O36" s="17">
        <v>2500.46</v>
      </c>
      <c r="P36" s="17">
        <v>2480.12</v>
      </c>
      <c r="Q36" s="17">
        <v>2482.24</v>
      </c>
      <c r="R36" s="17">
        <v>2447.25</v>
      </c>
      <c r="S36" s="17">
        <v>2454.17</v>
      </c>
      <c r="T36" s="17">
        <v>2500.19</v>
      </c>
      <c r="U36" s="17">
        <v>2493.21</v>
      </c>
      <c r="V36" s="17">
        <v>2506.72</v>
      </c>
      <c r="W36" s="17">
        <v>2486.87</v>
      </c>
      <c r="X36" s="17">
        <v>2466.88</v>
      </c>
      <c r="Y36" s="18">
        <v>2423.77</v>
      </c>
    </row>
    <row r="37" spans="1:25" ht="15.75">
      <c r="A37" s="15" t="s">
        <v>73</v>
      </c>
      <c r="B37" s="16">
        <v>2307.93</v>
      </c>
      <c r="C37" s="17">
        <v>2261.27</v>
      </c>
      <c r="D37" s="17">
        <v>2248.24</v>
      </c>
      <c r="E37" s="17">
        <v>2218.41</v>
      </c>
      <c r="F37" s="17">
        <v>2183.76</v>
      </c>
      <c r="G37" s="17">
        <v>2136.58</v>
      </c>
      <c r="H37" s="17">
        <v>2151.76</v>
      </c>
      <c r="I37" s="17">
        <v>2200.86</v>
      </c>
      <c r="J37" s="17">
        <v>2396.58</v>
      </c>
      <c r="K37" s="17">
        <v>2707.12</v>
      </c>
      <c r="L37" s="17">
        <v>2695.13</v>
      </c>
      <c r="M37" s="17">
        <v>2692.65</v>
      </c>
      <c r="N37" s="17">
        <v>2690.63</v>
      </c>
      <c r="O37" s="17">
        <v>2691.92</v>
      </c>
      <c r="P37" s="17">
        <v>2690.1</v>
      </c>
      <c r="Q37" s="17">
        <v>2687</v>
      </c>
      <c r="R37" s="17">
        <v>2686.35</v>
      </c>
      <c r="S37" s="17">
        <v>2675.4</v>
      </c>
      <c r="T37" s="17">
        <v>2659.31</v>
      </c>
      <c r="U37" s="17">
        <v>2655.59</v>
      </c>
      <c r="V37" s="17">
        <v>2757.26</v>
      </c>
      <c r="W37" s="17">
        <v>2684.65</v>
      </c>
      <c r="X37" s="17">
        <v>2664.13</v>
      </c>
      <c r="Y37" s="18">
        <v>2633.03</v>
      </c>
    </row>
    <row r="38" spans="1:25" ht="15.75">
      <c r="A38" s="15" t="s">
        <v>74</v>
      </c>
      <c r="B38" s="16">
        <v>2607.71</v>
      </c>
      <c r="C38" s="17">
        <v>2497.57</v>
      </c>
      <c r="D38" s="17">
        <v>2181.72</v>
      </c>
      <c r="E38" s="17">
        <v>2173.58</v>
      </c>
      <c r="F38" s="17">
        <v>2172.57</v>
      </c>
      <c r="G38" s="17">
        <v>2139.63</v>
      </c>
      <c r="H38" s="17">
        <v>2162.9</v>
      </c>
      <c r="I38" s="17">
        <v>2219.07</v>
      </c>
      <c r="J38" s="17">
        <v>2353.86</v>
      </c>
      <c r="K38" s="17">
        <v>2519</v>
      </c>
      <c r="L38" s="17">
        <v>2603.5</v>
      </c>
      <c r="M38" s="17">
        <v>2647.77</v>
      </c>
      <c r="N38" s="17">
        <v>2610.41</v>
      </c>
      <c r="O38" s="17">
        <v>2635.11</v>
      </c>
      <c r="P38" s="17">
        <v>2642.12</v>
      </c>
      <c r="Q38" s="17">
        <v>2635.51</v>
      </c>
      <c r="R38" s="17">
        <v>2630</v>
      </c>
      <c r="S38" s="17">
        <v>2640.82</v>
      </c>
      <c r="T38" s="17">
        <v>2647.52</v>
      </c>
      <c r="U38" s="17">
        <v>2633.99</v>
      </c>
      <c r="V38" s="17">
        <v>2617.7</v>
      </c>
      <c r="W38" s="17">
        <v>2609.08</v>
      </c>
      <c r="X38" s="17">
        <v>2594.2</v>
      </c>
      <c r="Y38" s="18">
        <v>2518.04</v>
      </c>
    </row>
    <row r="39" spans="1:26" ht="16.5" thickBot="1">
      <c r="A39" s="20" t="s">
        <v>75</v>
      </c>
      <c r="B39" s="21">
        <v>2319.15</v>
      </c>
      <c r="C39" s="22">
        <v>2301.37</v>
      </c>
      <c r="D39" s="22">
        <v>2288.35</v>
      </c>
      <c r="E39" s="22">
        <v>2273.19</v>
      </c>
      <c r="F39" s="22">
        <v>2247.75</v>
      </c>
      <c r="G39" s="22">
        <v>2231.79</v>
      </c>
      <c r="H39" s="22">
        <v>2228.59</v>
      </c>
      <c r="I39" s="22">
        <v>2248.6</v>
      </c>
      <c r="J39" s="22">
        <v>2362.09</v>
      </c>
      <c r="K39" s="22">
        <v>2521.86</v>
      </c>
      <c r="L39" s="22">
        <v>2633.71</v>
      </c>
      <c r="M39" s="22">
        <v>2672.57</v>
      </c>
      <c r="N39" s="22">
        <v>2672.66</v>
      </c>
      <c r="O39" s="22">
        <v>2672.97</v>
      </c>
      <c r="P39" s="22">
        <v>2672.2</v>
      </c>
      <c r="Q39" s="22">
        <v>2669.15</v>
      </c>
      <c r="R39" s="22">
        <v>2670.13</v>
      </c>
      <c r="S39" s="22">
        <v>2668.83</v>
      </c>
      <c r="T39" s="22">
        <v>2667.59</v>
      </c>
      <c r="U39" s="22">
        <v>2667.48</v>
      </c>
      <c r="V39" s="22">
        <v>2665.65</v>
      </c>
      <c r="W39" s="22">
        <v>2664.71</v>
      </c>
      <c r="X39" s="22">
        <v>2653.26</v>
      </c>
      <c r="Y39" s="23">
        <v>2530.87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3027.97</v>
      </c>
      <c r="C43" s="12">
        <v>3013.1</v>
      </c>
      <c r="D43" s="12">
        <v>2989.73</v>
      </c>
      <c r="E43" s="12">
        <v>2957.81</v>
      </c>
      <c r="F43" s="12">
        <v>2927.39</v>
      </c>
      <c r="G43" s="12">
        <v>2909.47</v>
      </c>
      <c r="H43" s="12">
        <v>2909.99</v>
      </c>
      <c r="I43" s="12">
        <v>2979.75</v>
      </c>
      <c r="J43" s="12">
        <v>3147.74</v>
      </c>
      <c r="K43" s="12">
        <v>3455.43</v>
      </c>
      <c r="L43" s="12">
        <v>3453.32</v>
      </c>
      <c r="M43" s="12">
        <v>3453.85</v>
      </c>
      <c r="N43" s="12">
        <v>3447.42</v>
      </c>
      <c r="O43" s="12">
        <v>3441.79</v>
      </c>
      <c r="P43" s="12">
        <v>3442.03</v>
      </c>
      <c r="Q43" s="12">
        <v>3439.85</v>
      </c>
      <c r="R43" s="12">
        <v>3445.41</v>
      </c>
      <c r="S43" s="12">
        <v>3443.83</v>
      </c>
      <c r="T43" s="12">
        <v>3439.79</v>
      </c>
      <c r="U43" s="12">
        <v>3439.26</v>
      </c>
      <c r="V43" s="12">
        <v>3367</v>
      </c>
      <c r="W43" s="12">
        <v>3342.61</v>
      </c>
      <c r="X43" s="12">
        <v>3291</v>
      </c>
      <c r="Y43" s="13">
        <v>3199.11</v>
      </c>
      <c r="Z43" s="14"/>
    </row>
    <row r="44" spans="1:25" ht="15.75">
      <c r="A44" s="15" t="str">
        <f t="shared" si="0"/>
        <v>02.07.2021</v>
      </c>
      <c r="B44" s="16">
        <v>3106.75</v>
      </c>
      <c r="C44" s="17">
        <v>3078.93</v>
      </c>
      <c r="D44" s="17">
        <v>3011.13</v>
      </c>
      <c r="E44" s="17">
        <v>2952.79</v>
      </c>
      <c r="F44" s="17">
        <v>2921.62</v>
      </c>
      <c r="G44" s="17">
        <v>2934.43</v>
      </c>
      <c r="H44" s="17">
        <v>2941.53</v>
      </c>
      <c r="I44" s="17">
        <v>3003.97</v>
      </c>
      <c r="J44" s="17">
        <v>3198.69</v>
      </c>
      <c r="K44" s="17">
        <v>3366.24</v>
      </c>
      <c r="L44" s="17">
        <v>3481.31</v>
      </c>
      <c r="M44" s="17">
        <v>3500.62</v>
      </c>
      <c r="N44" s="17">
        <v>3450.42</v>
      </c>
      <c r="O44" s="17">
        <v>3451.98</v>
      </c>
      <c r="P44" s="17">
        <v>3469.39</v>
      </c>
      <c r="Q44" s="17">
        <v>3447.76</v>
      </c>
      <c r="R44" s="17">
        <v>3436.36</v>
      </c>
      <c r="S44" s="17">
        <v>3433.65</v>
      </c>
      <c r="T44" s="17">
        <v>3431.32</v>
      </c>
      <c r="U44" s="17">
        <v>3393.5</v>
      </c>
      <c r="V44" s="17">
        <v>3368.05</v>
      </c>
      <c r="W44" s="17">
        <v>3324.05</v>
      </c>
      <c r="X44" s="17">
        <v>3233.13</v>
      </c>
      <c r="Y44" s="18">
        <v>3147.03</v>
      </c>
    </row>
    <row r="45" spans="1:25" ht="15.75">
      <c r="A45" s="15" t="str">
        <f t="shared" si="0"/>
        <v>03.07.2021</v>
      </c>
      <c r="B45" s="16">
        <v>3081.44</v>
      </c>
      <c r="C45" s="17">
        <v>3046.4</v>
      </c>
      <c r="D45" s="17">
        <v>3112.92</v>
      </c>
      <c r="E45" s="17">
        <v>3059.88</v>
      </c>
      <c r="F45" s="17">
        <v>3020.15</v>
      </c>
      <c r="G45" s="17">
        <v>2956.58</v>
      </c>
      <c r="H45" s="17">
        <v>2972.86</v>
      </c>
      <c r="I45" s="17">
        <v>3029.78</v>
      </c>
      <c r="J45" s="17">
        <v>3119.64</v>
      </c>
      <c r="K45" s="17">
        <v>3324.2</v>
      </c>
      <c r="L45" s="17">
        <v>3431.09</v>
      </c>
      <c r="M45" s="17">
        <v>3446.56</v>
      </c>
      <c r="N45" s="17">
        <v>3454.87</v>
      </c>
      <c r="O45" s="17">
        <v>3456.76</v>
      </c>
      <c r="P45" s="17">
        <v>3453.91</v>
      </c>
      <c r="Q45" s="17">
        <v>3446.46</v>
      </c>
      <c r="R45" s="17">
        <v>3443.87</v>
      </c>
      <c r="S45" s="17">
        <v>3434.64</v>
      </c>
      <c r="T45" s="17">
        <v>3429.99</v>
      </c>
      <c r="U45" s="17">
        <v>3426.44</v>
      </c>
      <c r="V45" s="17">
        <v>3426.11</v>
      </c>
      <c r="W45" s="17">
        <v>3424.9</v>
      </c>
      <c r="X45" s="17">
        <v>3355.34</v>
      </c>
      <c r="Y45" s="18">
        <v>3241.24</v>
      </c>
    </row>
    <row r="46" spans="1:25" ht="15.75">
      <c r="A46" s="15" t="str">
        <f t="shared" si="0"/>
        <v>04.07.2021</v>
      </c>
      <c r="B46" s="16">
        <v>3145.27</v>
      </c>
      <c r="C46" s="17">
        <v>3098.62</v>
      </c>
      <c r="D46" s="17">
        <v>3046.1</v>
      </c>
      <c r="E46" s="17">
        <v>3035.69</v>
      </c>
      <c r="F46" s="17">
        <v>2983.65</v>
      </c>
      <c r="G46" s="17">
        <v>2901.62</v>
      </c>
      <c r="H46" s="17">
        <v>2930.52</v>
      </c>
      <c r="I46" s="17">
        <v>2972.78</v>
      </c>
      <c r="J46" s="17">
        <v>3024.44</v>
      </c>
      <c r="K46" s="17">
        <v>3136.04</v>
      </c>
      <c r="L46" s="17">
        <v>3251.54</v>
      </c>
      <c r="M46" s="17">
        <v>3415.78</v>
      </c>
      <c r="N46" s="17">
        <v>3427.39</v>
      </c>
      <c r="O46" s="17">
        <v>3428.15</v>
      </c>
      <c r="P46" s="17">
        <v>3426.4</v>
      </c>
      <c r="Q46" s="17">
        <v>3426.94</v>
      </c>
      <c r="R46" s="17">
        <v>3425.17</v>
      </c>
      <c r="S46" s="17">
        <v>3424.49</v>
      </c>
      <c r="T46" s="17">
        <v>3419.39</v>
      </c>
      <c r="U46" s="17">
        <v>3384.97</v>
      </c>
      <c r="V46" s="17">
        <v>3388.82</v>
      </c>
      <c r="W46" s="17">
        <v>3386.31</v>
      </c>
      <c r="X46" s="17">
        <v>3258.56</v>
      </c>
      <c r="Y46" s="18">
        <v>3154.53</v>
      </c>
    </row>
    <row r="47" spans="1:25" ht="15.75">
      <c r="A47" s="15" t="str">
        <f t="shared" si="0"/>
        <v>05.07.2021</v>
      </c>
      <c r="B47" s="16">
        <v>3092.64</v>
      </c>
      <c r="C47" s="17">
        <v>3068.81</v>
      </c>
      <c r="D47" s="17">
        <v>3010.56</v>
      </c>
      <c r="E47" s="17">
        <v>2941.99</v>
      </c>
      <c r="F47" s="17">
        <v>2903.8</v>
      </c>
      <c r="G47" s="17">
        <v>2884.48</v>
      </c>
      <c r="H47" s="17">
        <v>2905.07</v>
      </c>
      <c r="I47" s="17">
        <v>2993.07</v>
      </c>
      <c r="J47" s="17">
        <v>3167.05</v>
      </c>
      <c r="K47" s="17">
        <v>3352.94</v>
      </c>
      <c r="L47" s="17">
        <v>3431.72</v>
      </c>
      <c r="M47" s="17">
        <v>3435.04</v>
      </c>
      <c r="N47" s="17">
        <v>3492.15</v>
      </c>
      <c r="O47" s="17">
        <v>3537.67</v>
      </c>
      <c r="P47" s="17">
        <v>3526.5</v>
      </c>
      <c r="Q47" s="17">
        <v>3511.26</v>
      </c>
      <c r="R47" s="17">
        <v>3489.71</v>
      </c>
      <c r="S47" s="17">
        <v>3475.34</v>
      </c>
      <c r="T47" s="17">
        <v>3428.44</v>
      </c>
      <c r="U47" s="17">
        <v>3423.34</v>
      </c>
      <c r="V47" s="17">
        <v>3420.35</v>
      </c>
      <c r="W47" s="17">
        <v>3391.25</v>
      </c>
      <c r="X47" s="17">
        <v>3362.04</v>
      </c>
      <c r="Y47" s="18">
        <v>3256.59</v>
      </c>
    </row>
    <row r="48" spans="1:25" ht="15.75">
      <c r="A48" s="15" t="str">
        <f t="shared" si="0"/>
        <v>06.07.2021</v>
      </c>
      <c r="B48" s="16">
        <v>3175.22</v>
      </c>
      <c r="C48" s="17">
        <v>3075.05</v>
      </c>
      <c r="D48" s="17">
        <v>3045.14</v>
      </c>
      <c r="E48" s="17">
        <v>2972.84</v>
      </c>
      <c r="F48" s="17">
        <v>2936.38</v>
      </c>
      <c r="G48" s="17">
        <v>2901.34</v>
      </c>
      <c r="H48" s="17">
        <v>2924.08</v>
      </c>
      <c r="I48" s="17">
        <v>2988.16</v>
      </c>
      <c r="J48" s="17">
        <v>3177.82</v>
      </c>
      <c r="K48" s="17">
        <v>3385.21</v>
      </c>
      <c r="L48" s="17">
        <v>3439.48</v>
      </c>
      <c r="M48" s="17">
        <v>3452.79</v>
      </c>
      <c r="N48" s="17">
        <v>3449.57</v>
      </c>
      <c r="O48" s="17">
        <v>3453.93</v>
      </c>
      <c r="P48" s="17">
        <v>3449.19</v>
      </c>
      <c r="Q48" s="17">
        <v>3449.58</v>
      </c>
      <c r="R48" s="17">
        <v>3450.99</v>
      </c>
      <c r="S48" s="17">
        <v>3447.36</v>
      </c>
      <c r="T48" s="17">
        <v>3446.41</v>
      </c>
      <c r="U48" s="17">
        <v>3427.61</v>
      </c>
      <c r="V48" s="17">
        <v>3402.26</v>
      </c>
      <c r="W48" s="17">
        <v>3390.08</v>
      </c>
      <c r="X48" s="17">
        <v>3330.15</v>
      </c>
      <c r="Y48" s="18">
        <v>3251.15</v>
      </c>
    </row>
    <row r="49" spans="1:25" ht="15.75">
      <c r="A49" s="15" t="str">
        <f t="shared" si="0"/>
        <v>07.07.2021</v>
      </c>
      <c r="B49" s="16">
        <v>3123.12</v>
      </c>
      <c r="C49" s="17">
        <v>3045.52</v>
      </c>
      <c r="D49" s="17">
        <v>2927.44</v>
      </c>
      <c r="E49" s="17">
        <v>2873.9</v>
      </c>
      <c r="F49" s="17">
        <v>2685.01</v>
      </c>
      <c r="G49" s="17">
        <v>2115.46</v>
      </c>
      <c r="H49" s="17">
        <v>2831.27</v>
      </c>
      <c r="I49" s="17">
        <v>2906.21</v>
      </c>
      <c r="J49" s="17">
        <v>3073.07</v>
      </c>
      <c r="K49" s="17">
        <v>3251.41</v>
      </c>
      <c r="L49" s="17">
        <v>3416.66</v>
      </c>
      <c r="M49" s="17">
        <v>3444.1</v>
      </c>
      <c r="N49" s="17">
        <v>3445.83</v>
      </c>
      <c r="O49" s="17">
        <v>3451.99</v>
      </c>
      <c r="P49" s="17">
        <v>3450.28</v>
      </c>
      <c r="Q49" s="17">
        <v>3450.39</v>
      </c>
      <c r="R49" s="17">
        <v>3448.85</v>
      </c>
      <c r="S49" s="17">
        <v>3332.27</v>
      </c>
      <c r="T49" s="17">
        <v>3319.31</v>
      </c>
      <c r="U49" s="17">
        <v>3228.98</v>
      </c>
      <c r="V49" s="17">
        <v>3210.96</v>
      </c>
      <c r="W49" s="17">
        <v>3201.9</v>
      </c>
      <c r="X49" s="17">
        <v>3162.01</v>
      </c>
      <c r="Y49" s="18">
        <v>3083.97</v>
      </c>
    </row>
    <row r="50" spans="1:25" ht="15.75">
      <c r="A50" s="15" t="str">
        <f t="shared" si="0"/>
        <v>08.07.2021</v>
      </c>
      <c r="B50" s="16">
        <v>3038.41</v>
      </c>
      <c r="C50" s="17">
        <v>3028.05</v>
      </c>
      <c r="D50" s="17">
        <v>2959.58</v>
      </c>
      <c r="E50" s="17">
        <v>2892.42</v>
      </c>
      <c r="F50" s="17">
        <v>2763.2</v>
      </c>
      <c r="G50" s="17">
        <v>2712.71</v>
      </c>
      <c r="H50" s="17">
        <v>2876.68</v>
      </c>
      <c r="I50" s="17">
        <v>2919.09</v>
      </c>
      <c r="J50" s="17">
        <v>3020.22</v>
      </c>
      <c r="K50" s="17">
        <v>3159.15</v>
      </c>
      <c r="L50" s="17">
        <v>3296.96</v>
      </c>
      <c r="M50" s="17">
        <v>3296.45</v>
      </c>
      <c r="N50" s="17">
        <v>3289.36</v>
      </c>
      <c r="O50" s="17">
        <v>3293.25</v>
      </c>
      <c r="P50" s="17">
        <v>3290.34</v>
      </c>
      <c r="Q50" s="17">
        <v>3290.1</v>
      </c>
      <c r="R50" s="17">
        <v>3292.17</v>
      </c>
      <c r="S50" s="17">
        <v>3289.39</v>
      </c>
      <c r="T50" s="17">
        <v>3287.86</v>
      </c>
      <c r="U50" s="17">
        <v>3269.03</v>
      </c>
      <c r="V50" s="17">
        <v>3273.99</v>
      </c>
      <c r="W50" s="17">
        <v>3247.02</v>
      </c>
      <c r="X50" s="17">
        <v>3224.67</v>
      </c>
      <c r="Y50" s="18">
        <v>3117.56</v>
      </c>
    </row>
    <row r="51" spans="1:25" ht="15.75">
      <c r="A51" s="15" t="str">
        <f t="shared" si="0"/>
        <v>09.07.2021</v>
      </c>
      <c r="B51" s="16">
        <v>3073.94</v>
      </c>
      <c r="C51" s="17">
        <v>3012.2</v>
      </c>
      <c r="D51" s="17">
        <v>2975.27</v>
      </c>
      <c r="E51" s="17">
        <v>2936.5</v>
      </c>
      <c r="F51" s="17">
        <v>2921.87</v>
      </c>
      <c r="G51" s="17">
        <v>2897.19</v>
      </c>
      <c r="H51" s="17">
        <v>2913.21</v>
      </c>
      <c r="I51" s="17">
        <v>2962.03</v>
      </c>
      <c r="J51" s="17">
        <v>3091.37</v>
      </c>
      <c r="K51" s="17">
        <v>3392.73</v>
      </c>
      <c r="L51" s="17">
        <v>3524.8</v>
      </c>
      <c r="M51" s="17">
        <v>3580.62</v>
      </c>
      <c r="N51" s="17">
        <v>3543.05</v>
      </c>
      <c r="O51" s="17">
        <v>3545.57</v>
      </c>
      <c r="P51" s="17">
        <v>3579.21</v>
      </c>
      <c r="Q51" s="17">
        <v>3584.99</v>
      </c>
      <c r="R51" s="17">
        <v>3628.83</v>
      </c>
      <c r="S51" s="17">
        <v>3604.99</v>
      </c>
      <c r="T51" s="17">
        <v>3484.75</v>
      </c>
      <c r="U51" s="17">
        <v>3390.55</v>
      </c>
      <c r="V51" s="17">
        <v>3378.63</v>
      </c>
      <c r="W51" s="17">
        <v>3350.24</v>
      </c>
      <c r="X51" s="17">
        <v>3292.02</v>
      </c>
      <c r="Y51" s="18">
        <v>3273.87</v>
      </c>
    </row>
    <row r="52" spans="1:25" ht="15.75">
      <c r="A52" s="15" t="str">
        <f t="shared" si="0"/>
        <v>10.07.2021</v>
      </c>
      <c r="B52" s="16">
        <v>3069.05</v>
      </c>
      <c r="C52" s="17">
        <v>3019.9</v>
      </c>
      <c r="D52" s="17">
        <v>2941.89</v>
      </c>
      <c r="E52" s="17">
        <v>2935.91</v>
      </c>
      <c r="F52" s="17">
        <v>2917.2</v>
      </c>
      <c r="G52" s="17">
        <v>2894.88</v>
      </c>
      <c r="H52" s="17">
        <v>2909.13</v>
      </c>
      <c r="I52" s="17">
        <v>2934.83</v>
      </c>
      <c r="J52" s="17">
        <v>2979.9</v>
      </c>
      <c r="K52" s="17">
        <v>3084.19</v>
      </c>
      <c r="L52" s="17">
        <v>3384.06</v>
      </c>
      <c r="M52" s="17">
        <v>3434.68</v>
      </c>
      <c r="N52" s="17">
        <v>3424.21</v>
      </c>
      <c r="O52" s="17">
        <v>3419.38</v>
      </c>
      <c r="P52" s="17">
        <v>3403.17</v>
      </c>
      <c r="Q52" s="17">
        <v>3345.9</v>
      </c>
      <c r="R52" s="17">
        <v>3331.94</v>
      </c>
      <c r="S52" s="17">
        <v>3323.95</v>
      </c>
      <c r="T52" s="17">
        <v>3311.96</v>
      </c>
      <c r="U52" s="17">
        <v>3305.06</v>
      </c>
      <c r="V52" s="17">
        <v>3302.53</v>
      </c>
      <c r="W52" s="17">
        <v>3299.93</v>
      </c>
      <c r="X52" s="17">
        <v>3277.09</v>
      </c>
      <c r="Y52" s="18">
        <v>3078.18</v>
      </c>
    </row>
    <row r="53" spans="1:25" ht="15.75">
      <c r="A53" s="15" t="str">
        <f t="shared" si="0"/>
        <v>11.07.2021</v>
      </c>
      <c r="B53" s="16">
        <v>3021.48</v>
      </c>
      <c r="C53" s="17">
        <v>2993.65</v>
      </c>
      <c r="D53" s="17">
        <v>2990.25</v>
      </c>
      <c r="E53" s="17">
        <v>2938.55</v>
      </c>
      <c r="F53" s="17">
        <v>2914.44</v>
      </c>
      <c r="G53" s="17">
        <v>2889.59</v>
      </c>
      <c r="H53" s="17">
        <v>2892.6</v>
      </c>
      <c r="I53" s="17">
        <v>2906.2</v>
      </c>
      <c r="J53" s="17">
        <v>2931.85</v>
      </c>
      <c r="K53" s="17">
        <v>2996.13</v>
      </c>
      <c r="L53" s="17">
        <v>3277.12</v>
      </c>
      <c r="M53" s="17">
        <v>3329.32</v>
      </c>
      <c r="N53" s="17">
        <v>3332.82</v>
      </c>
      <c r="O53" s="17">
        <v>3333.99</v>
      </c>
      <c r="P53" s="17">
        <v>3332.5</v>
      </c>
      <c r="Q53" s="17">
        <v>3327.94</v>
      </c>
      <c r="R53" s="17">
        <v>3331.49</v>
      </c>
      <c r="S53" s="17">
        <v>3326.61</v>
      </c>
      <c r="T53" s="17">
        <v>3329.07</v>
      </c>
      <c r="U53" s="17">
        <v>3311.53</v>
      </c>
      <c r="V53" s="17">
        <v>3308.02</v>
      </c>
      <c r="W53" s="17">
        <v>3296.67</v>
      </c>
      <c r="X53" s="17">
        <v>3097.3</v>
      </c>
      <c r="Y53" s="18">
        <v>3054.49</v>
      </c>
    </row>
    <row r="54" spans="1:25" ht="15.75">
      <c r="A54" s="15" t="str">
        <f t="shared" si="0"/>
        <v>12.07.2021</v>
      </c>
      <c r="B54" s="16">
        <v>3001.73</v>
      </c>
      <c r="C54" s="17">
        <v>2988.54</v>
      </c>
      <c r="D54" s="17">
        <v>3009.76</v>
      </c>
      <c r="E54" s="17">
        <v>2963.46</v>
      </c>
      <c r="F54" s="17">
        <v>2927.49</v>
      </c>
      <c r="G54" s="17">
        <v>2919.8</v>
      </c>
      <c r="H54" s="17">
        <v>2927.77</v>
      </c>
      <c r="I54" s="17">
        <v>2964.15</v>
      </c>
      <c r="J54" s="17">
        <v>3141.12</v>
      </c>
      <c r="K54" s="17">
        <v>3355.46</v>
      </c>
      <c r="L54" s="17">
        <v>3404.26</v>
      </c>
      <c r="M54" s="17">
        <v>3459.27</v>
      </c>
      <c r="N54" s="17">
        <v>3458.32</v>
      </c>
      <c r="O54" s="17">
        <v>3460.4</v>
      </c>
      <c r="P54" s="17">
        <v>3457.9</v>
      </c>
      <c r="Q54" s="17">
        <v>3453.22</v>
      </c>
      <c r="R54" s="17">
        <v>3427.85</v>
      </c>
      <c r="S54" s="17">
        <v>3418.68</v>
      </c>
      <c r="T54" s="17">
        <v>3405.79</v>
      </c>
      <c r="U54" s="17">
        <v>3366.54</v>
      </c>
      <c r="V54" s="17">
        <v>3324.56</v>
      </c>
      <c r="W54" s="17">
        <v>3296.75</v>
      </c>
      <c r="X54" s="17">
        <v>3121.53</v>
      </c>
      <c r="Y54" s="18">
        <v>3062.43</v>
      </c>
    </row>
    <row r="55" spans="1:25" ht="15.75">
      <c r="A55" s="15" t="str">
        <f t="shared" si="0"/>
        <v>13.07.2021</v>
      </c>
      <c r="B55" s="16">
        <v>3002.52</v>
      </c>
      <c r="C55" s="17">
        <v>2985.66</v>
      </c>
      <c r="D55" s="17">
        <v>2986.44</v>
      </c>
      <c r="E55" s="17">
        <v>2950.52</v>
      </c>
      <c r="F55" s="17">
        <v>2929.66</v>
      </c>
      <c r="G55" s="17">
        <v>2899.92</v>
      </c>
      <c r="H55" s="17">
        <v>2928.68</v>
      </c>
      <c r="I55" s="17">
        <v>2967.79</v>
      </c>
      <c r="J55" s="17">
        <v>3079.14</v>
      </c>
      <c r="K55" s="17">
        <v>3366.9</v>
      </c>
      <c r="L55" s="17">
        <v>3447.2</v>
      </c>
      <c r="M55" s="17">
        <v>3451.73</v>
      </c>
      <c r="N55" s="17">
        <v>3456.96</v>
      </c>
      <c r="O55" s="17">
        <v>3461.17</v>
      </c>
      <c r="P55" s="17">
        <v>3460.59</v>
      </c>
      <c r="Q55" s="17">
        <v>3462.06</v>
      </c>
      <c r="R55" s="17">
        <v>3462.27</v>
      </c>
      <c r="S55" s="17">
        <v>3464.15</v>
      </c>
      <c r="T55" s="17">
        <v>3461.09</v>
      </c>
      <c r="U55" s="17">
        <v>3457.08</v>
      </c>
      <c r="V55" s="17">
        <v>3420.73</v>
      </c>
      <c r="W55" s="17">
        <v>3358.78</v>
      </c>
      <c r="X55" s="17">
        <v>3327.99</v>
      </c>
      <c r="Y55" s="18">
        <v>3127.1</v>
      </c>
    </row>
    <row r="56" spans="1:25" ht="15.75">
      <c r="A56" s="15" t="str">
        <f t="shared" si="0"/>
        <v>14.07.2021</v>
      </c>
      <c r="B56" s="16">
        <v>3053.6</v>
      </c>
      <c r="C56" s="17">
        <v>3033.99</v>
      </c>
      <c r="D56" s="17">
        <v>3023.64</v>
      </c>
      <c r="E56" s="17">
        <v>2995.36</v>
      </c>
      <c r="F56" s="17">
        <v>2958.89</v>
      </c>
      <c r="G56" s="17">
        <v>2927.36</v>
      </c>
      <c r="H56" s="17">
        <v>2938.14</v>
      </c>
      <c r="I56" s="17">
        <v>2995.03</v>
      </c>
      <c r="J56" s="17">
        <v>3218.67</v>
      </c>
      <c r="K56" s="17">
        <v>3396.08</v>
      </c>
      <c r="L56" s="17">
        <v>3489.83</v>
      </c>
      <c r="M56" s="17">
        <v>3483.82</v>
      </c>
      <c r="N56" s="17">
        <v>3559.82</v>
      </c>
      <c r="O56" s="17">
        <v>3583.7</v>
      </c>
      <c r="P56" s="17">
        <v>3580.07</v>
      </c>
      <c r="Q56" s="17">
        <v>3609.07</v>
      </c>
      <c r="R56" s="17">
        <v>3504.35</v>
      </c>
      <c r="S56" s="17">
        <v>3475.67</v>
      </c>
      <c r="T56" s="17">
        <v>3464.95</v>
      </c>
      <c r="U56" s="17">
        <v>3452.09</v>
      </c>
      <c r="V56" s="17">
        <v>3449.74</v>
      </c>
      <c r="W56" s="17">
        <v>3433.8</v>
      </c>
      <c r="X56" s="17">
        <v>3308.56</v>
      </c>
      <c r="Y56" s="18">
        <v>3168.43</v>
      </c>
    </row>
    <row r="57" spans="1:25" ht="15.75">
      <c r="A57" s="15" t="str">
        <f t="shared" si="0"/>
        <v>15.07.2021</v>
      </c>
      <c r="B57" s="16">
        <v>3100.04</v>
      </c>
      <c r="C57" s="17">
        <v>3077.21</v>
      </c>
      <c r="D57" s="17">
        <v>3027.71</v>
      </c>
      <c r="E57" s="17">
        <v>2980.76</v>
      </c>
      <c r="F57" s="17">
        <v>2929.1</v>
      </c>
      <c r="G57" s="17">
        <v>2926.07</v>
      </c>
      <c r="H57" s="17">
        <v>2942.02</v>
      </c>
      <c r="I57" s="17">
        <v>2991.73</v>
      </c>
      <c r="J57" s="17">
        <v>3107.32</v>
      </c>
      <c r="K57" s="17">
        <v>3307.2</v>
      </c>
      <c r="L57" s="17">
        <v>3375.44</v>
      </c>
      <c r="M57" s="17">
        <v>3372.12</v>
      </c>
      <c r="N57" s="17">
        <v>3371.21</v>
      </c>
      <c r="O57" s="17">
        <v>3393.45</v>
      </c>
      <c r="P57" s="17">
        <v>3407.81</v>
      </c>
      <c r="Q57" s="17">
        <v>3367.23</v>
      </c>
      <c r="R57" s="17">
        <v>3351.64</v>
      </c>
      <c r="S57" s="17">
        <v>3346.87</v>
      </c>
      <c r="T57" s="17">
        <v>3341.96</v>
      </c>
      <c r="U57" s="17">
        <v>3333.74</v>
      </c>
      <c r="V57" s="17">
        <v>3323.41</v>
      </c>
      <c r="W57" s="17">
        <v>3308.75</v>
      </c>
      <c r="X57" s="17">
        <v>3197.67</v>
      </c>
      <c r="Y57" s="18">
        <v>3136.78</v>
      </c>
    </row>
    <row r="58" spans="1:25" ht="15.75">
      <c r="A58" s="15" t="str">
        <f t="shared" si="0"/>
        <v>16.07.2021</v>
      </c>
      <c r="B58" s="16">
        <v>3078.03</v>
      </c>
      <c r="C58" s="17">
        <v>3064.61</v>
      </c>
      <c r="D58" s="17">
        <v>3022.59</v>
      </c>
      <c r="E58" s="17">
        <v>2971.62</v>
      </c>
      <c r="F58" s="17">
        <v>2911.95</v>
      </c>
      <c r="G58" s="17">
        <v>2908.7</v>
      </c>
      <c r="H58" s="17">
        <v>2924.84</v>
      </c>
      <c r="I58" s="17">
        <v>2979.07</v>
      </c>
      <c r="J58" s="17">
        <v>3098.22</v>
      </c>
      <c r="K58" s="17">
        <v>3301.63</v>
      </c>
      <c r="L58" s="17">
        <v>3401.03</v>
      </c>
      <c r="M58" s="17">
        <v>3416.23</v>
      </c>
      <c r="N58" s="17">
        <v>3385.19</v>
      </c>
      <c r="O58" s="17">
        <v>3400.38</v>
      </c>
      <c r="P58" s="17">
        <v>3398.48</v>
      </c>
      <c r="Q58" s="17">
        <v>3365.51</v>
      </c>
      <c r="R58" s="17">
        <v>3350.26</v>
      </c>
      <c r="S58" s="17">
        <v>3327.28</v>
      </c>
      <c r="T58" s="17">
        <v>3326.9</v>
      </c>
      <c r="U58" s="17">
        <v>3332.44</v>
      </c>
      <c r="V58" s="17">
        <v>3322.19</v>
      </c>
      <c r="W58" s="17">
        <v>3309.22</v>
      </c>
      <c r="X58" s="17">
        <v>3185.27</v>
      </c>
      <c r="Y58" s="18">
        <v>3129.16</v>
      </c>
    </row>
    <row r="59" spans="1:25" ht="15.75">
      <c r="A59" s="15" t="str">
        <f t="shared" si="0"/>
        <v>17.07.2021</v>
      </c>
      <c r="B59" s="16">
        <v>3052.89</v>
      </c>
      <c r="C59" s="17">
        <v>3031.24</v>
      </c>
      <c r="D59" s="17">
        <v>3044.54</v>
      </c>
      <c r="E59" s="17">
        <v>3040.43</v>
      </c>
      <c r="F59" s="17">
        <v>3026.87</v>
      </c>
      <c r="G59" s="17">
        <v>3009.77</v>
      </c>
      <c r="H59" s="17">
        <v>2997.86</v>
      </c>
      <c r="I59" s="17">
        <v>3030.03</v>
      </c>
      <c r="J59" s="17">
        <v>3105.64</v>
      </c>
      <c r="K59" s="17">
        <v>3350.82</v>
      </c>
      <c r="L59" s="17">
        <v>3482.21</v>
      </c>
      <c r="M59" s="17">
        <v>3519.83</v>
      </c>
      <c r="N59" s="17">
        <v>3501.36</v>
      </c>
      <c r="O59" s="17">
        <v>3497.85</v>
      </c>
      <c r="P59" s="17">
        <v>3478.32</v>
      </c>
      <c r="Q59" s="17">
        <v>3474.78</v>
      </c>
      <c r="R59" s="17">
        <v>3427.92</v>
      </c>
      <c r="S59" s="17">
        <v>3455.94</v>
      </c>
      <c r="T59" s="17">
        <v>3480.52</v>
      </c>
      <c r="U59" s="17">
        <v>3472.68</v>
      </c>
      <c r="V59" s="17">
        <v>3440.72</v>
      </c>
      <c r="W59" s="17">
        <v>3429.12</v>
      </c>
      <c r="X59" s="17">
        <v>3331.18</v>
      </c>
      <c r="Y59" s="18">
        <v>3291.9</v>
      </c>
    </row>
    <row r="60" spans="1:25" ht="15.75">
      <c r="A60" s="15" t="str">
        <f t="shared" si="0"/>
        <v>18.07.2021</v>
      </c>
      <c r="B60" s="16">
        <v>3112.64</v>
      </c>
      <c r="C60" s="17">
        <v>3095.87</v>
      </c>
      <c r="D60" s="17">
        <v>3036.29</v>
      </c>
      <c r="E60" s="17">
        <v>3022.66</v>
      </c>
      <c r="F60" s="17">
        <v>2975.28</v>
      </c>
      <c r="G60" s="17">
        <v>2926.98</v>
      </c>
      <c r="H60" s="17">
        <v>2927.5</v>
      </c>
      <c r="I60" s="17">
        <v>2942.74</v>
      </c>
      <c r="J60" s="17">
        <v>3022.56</v>
      </c>
      <c r="K60" s="17">
        <v>3088.05</v>
      </c>
      <c r="L60" s="17">
        <v>3267.43</v>
      </c>
      <c r="M60" s="17">
        <v>3394.68</v>
      </c>
      <c r="N60" s="17">
        <v>3399.81</v>
      </c>
      <c r="O60" s="17">
        <v>3412.11</v>
      </c>
      <c r="P60" s="17">
        <v>3410.99</v>
      </c>
      <c r="Q60" s="17">
        <v>3417.2</v>
      </c>
      <c r="R60" s="17">
        <v>3411.49</v>
      </c>
      <c r="S60" s="17">
        <v>3412.01</v>
      </c>
      <c r="T60" s="17">
        <v>3376.69</v>
      </c>
      <c r="U60" s="17">
        <v>3357.94</v>
      </c>
      <c r="V60" s="17">
        <v>3347.54</v>
      </c>
      <c r="W60" s="17">
        <v>3335.37</v>
      </c>
      <c r="X60" s="17">
        <v>3279.24</v>
      </c>
      <c r="Y60" s="18">
        <v>3228.16</v>
      </c>
    </row>
    <row r="61" spans="1:25" ht="15.75">
      <c r="A61" s="15" t="str">
        <f t="shared" si="0"/>
        <v>19.07.2021</v>
      </c>
      <c r="B61" s="16">
        <v>3057.23</v>
      </c>
      <c r="C61" s="17">
        <v>3059.83</v>
      </c>
      <c r="D61" s="17">
        <v>3061.68</v>
      </c>
      <c r="E61" s="17">
        <v>3013.65</v>
      </c>
      <c r="F61" s="17">
        <v>2973.11</v>
      </c>
      <c r="G61" s="17">
        <v>2941.45</v>
      </c>
      <c r="H61" s="17">
        <v>2951.18</v>
      </c>
      <c r="I61" s="17">
        <v>2996.94</v>
      </c>
      <c r="J61" s="17">
        <v>3091.55</v>
      </c>
      <c r="K61" s="17">
        <v>3303.14</v>
      </c>
      <c r="L61" s="17">
        <v>3352.64</v>
      </c>
      <c r="M61" s="17">
        <v>3364.9</v>
      </c>
      <c r="N61" s="17">
        <v>3363.85</v>
      </c>
      <c r="O61" s="17">
        <v>3374.12</v>
      </c>
      <c r="P61" s="17">
        <v>3372.84</v>
      </c>
      <c r="Q61" s="17">
        <v>3370.8</v>
      </c>
      <c r="R61" s="17">
        <v>3355.69</v>
      </c>
      <c r="S61" s="17">
        <v>3330.01</v>
      </c>
      <c r="T61" s="17">
        <v>3308</v>
      </c>
      <c r="U61" s="17">
        <v>3252.22</v>
      </c>
      <c r="V61" s="17">
        <v>3236.21</v>
      </c>
      <c r="W61" s="17">
        <v>3189.54</v>
      </c>
      <c r="X61" s="17">
        <v>3178.62</v>
      </c>
      <c r="Y61" s="18">
        <v>3134.55</v>
      </c>
    </row>
    <row r="62" spans="1:25" ht="15.75">
      <c r="A62" s="15" t="str">
        <f t="shared" si="0"/>
        <v>20.07.2021</v>
      </c>
      <c r="B62" s="16">
        <v>3095.45</v>
      </c>
      <c r="C62" s="17">
        <v>3089.25</v>
      </c>
      <c r="D62" s="17">
        <v>3005.77</v>
      </c>
      <c r="E62" s="17">
        <v>2981.07</v>
      </c>
      <c r="F62" s="17">
        <v>2919.75</v>
      </c>
      <c r="G62" s="17">
        <v>2912.76</v>
      </c>
      <c r="H62" s="17">
        <v>2924.51</v>
      </c>
      <c r="I62" s="17">
        <v>2963.35</v>
      </c>
      <c r="J62" s="17">
        <v>3078.51</v>
      </c>
      <c r="K62" s="17">
        <v>3182.29</v>
      </c>
      <c r="L62" s="17">
        <v>3257.48</v>
      </c>
      <c r="M62" s="17">
        <v>3282.01</v>
      </c>
      <c r="N62" s="17">
        <v>3272.26</v>
      </c>
      <c r="O62" s="17">
        <v>3280.99</v>
      </c>
      <c r="P62" s="17">
        <v>3287.6</v>
      </c>
      <c r="Q62" s="17">
        <v>3279.15</v>
      </c>
      <c r="R62" s="17">
        <v>3260.42</v>
      </c>
      <c r="S62" s="17">
        <v>3262.26</v>
      </c>
      <c r="T62" s="17">
        <v>3267.98</v>
      </c>
      <c r="U62" s="17">
        <v>3234.3</v>
      </c>
      <c r="V62" s="17">
        <v>3229.24</v>
      </c>
      <c r="W62" s="17">
        <v>3196.02</v>
      </c>
      <c r="X62" s="17">
        <v>3179.63</v>
      </c>
      <c r="Y62" s="18">
        <v>3158.4</v>
      </c>
    </row>
    <row r="63" spans="1:25" ht="15.75">
      <c r="A63" s="15" t="str">
        <f t="shared" si="0"/>
        <v>21.07.2021</v>
      </c>
      <c r="B63" s="16">
        <v>3122.44</v>
      </c>
      <c r="C63" s="17">
        <v>3068.48</v>
      </c>
      <c r="D63" s="17">
        <v>3033.14</v>
      </c>
      <c r="E63" s="17">
        <v>2988.1</v>
      </c>
      <c r="F63" s="17">
        <v>2956.65</v>
      </c>
      <c r="G63" s="17">
        <v>2919.2</v>
      </c>
      <c r="H63" s="17">
        <v>2923.55</v>
      </c>
      <c r="I63" s="17">
        <v>2974.82</v>
      </c>
      <c r="J63" s="17">
        <v>3099.03</v>
      </c>
      <c r="K63" s="17">
        <v>3304.82</v>
      </c>
      <c r="L63" s="17">
        <v>3394.83</v>
      </c>
      <c r="M63" s="17">
        <v>3412.06</v>
      </c>
      <c r="N63" s="17">
        <v>3441.73</v>
      </c>
      <c r="O63" s="17">
        <v>3472.48</v>
      </c>
      <c r="P63" s="17">
        <v>3468.91</v>
      </c>
      <c r="Q63" s="17">
        <v>3591.02</v>
      </c>
      <c r="R63" s="17">
        <v>3544.37</v>
      </c>
      <c r="S63" s="17">
        <v>3476.68</v>
      </c>
      <c r="T63" s="17">
        <v>3469.76</v>
      </c>
      <c r="U63" s="17">
        <v>3441.36</v>
      </c>
      <c r="V63" s="17">
        <v>3415.29</v>
      </c>
      <c r="W63" s="17">
        <v>3382.35</v>
      </c>
      <c r="X63" s="17">
        <v>3289.21</v>
      </c>
      <c r="Y63" s="18">
        <v>3216.26</v>
      </c>
    </row>
    <row r="64" spans="1:25" ht="15.75">
      <c r="A64" s="15" t="str">
        <f t="shared" si="0"/>
        <v>22.07.2021</v>
      </c>
      <c r="B64" s="16">
        <v>3143.46</v>
      </c>
      <c r="C64" s="17">
        <v>3106.96</v>
      </c>
      <c r="D64" s="17">
        <v>3054.47</v>
      </c>
      <c r="E64" s="17">
        <v>2995.43</v>
      </c>
      <c r="F64" s="17">
        <v>2918.66</v>
      </c>
      <c r="G64" s="17">
        <v>2916.45</v>
      </c>
      <c r="H64" s="17">
        <v>2926.82</v>
      </c>
      <c r="I64" s="17">
        <v>2983.55</v>
      </c>
      <c r="J64" s="17">
        <v>3115.48</v>
      </c>
      <c r="K64" s="17">
        <v>3285.43</v>
      </c>
      <c r="L64" s="17">
        <v>3356.25</v>
      </c>
      <c r="M64" s="17">
        <v>3368.9</v>
      </c>
      <c r="N64" s="17">
        <v>3362.98</v>
      </c>
      <c r="O64" s="17">
        <v>3381.88</v>
      </c>
      <c r="P64" s="17">
        <v>3381.57</v>
      </c>
      <c r="Q64" s="17">
        <v>3377.16</v>
      </c>
      <c r="R64" s="17">
        <v>3364.82</v>
      </c>
      <c r="S64" s="17">
        <v>3354.12</v>
      </c>
      <c r="T64" s="17">
        <v>3341.33</v>
      </c>
      <c r="U64" s="17">
        <v>3293.68</v>
      </c>
      <c r="V64" s="17">
        <v>3314.8</v>
      </c>
      <c r="W64" s="17">
        <v>3313.93</v>
      </c>
      <c r="X64" s="17">
        <v>3305.35</v>
      </c>
      <c r="Y64" s="18">
        <v>3214.67</v>
      </c>
    </row>
    <row r="65" spans="1:25" ht="15.75">
      <c r="A65" s="15" t="str">
        <f t="shared" si="0"/>
        <v>23.07.2021</v>
      </c>
      <c r="B65" s="16">
        <v>3147.57</v>
      </c>
      <c r="C65" s="17">
        <v>3106.63</v>
      </c>
      <c r="D65" s="17">
        <v>3074.66</v>
      </c>
      <c r="E65" s="17">
        <v>3021.44</v>
      </c>
      <c r="F65" s="17">
        <v>2980.38</v>
      </c>
      <c r="G65" s="17">
        <v>2919.63</v>
      </c>
      <c r="H65" s="17">
        <v>2954.94</v>
      </c>
      <c r="I65" s="17">
        <v>3034.5</v>
      </c>
      <c r="J65" s="17">
        <v>3157.82</v>
      </c>
      <c r="K65" s="17">
        <v>3508.2</v>
      </c>
      <c r="L65" s="17">
        <v>3496.72</v>
      </c>
      <c r="M65" s="17">
        <v>3495.17</v>
      </c>
      <c r="N65" s="17">
        <v>3496.74</v>
      </c>
      <c r="O65" s="17">
        <v>3496.16</v>
      </c>
      <c r="P65" s="17">
        <v>3495.32</v>
      </c>
      <c r="Q65" s="17">
        <v>3492.81</v>
      </c>
      <c r="R65" s="17">
        <v>3492.2</v>
      </c>
      <c r="S65" s="17">
        <v>3465.29</v>
      </c>
      <c r="T65" s="17">
        <v>3476.11</v>
      </c>
      <c r="U65" s="17">
        <v>3452.02</v>
      </c>
      <c r="V65" s="17">
        <v>3436.78</v>
      </c>
      <c r="W65" s="17">
        <v>3421.43</v>
      </c>
      <c r="X65" s="17">
        <v>3402.99</v>
      </c>
      <c r="Y65" s="18">
        <v>3325.68</v>
      </c>
    </row>
    <row r="66" spans="1:25" ht="15.75">
      <c r="A66" s="15" t="str">
        <f t="shared" si="0"/>
        <v>24.07.2021</v>
      </c>
      <c r="B66" s="16">
        <v>3315.43</v>
      </c>
      <c r="C66" s="17">
        <v>3177.76</v>
      </c>
      <c r="D66" s="17">
        <v>3091.98</v>
      </c>
      <c r="E66" s="17">
        <v>3057.11</v>
      </c>
      <c r="F66" s="17">
        <v>3025.94</v>
      </c>
      <c r="G66" s="17">
        <v>2990.04</v>
      </c>
      <c r="H66" s="17">
        <v>2984.08</v>
      </c>
      <c r="I66" s="17">
        <v>3010.73</v>
      </c>
      <c r="J66" s="17">
        <v>3075.98</v>
      </c>
      <c r="K66" s="17">
        <v>3130.54</v>
      </c>
      <c r="L66" s="17">
        <v>3353.88</v>
      </c>
      <c r="M66" s="17">
        <v>3430.42</v>
      </c>
      <c r="N66" s="17">
        <v>3426.84</v>
      </c>
      <c r="O66" s="17">
        <v>3431.11</v>
      </c>
      <c r="P66" s="17">
        <v>3423.35</v>
      </c>
      <c r="Q66" s="17">
        <v>3420.29</v>
      </c>
      <c r="R66" s="17">
        <v>3418.99</v>
      </c>
      <c r="S66" s="17">
        <v>3413.94</v>
      </c>
      <c r="T66" s="17">
        <v>3431.9</v>
      </c>
      <c r="U66" s="17">
        <v>3401.07</v>
      </c>
      <c r="V66" s="17">
        <v>3383.17</v>
      </c>
      <c r="W66" s="17">
        <v>3383.19</v>
      </c>
      <c r="X66" s="17">
        <v>3360.87</v>
      </c>
      <c r="Y66" s="18">
        <v>3321.27</v>
      </c>
    </row>
    <row r="67" spans="1:25" ht="15.75">
      <c r="A67" s="15" t="str">
        <f t="shared" si="0"/>
        <v>25.07.2021</v>
      </c>
      <c r="B67" s="16">
        <v>3248.17</v>
      </c>
      <c r="C67" s="17">
        <v>3117.09</v>
      </c>
      <c r="D67" s="17">
        <v>3086.77</v>
      </c>
      <c r="E67" s="17">
        <v>3022.58</v>
      </c>
      <c r="F67" s="17">
        <v>2992.18</v>
      </c>
      <c r="G67" s="17">
        <v>2959.45</v>
      </c>
      <c r="H67" s="17">
        <v>2947.44</v>
      </c>
      <c r="I67" s="17">
        <v>2975.66</v>
      </c>
      <c r="J67" s="17">
        <v>3029.33</v>
      </c>
      <c r="K67" s="17">
        <v>3093.85</v>
      </c>
      <c r="L67" s="17">
        <v>3226.12</v>
      </c>
      <c r="M67" s="17">
        <v>3407.11</v>
      </c>
      <c r="N67" s="17">
        <v>3409.88</v>
      </c>
      <c r="O67" s="17">
        <v>3416.62</v>
      </c>
      <c r="P67" s="17">
        <v>3416.43</v>
      </c>
      <c r="Q67" s="17">
        <v>3421.51</v>
      </c>
      <c r="R67" s="17">
        <v>3422.2</v>
      </c>
      <c r="S67" s="17">
        <v>3423.24</v>
      </c>
      <c r="T67" s="17">
        <v>3414.96</v>
      </c>
      <c r="U67" s="17">
        <v>3400.94</v>
      </c>
      <c r="V67" s="17">
        <v>3396.44</v>
      </c>
      <c r="W67" s="17">
        <v>3386.71</v>
      </c>
      <c r="X67" s="17">
        <v>3360.08</v>
      </c>
      <c r="Y67" s="18">
        <v>3311.73</v>
      </c>
    </row>
    <row r="68" spans="1:25" ht="15.75">
      <c r="A68" s="15" t="str">
        <f t="shared" si="0"/>
        <v>26.07.2021</v>
      </c>
      <c r="B68" s="16">
        <v>3199.86</v>
      </c>
      <c r="C68" s="17">
        <v>3084.21</v>
      </c>
      <c r="D68" s="17">
        <v>3022.05</v>
      </c>
      <c r="E68" s="17">
        <v>3009.98</v>
      </c>
      <c r="F68" s="17">
        <v>3017.18</v>
      </c>
      <c r="G68" s="17">
        <v>3002.53</v>
      </c>
      <c r="H68" s="17">
        <v>3006.01</v>
      </c>
      <c r="I68" s="17">
        <v>3037.77</v>
      </c>
      <c r="J68" s="17">
        <v>3169.46</v>
      </c>
      <c r="K68" s="17">
        <v>3339.08</v>
      </c>
      <c r="L68" s="17">
        <v>3378.15</v>
      </c>
      <c r="M68" s="17">
        <v>3439.23</v>
      </c>
      <c r="N68" s="17">
        <v>3419.03</v>
      </c>
      <c r="O68" s="17">
        <v>3416.85</v>
      </c>
      <c r="P68" s="17">
        <v>3372.47</v>
      </c>
      <c r="Q68" s="17">
        <v>3353.31</v>
      </c>
      <c r="R68" s="17">
        <v>3351.31</v>
      </c>
      <c r="S68" s="17">
        <v>3348.04</v>
      </c>
      <c r="T68" s="17">
        <v>3349.31</v>
      </c>
      <c r="U68" s="17">
        <v>3338.43</v>
      </c>
      <c r="V68" s="17">
        <v>3129.4</v>
      </c>
      <c r="W68" s="17">
        <v>3123.96</v>
      </c>
      <c r="X68" s="17">
        <v>3112.34</v>
      </c>
      <c r="Y68" s="18">
        <v>3102.47</v>
      </c>
    </row>
    <row r="69" spans="1:25" ht="15.75">
      <c r="A69" s="15" t="str">
        <f t="shared" si="0"/>
        <v>27.07.2021</v>
      </c>
      <c r="B69" s="16">
        <v>3042.37</v>
      </c>
      <c r="C69" s="17">
        <v>3020.96</v>
      </c>
      <c r="D69" s="17">
        <v>3007.69</v>
      </c>
      <c r="E69" s="17">
        <v>2994.93</v>
      </c>
      <c r="F69" s="17">
        <v>2954.99</v>
      </c>
      <c r="G69" s="17">
        <v>2921.02</v>
      </c>
      <c r="H69" s="17">
        <v>2935.45</v>
      </c>
      <c r="I69" s="17">
        <v>2989.71</v>
      </c>
      <c r="J69" s="17">
        <v>3132.96</v>
      </c>
      <c r="K69" s="17">
        <v>3349.03</v>
      </c>
      <c r="L69" s="17">
        <v>3467.21</v>
      </c>
      <c r="M69" s="17">
        <v>3468.71</v>
      </c>
      <c r="N69" s="17">
        <v>3465.92</v>
      </c>
      <c r="O69" s="17">
        <v>3481.4</v>
      </c>
      <c r="P69" s="17">
        <v>3486.11</v>
      </c>
      <c r="Q69" s="17">
        <v>3486.06</v>
      </c>
      <c r="R69" s="17">
        <v>3461.64</v>
      </c>
      <c r="S69" s="17">
        <v>3452.43</v>
      </c>
      <c r="T69" s="17">
        <v>3439.89</v>
      </c>
      <c r="U69" s="17">
        <v>3436.8</v>
      </c>
      <c r="V69" s="17">
        <v>3416.4</v>
      </c>
      <c r="W69" s="17">
        <v>3405.66</v>
      </c>
      <c r="X69" s="17">
        <v>3362.37</v>
      </c>
      <c r="Y69" s="18">
        <v>3244.7</v>
      </c>
    </row>
    <row r="70" spans="1:25" ht="15.75">
      <c r="A70" s="15" t="str">
        <f t="shared" si="0"/>
        <v>28.07.2021</v>
      </c>
      <c r="B70" s="16">
        <v>3125.88</v>
      </c>
      <c r="C70" s="17">
        <v>3087.91</v>
      </c>
      <c r="D70" s="17">
        <v>3030.95</v>
      </c>
      <c r="E70" s="17">
        <v>2990.11</v>
      </c>
      <c r="F70" s="17">
        <v>2959.01</v>
      </c>
      <c r="G70" s="17">
        <v>2919.73</v>
      </c>
      <c r="H70" s="17">
        <v>2937.71</v>
      </c>
      <c r="I70" s="17">
        <v>2992</v>
      </c>
      <c r="J70" s="17">
        <v>3110.55</v>
      </c>
      <c r="K70" s="17">
        <v>3218.83</v>
      </c>
      <c r="L70" s="17">
        <v>3283.57</v>
      </c>
      <c r="M70" s="17">
        <v>3285.13</v>
      </c>
      <c r="N70" s="17">
        <v>3278.39</v>
      </c>
      <c r="O70" s="17">
        <v>3313.24</v>
      </c>
      <c r="P70" s="17">
        <v>3292.9</v>
      </c>
      <c r="Q70" s="17">
        <v>3295.02</v>
      </c>
      <c r="R70" s="17">
        <v>3260.03</v>
      </c>
      <c r="S70" s="17">
        <v>3266.95</v>
      </c>
      <c r="T70" s="17">
        <v>3312.97</v>
      </c>
      <c r="U70" s="17">
        <v>3305.99</v>
      </c>
      <c r="V70" s="17">
        <v>3319.5</v>
      </c>
      <c r="W70" s="17">
        <v>3299.65</v>
      </c>
      <c r="X70" s="17">
        <v>3279.66</v>
      </c>
      <c r="Y70" s="18">
        <v>3236.55</v>
      </c>
    </row>
    <row r="71" spans="1:25" ht="15.75">
      <c r="A71" s="15" t="str">
        <f t="shared" si="0"/>
        <v>29.07.2021</v>
      </c>
      <c r="B71" s="16">
        <v>3120.71</v>
      </c>
      <c r="C71" s="17">
        <v>3074.05</v>
      </c>
      <c r="D71" s="17">
        <v>3061.02</v>
      </c>
      <c r="E71" s="17">
        <v>3031.19</v>
      </c>
      <c r="F71" s="17">
        <v>2996.54</v>
      </c>
      <c r="G71" s="17">
        <v>2949.36</v>
      </c>
      <c r="H71" s="17">
        <v>2964.54</v>
      </c>
      <c r="I71" s="17">
        <v>3013.64</v>
      </c>
      <c r="J71" s="17">
        <v>3209.36</v>
      </c>
      <c r="K71" s="17">
        <v>3519.9</v>
      </c>
      <c r="L71" s="17">
        <v>3507.91</v>
      </c>
      <c r="M71" s="17">
        <v>3505.43</v>
      </c>
      <c r="N71" s="17">
        <v>3503.41</v>
      </c>
      <c r="O71" s="17">
        <v>3504.7</v>
      </c>
      <c r="P71" s="17">
        <v>3502.88</v>
      </c>
      <c r="Q71" s="17">
        <v>3499.78</v>
      </c>
      <c r="R71" s="17">
        <v>3499.13</v>
      </c>
      <c r="S71" s="17">
        <v>3488.18</v>
      </c>
      <c r="T71" s="17">
        <v>3472.09</v>
      </c>
      <c r="U71" s="17">
        <v>3468.37</v>
      </c>
      <c r="V71" s="17">
        <v>3570.04</v>
      </c>
      <c r="W71" s="17">
        <v>3497.43</v>
      </c>
      <c r="X71" s="17">
        <v>3476.91</v>
      </c>
      <c r="Y71" s="18">
        <v>3445.81</v>
      </c>
    </row>
    <row r="72" spans="1:25" ht="15.75">
      <c r="A72" s="15" t="str">
        <f t="shared" si="0"/>
        <v>30.07.2021</v>
      </c>
      <c r="B72" s="16">
        <v>3420.49</v>
      </c>
      <c r="C72" s="17">
        <v>3310.35</v>
      </c>
      <c r="D72" s="17">
        <v>2994.5</v>
      </c>
      <c r="E72" s="17">
        <v>2986.36</v>
      </c>
      <c r="F72" s="17">
        <v>2985.35</v>
      </c>
      <c r="G72" s="17">
        <v>2952.41</v>
      </c>
      <c r="H72" s="17">
        <v>2975.68</v>
      </c>
      <c r="I72" s="17">
        <v>3031.85</v>
      </c>
      <c r="J72" s="17">
        <v>3166.64</v>
      </c>
      <c r="K72" s="17">
        <v>3331.78</v>
      </c>
      <c r="L72" s="17">
        <v>3416.28</v>
      </c>
      <c r="M72" s="17">
        <v>3460.55</v>
      </c>
      <c r="N72" s="17">
        <v>3423.19</v>
      </c>
      <c r="O72" s="17">
        <v>3447.89</v>
      </c>
      <c r="P72" s="17">
        <v>3454.9</v>
      </c>
      <c r="Q72" s="17">
        <v>3448.29</v>
      </c>
      <c r="R72" s="17">
        <v>3442.78</v>
      </c>
      <c r="S72" s="17">
        <v>3453.6</v>
      </c>
      <c r="T72" s="17">
        <v>3460.3</v>
      </c>
      <c r="U72" s="17">
        <v>3446.77</v>
      </c>
      <c r="V72" s="17">
        <v>3430.48</v>
      </c>
      <c r="W72" s="17">
        <v>3421.86</v>
      </c>
      <c r="X72" s="17">
        <v>3406.98</v>
      </c>
      <c r="Y72" s="18">
        <v>3330.82</v>
      </c>
    </row>
    <row r="73" spans="1:25" ht="16.5" thickBot="1">
      <c r="A73" s="20" t="str">
        <f t="shared" si="0"/>
        <v>31.07.2021</v>
      </c>
      <c r="B73" s="21">
        <v>3131.93</v>
      </c>
      <c r="C73" s="22">
        <v>3114.15</v>
      </c>
      <c r="D73" s="22">
        <v>3101.13</v>
      </c>
      <c r="E73" s="22">
        <v>3085.97</v>
      </c>
      <c r="F73" s="22">
        <v>3060.53</v>
      </c>
      <c r="G73" s="22">
        <v>3044.57</v>
      </c>
      <c r="H73" s="22">
        <v>3041.37</v>
      </c>
      <c r="I73" s="22">
        <v>3061.38</v>
      </c>
      <c r="J73" s="22">
        <v>3174.87</v>
      </c>
      <c r="K73" s="22">
        <v>3334.64</v>
      </c>
      <c r="L73" s="22">
        <v>3446.49</v>
      </c>
      <c r="M73" s="22">
        <v>3485.35</v>
      </c>
      <c r="N73" s="22">
        <v>3485.44</v>
      </c>
      <c r="O73" s="22">
        <v>3485.75</v>
      </c>
      <c r="P73" s="22">
        <v>3484.98</v>
      </c>
      <c r="Q73" s="22">
        <v>3481.93</v>
      </c>
      <c r="R73" s="22">
        <v>3482.91</v>
      </c>
      <c r="S73" s="22">
        <v>3481.61</v>
      </c>
      <c r="T73" s="22">
        <v>3480.37</v>
      </c>
      <c r="U73" s="22">
        <v>3480.26</v>
      </c>
      <c r="V73" s="22">
        <v>3478.43</v>
      </c>
      <c r="W73" s="22">
        <v>3477.49</v>
      </c>
      <c r="X73" s="22">
        <v>3466.04</v>
      </c>
      <c r="Y73" s="23">
        <v>3343.65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3994.3</v>
      </c>
      <c r="C77" s="12">
        <v>3979.43</v>
      </c>
      <c r="D77" s="12">
        <v>3956.06</v>
      </c>
      <c r="E77" s="12">
        <v>3924.14</v>
      </c>
      <c r="F77" s="12">
        <v>3893.72</v>
      </c>
      <c r="G77" s="12">
        <v>3875.8</v>
      </c>
      <c r="H77" s="12">
        <v>3876.32</v>
      </c>
      <c r="I77" s="12">
        <v>3946.08</v>
      </c>
      <c r="J77" s="12">
        <v>4114.07</v>
      </c>
      <c r="K77" s="12">
        <v>4421.76</v>
      </c>
      <c r="L77" s="12">
        <v>4419.65</v>
      </c>
      <c r="M77" s="12">
        <v>4420.18</v>
      </c>
      <c r="N77" s="12">
        <v>4413.75</v>
      </c>
      <c r="O77" s="12">
        <v>4408.12</v>
      </c>
      <c r="P77" s="12">
        <v>4408.36</v>
      </c>
      <c r="Q77" s="12">
        <v>4406.18</v>
      </c>
      <c r="R77" s="12">
        <v>4411.74</v>
      </c>
      <c r="S77" s="12">
        <v>4410.16</v>
      </c>
      <c r="T77" s="12">
        <v>4406.12</v>
      </c>
      <c r="U77" s="12">
        <v>4405.59</v>
      </c>
      <c r="V77" s="12">
        <v>4333.33</v>
      </c>
      <c r="W77" s="12">
        <v>4308.94</v>
      </c>
      <c r="X77" s="12">
        <v>4257.33</v>
      </c>
      <c r="Y77" s="13">
        <v>4165.44</v>
      </c>
      <c r="Z77" s="14"/>
    </row>
    <row r="78" spans="1:25" ht="15.75">
      <c r="A78" s="15" t="str">
        <f t="shared" si="1"/>
        <v>02.07.2021</v>
      </c>
      <c r="B78" s="16">
        <v>4073.08</v>
      </c>
      <c r="C78" s="17">
        <v>4045.26</v>
      </c>
      <c r="D78" s="17">
        <v>3977.46</v>
      </c>
      <c r="E78" s="17">
        <v>3919.12</v>
      </c>
      <c r="F78" s="17">
        <v>3887.95</v>
      </c>
      <c r="G78" s="17">
        <v>3900.76</v>
      </c>
      <c r="H78" s="17">
        <v>3907.86</v>
      </c>
      <c r="I78" s="17">
        <v>3970.3</v>
      </c>
      <c r="J78" s="17">
        <v>4165.02</v>
      </c>
      <c r="K78" s="17">
        <v>4332.57</v>
      </c>
      <c r="L78" s="17">
        <v>4447.64</v>
      </c>
      <c r="M78" s="17">
        <v>4466.95</v>
      </c>
      <c r="N78" s="17">
        <v>4416.75</v>
      </c>
      <c r="O78" s="17">
        <v>4418.31</v>
      </c>
      <c r="P78" s="17">
        <v>4435.72</v>
      </c>
      <c r="Q78" s="17">
        <v>4414.09</v>
      </c>
      <c r="R78" s="17">
        <v>4402.69</v>
      </c>
      <c r="S78" s="17">
        <v>4399.98</v>
      </c>
      <c r="T78" s="17">
        <v>4397.65</v>
      </c>
      <c r="U78" s="17">
        <v>4359.83</v>
      </c>
      <c r="V78" s="17">
        <v>4334.38</v>
      </c>
      <c r="W78" s="17">
        <v>4290.38</v>
      </c>
      <c r="X78" s="17">
        <v>4199.46</v>
      </c>
      <c r="Y78" s="18">
        <v>4113.36</v>
      </c>
    </row>
    <row r="79" spans="1:25" ht="15.75">
      <c r="A79" s="15" t="str">
        <f t="shared" si="1"/>
        <v>03.07.2021</v>
      </c>
      <c r="B79" s="16">
        <v>4047.77</v>
      </c>
      <c r="C79" s="17">
        <v>4012.73</v>
      </c>
      <c r="D79" s="17">
        <v>4079.25</v>
      </c>
      <c r="E79" s="17">
        <v>4026.21</v>
      </c>
      <c r="F79" s="17">
        <v>3986.48</v>
      </c>
      <c r="G79" s="17">
        <v>3922.91</v>
      </c>
      <c r="H79" s="17">
        <v>3939.19</v>
      </c>
      <c r="I79" s="17">
        <v>3996.11</v>
      </c>
      <c r="J79" s="17">
        <v>4085.97</v>
      </c>
      <c r="K79" s="17">
        <v>4290.53</v>
      </c>
      <c r="L79" s="17">
        <v>4397.42</v>
      </c>
      <c r="M79" s="17">
        <v>4412.89</v>
      </c>
      <c r="N79" s="17">
        <v>4421.2</v>
      </c>
      <c r="O79" s="17">
        <v>4423.09</v>
      </c>
      <c r="P79" s="17">
        <v>4420.24</v>
      </c>
      <c r="Q79" s="17">
        <v>4412.79</v>
      </c>
      <c r="R79" s="17">
        <v>4410.2</v>
      </c>
      <c r="S79" s="17">
        <v>4400.97</v>
      </c>
      <c r="T79" s="17">
        <v>4396.32</v>
      </c>
      <c r="U79" s="17">
        <v>4392.77</v>
      </c>
      <c r="V79" s="17">
        <v>4392.44</v>
      </c>
      <c r="W79" s="17">
        <v>4391.23</v>
      </c>
      <c r="X79" s="17">
        <v>4321.67</v>
      </c>
      <c r="Y79" s="18">
        <v>4207.57</v>
      </c>
    </row>
    <row r="80" spans="1:25" ht="15.75">
      <c r="A80" s="15" t="str">
        <f t="shared" si="1"/>
        <v>04.07.2021</v>
      </c>
      <c r="B80" s="16">
        <v>4111.6</v>
      </c>
      <c r="C80" s="17">
        <v>4064.95</v>
      </c>
      <c r="D80" s="17">
        <v>4012.43</v>
      </c>
      <c r="E80" s="17">
        <v>4002.02</v>
      </c>
      <c r="F80" s="17">
        <v>3949.98</v>
      </c>
      <c r="G80" s="17">
        <v>3867.95</v>
      </c>
      <c r="H80" s="17">
        <v>3896.85</v>
      </c>
      <c r="I80" s="17">
        <v>3939.11</v>
      </c>
      <c r="J80" s="17">
        <v>3990.77</v>
      </c>
      <c r="K80" s="17">
        <v>4102.37</v>
      </c>
      <c r="L80" s="17">
        <v>4217.87</v>
      </c>
      <c r="M80" s="17">
        <v>4382.11</v>
      </c>
      <c r="N80" s="17">
        <v>4393.72</v>
      </c>
      <c r="O80" s="17">
        <v>4394.48</v>
      </c>
      <c r="P80" s="17">
        <v>4392.73</v>
      </c>
      <c r="Q80" s="17">
        <v>4393.27</v>
      </c>
      <c r="R80" s="17">
        <v>4391.5</v>
      </c>
      <c r="S80" s="17">
        <v>4390.82</v>
      </c>
      <c r="T80" s="17">
        <v>4385.72</v>
      </c>
      <c r="U80" s="17">
        <v>4351.3</v>
      </c>
      <c r="V80" s="17">
        <v>4355.15</v>
      </c>
      <c r="W80" s="17">
        <v>4352.64</v>
      </c>
      <c r="X80" s="17">
        <v>4224.89</v>
      </c>
      <c r="Y80" s="18">
        <v>4120.86</v>
      </c>
    </row>
    <row r="81" spans="1:25" ht="15.75">
      <c r="A81" s="15" t="str">
        <f t="shared" si="1"/>
        <v>05.07.2021</v>
      </c>
      <c r="B81" s="16">
        <v>4058.97</v>
      </c>
      <c r="C81" s="17">
        <v>4035.14</v>
      </c>
      <c r="D81" s="17">
        <v>3976.89</v>
      </c>
      <c r="E81" s="17">
        <v>3908.32</v>
      </c>
      <c r="F81" s="17">
        <v>3870.13</v>
      </c>
      <c r="G81" s="17">
        <v>3850.81</v>
      </c>
      <c r="H81" s="17">
        <v>3871.4</v>
      </c>
      <c r="I81" s="17">
        <v>3959.4</v>
      </c>
      <c r="J81" s="17">
        <v>4133.38</v>
      </c>
      <c r="K81" s="17">
        <v>4319.27</v>
      </c>
      <c r="L81" s="17">
        <v>4398.05</v>
      </c>
      <c r="M81" s="17">
        <v>4401.37</v>
      </c>
      <c r="N81" s="17">
        <v>4458.48</v>
      </c>
      <c r="O81" s="17">
        <v>4504</v>
      </c>
      <c r="P81" s="17">
        <v>4492.83</v>
      </c>
      <c r="Q81" s="17">
        <v>4477.59</v>
      </c>
      <c r="R81" s="17">
        <v>4456.04</v>
      </c>
      <c r="S81" s="17">
        <v>4441.67</v>
      </c>
      <c r="T81" s="17">
        <v>4394.77</v>
      </c>
      <c r="U81" s="17">
        <v>4389.67</v>
      </c>
      <c r="V81" s="17">
        <v>4386.68</v>
      </c>
      <c r="W81" s="17">
        <v>4357.58</v>
      </c>
      <c r="X81" s="17">
        <v>4328.37</v>
      </c>
      <c r="Y81" s="18">
        <v>4222.92</v>
      </c>
    </row>
    <row r="82" spans="1:25" ht="15.75">
      <c r="A82" s="15" t="str">
        <f t="shared" si="1"/>
        <v>06.07.2021</v>
      </c>
      <c r="B82" s="16">
        <v>4141.55</v>
      </c>
      <c r="C82" s="17">
        <v>4041.38</v>
      </c>
      <c r="D82" s="17">
        <v>4011.47</v>
      </c>
      <c r="E82" s="17">
        <v>3939.17</v>
      </c>
      <c r="F82" s="17">
        <v>3902.71</v>
      </c>
      <c r="G82" s="17">
        <v>3867.67</v>
      </c>
      <c r="H82" s="17">
        <v>3890.41</v>
      </c>
      <c r="I82" s="17">
        <v>3954.49</v>
      </c>
      <c r="J82" s="17">
        <v>4144.15</v>
      </c>
      <c r="K82" s="17">
        <v>4351.54</v>
      </c>
      <c r="L82" s="17">
        <v>4405.81</v>
      </c>
      <c r="M82" s="17">
        <v>4419.12</v>
      </c>
      <c r="N82" s="17">
        <v>4415.9</v>
      </c>
      <c r="O82" s="17">
        <v>4420.26</v>
      </c>
      <c r="P82" s="17">
        <v>4415.52</v>
      </c>
      <c r="Q82" s="17">
        <v>4415.91</v>
      </c>
      <c r="R82" s="17">
        <v>4417.32</v>
      </c>
      <c r="S82" s="17">
        <v>4413.69</v>
      </c>
      <c r="T82" s="17">
        <v>4412.74</v>
      </c>
      <c r="U82" s="17">
        <v>4393.94</v>
      </c>
      <c r="V82" s="17">
        <v>4368.59</v>
      </c>
      <c r="W82" s="17">
        <v>4356.41</v>
      </c>
      <c r="X82" s="17">
        <v>4296.48</v>
      </c>
      <c r="Y82" s="18">
        <v>4217.48</v>
      </c>
    </row>
    <row r="83" spans="1:25" ht="15.75">
      <c r="A83" s="15" t="str">
        <f t="shared" si="1"/>
        <v>07.07.2021</v>
      </c>
      <c r="B83" s="16">
        <v>4089.45</v>
      </c>
      <c r="C83" s="17">
        <v>4011.85</v>
      </c>
      <c r="D83" s="17">
        <v>3893.77</v>
      </c>
      <c r="E83" s="17">
        <v>3840.23</v>
      </c>
      <c r="F83" s="17">
        <v>3651.34</v>
      </c>
      <c r="G83" s="17">
        <v>3081.79</v>
      </c>
      <c r="H83" s="17">
        <v>3797.6</v>
      </c>
      <c r="I83" s="17">
        <v>3872.54</v>
      </c>
      <c r="J83" s="17">
        <v>4039.4</v>
      </c>
      <c r="K83" s="17">
        <v>4217.74</v>
      </c>
      <c r="L83" s="17">
        <v>4382.99</v>
      </c>
      <c r="M83" s="17">
        <v>4410.43</v>
      </c>
      <c r="N83" s="17">
        <v>4412.16</v>
      </c>
      <c r="O83" s="17">
        <v>4418.32</v>
      </c>
      <c r="P83" s="17">
        <v>4416.61</v>
      </c>
      <c r="Q83" s="17">
        <v>4416.72</v>
      </c>
      <c r="R83" s="17">
        <v>4415.18</v>
      </c>
      <c r="S83" s="17">
        <v>4298.6</v>
      </c>
      <c r="T83" s="17">
        <v>4285.64</v>
      </c>
      <c r="U83" s="17">
        <v>4195.31</v>
      </c>
      <c r="V83" s="17">
        <v>4177.29</v>
      </c>
      <c r="W83" s="17">
        <v>4168.23</v>
      </c>
      <c r="X83" s="17">
        <v>4128.34</v>
      </c>
      <c r="Y83" s="18">
        <v>4050.3</v>
      </c>
    </row>
    <row r="84" spans="1:25" ht="15.75">
      <c r="A84" s="15" t="str">
        <f t="shared" si="1"/>
        <v>08.07.2021</v>
      </c>
      <c r="B84" s="16">
        <v>4004.74</v>
      </c>
      <c r="C84" s="17">
        <v>3994.38</v>
      </c>
      <c r="D84" s="17">
        <v>3925.91</v>
      </c>
      <c r="E84" s="17">
        <v>3858.75</v>
      </c>
      <c r="F84" s="17">
        <v>3729.53</v>
      </c>
      <c r="G84" s="17">
        <v>3679.04</v>
      </c>
      <c r="H84" s="17">
        <v>3843.01</v>
      </c>
      <c r="I84" s="17">
        <v>3885.42</v>
      </c>
      <c r="J84" s="17">
        <v>3986.55</v>
      </c>
      <c r="K84" s="17">
        <v>4125.48</v>
      </c>
      <c r="L84" s="17">
        <v>4263.29</v>
      </c>
      <c r="M84" s="17">
        <v>4262.78</v>
      </c>
      <c r="N84" s="17">
        <v>4255.69</v>
      </c>
      <c r="O84" s="17">
        <v>4259.58</v>
      </c>
      <c r="P84" s="17">
        <v>4256.67</v>
      </c>
      <c r="Q84" s="17">
        <v>4256.43</v>
      </c>
      <c r="R84" s="17">
        <v>4258.5</v>
      </c>
      <c r="S84" s="17">
        <v>4255.72</v>
      </c>
      <c r="T84" s="17">
        <v>4254.19</v>
      </c>
      <c r="U84" s="17">
        <v>4235.36</v>
      </c>
      <c r="V84" s="17">
        <v>4240.32</v>
      </c>
      <c r="W84" s="17">
        <v>4213.35</v>
      </c>
      <c r="X84" s="17">
        <v>4191</v>
      </c>
      <c r="Y84" s="18">
        <v>4083.89</v>
      </c>
    </row>
    <row r="85" spans="1:25" ht="15.75">
      <c r="A85" s="15" t="str">
        <f t="shared" si="1"/>
        <v>09.07.2021</v>
      </c>
      <c r="B85" s="16">
        <v>4040.27</v>
      </c>
      <c r="C85" s="17">
        <v>3978.53</v>
      </c>
      <c r="D85" s="17">
        <v>3941.6</v>
      </c>
      <c r="E85" s="17">
        <v>3902.83</v>
      </c>
      <c r="F85" s="17">
        <v>3888.2</v>
      </c>
      <c r="G85" s="17">
        <v>3863.52</v>
      </c>
      <c r="H85" s="17">
        <v>3879.54</v>
      </c>
      <c r="I85" s="17">
        <v>3928.36</v>
      </c>
      <c r="J85" s="17">
        <v>4057.7</v>
      </c>
      <c r="K85" s="17">
        <v>4359.06</v>
      </c>
      <c r="L85" s="17">
        <v>4491.13</v>
      </c>
      <c r="M85" s="17">
        <v>4546.95</v>
      </c>
      <c r="N85" s="17">
        <v>4509.38</v>
      </c>
      <c r="O85" s="17">
        <v>4511.9</v>
      </c>
      <c r="P85" s="17">
        <v>4545.54</v>
      </c>
      <c r="Q85" s="17">
        <v>4551.32</v>
      </c>
      <c r="R85" s="17">
        <v>4595.16</v>
      </c>
      <c r="S85" s="17">
        <v>4571.32</v>
      </c>
      <c r="T85" s="17">
        <v>4451.08</v>
      </c>
      <c r="U85" s="17">
        <v>4356.88</v>
      </c>
      <c r="V85" s="17">
        <v>4344.96</v>
      </c>
      <c r="W85" s="17">
        <v>4316.57</v>
      </c>
      <c r="X85" s="17">
        <v>4258.35</v>
      </c>
      <c r="Y85" s="18">
        <v>4240.2</v>
      </c>
    </row>
    <row r="86" spans="1:25" ht="15.75">
      <c r="A86" s="15" t="str">
        <f t="shared" si="1"/>
        <v>10.07.2021</v>
      </c>
      <c r="B86" s="16">
        <v>4035.38</v>
      </c>
      <c r="C86" s="17">
        <v>3986.23</v>
      </c>
      <c r="D86" s="17">
        <v>3908.22</v>
      </c>
      <c r="E86" s="17">
        <v>3902.24</v>
      </c>
      <c r="F86" s="17">
        <v>3883.53</v>
      </c>
      <c r="G86" s="17">
        <v>3861.21</v>
      </c>
      <c r="H86" s="17">
        <v>3875.46</v>
      </c>
      <c r="I86" s="17">
        <v>3901.16</v>
      </c>
      <c r="J86" s="17">
        <v>3946.23</v>
      </c>
      <c r="K86" s="17">
        <v>4050.52</v>
      </c>
      <c r="L86" s="17">
        <v>4350.39</v>
      </c>
      <c r="M86" s="17">
        <v>4401.01</v>
      </c>
      <c r="N86" s="17">
        <v>4390.54</v>
      </c>
      <c r="O86" s="17">
        <v>4385.71</v>
      </c>
      <c r="P86" s="17">
        <v>4369.5</v>
      </c>
      <c r="Q86" s="17">
        <v>4312.23</v>
      </c>
      <c r="R86" s="17">
        <v>4298.27</v>
      </c>
      <c r="S86" s="17">
        <v>4290.28</v>
      </c>
      <c r="T86" s="17">
        <v>4278.29</v>
      </c>
      <c r="U86" s="17">
        <v>4271.39</v>
      </c>
      <c r="V86" s="17">
        <v>4268.86</v>
      </c>
      <c r="W86" s="17">
        <v>4266.26</v>
      </c>
      <c r="X86" s="17">
        <v>4243.42</v>
      </c>
      <c r="Y86" s="18">
        <v>4044.51</v>
      </c>
    </row>
    <row r="87" spans="1:25" ht="15.75">
      <c r="A87" s="15" t="str">
        <f t="shared" si="1"/>
        <v>11.07.2021</v>
      </c>
      <c r="B87" s="16">
        <v>3987.81</v>
      </c>
      <c r="C87" s="17">
        <v>3959.98</v>
      </c>
      <c r="D87" s="17">
        <v>3956.58</v>
      </c>
      <c r="E87" s="17">
        <v>3904.88</v>
      </c>
      <c r="F87" s="17">
        <v>3880.77</v>
      </c>
      <c r="G87" s="17">
        <v>3855.92</v>
      </c>
      <c r="H87" s="17">
        <v>3858.93</v>
      </c>
      <c r="I87" s="17">
        <v>3872.53</v>
      </c>
      <c r="J87" s="17">
        <v>3898.18</v>
      </c>
      <c r="K87" s="17">
        <v>3962.46</v>
      </c>
      <c r="L87" s="17">
        <v>4243.45</v>
      </c>
      <c r="M87" s="17">
        <v>4295.65</v>
      </c>
      <c r="N87" s="17">
        <v>4299.15</v>
      </c>
      <c r="O87" s="17">
        <v>4300.32</v>
      </c>
      <c r="P87" s="17">
        <v>4298.83</v>
      </c>
      <c r="Q87" s="17">
        <v>4294.27</v>
      </c>
      <c r="R87" s="17">
        <v>4297.82</v>
      </c>
      <c r="S87" s="17">
        <v>4292.94</v>
      </c>
      <c r="T87" s="17">
        <v>4295.4</v>
      </c>
      <c r="U87" s="17">
        <v>4277.86</v>
      </c>
      <c r="V87" s="17">
        <v>4274.35</v>
      </c>
      <c r="W87" s="17">
        <v>4263</v>
      </c>
      <c r="X87" s="17">
        <v>4063.63</v>
      </c>
      <c r="Y87" s="18">
        <v>4020.82</v>
      </c>
    </row>
    <row r="88" spans="1:25" ht="15.75">
      <c r="A88" s="15" t="str">
        <f t="shared" si="1"/>
        <v>12.07.2021</v>
      </c>
      <c r="B88" s="16">
        <v>3968.06</v>
      </c>
      <c r="C88" s="17">
        <v>3954.87</v>
      </c>
      <c r="D88" s="17">
        <v>3976.09</v>
      </c>
      <c r="E88" s="17">
        <v>3929.79</v>
      </c>
      <c r="F88" s="17">
        <v>3893.82</v>
      </c>
      <c r="G88" s="17">
        <v>3886.13</v>
      </c>
      <c r="H88" s="17">
        <v>3894.1</v>
      </c>
      <c r="I88" s="17">
        <v>3930.48</v>
      </c>
      <c r="J88" s="17">
        <v>4107.45</v>
      </c>
      <c r="K88" s="17">
        <v>4321.79</v>
      </c>
      <c r="L88" s="17">
        <v>4370.59</v>
      </c>
      <c r="M88" s="17">
        <v>4425.6</v>
      </c>
      <c r="N88" s="17">
        <v>4424.65</v>
      </c>
      <c r="O88" s="17">
        <v>4426.73</v>
      </c>
      <c r="P88" s="17">
        <v>4424.23</v>
      </c>
      <c r="Q88" s="17">
        <v>4419.55</v>
      </c>
      <c r="R88" s="17">
        <v>4394.18</v>
      </c>
      <c r="S88" s="17">
        <v>4385.01</v>
      </c>
      <c r="T88" s="17">
        <v>4372.12</v>
      </c>
      <c r="U88" s="17">
        <v>4332.87</v>
      </c>
      <c r="V88" s="17">
        <v>4290.89</v>
      </c>
      <c r="W88" s="17">
        <v>4263.08</v>
      </c>
      <c r="X88" s="17">
        <v>4087.86</v>
      </c>
      <c r="Y88" s="18">
        <v>4028.76</v>
      </c>
    </row>
    <row r="89" spans="1:25" ht="15.75">
      <c r="A89" s="15" t="str">
        <f t="shared" si="1"/>
        <v>13.07.2021</v>
      </c>
      <c r="B89" s="16">
        <v>3968.85</v>
      </c>
      <c r="C89" s="17">
        <v>3951.99</v>
      </c>
      <c r="D89" s="17">
        <v>3952.77</v>
      </c>
      <c r="E89" s="17">
        <v>3916.85</v>
      </c>
      <c r="F89" s="17">
        <v>3895.99</v>
      </c>
      <c r="G89" s="17">
        <v>3866.25</v>
      </c>
      <c r="H89" s="17">
        <v>3895.01</v>
      </c>
      <c r="I89" s="17">
        <v>3934.12</v>
      </c>
      <c r="J89" s="17">
        <v>4045.47</v>
      </c>
      <c r="K89" s="17">
        <v>4333.23</v>
      </c>
      <c r="L89" s="17">
        <v>4413.53</v>
      </c>
      <c r="M89" s="17">
        <v>4418.06</v>
      </c>
      <c r="N89" s="17">
        <v>4423.29</v>
      </c>
      <c r="O89" s="17">
        <v>4427.5</v>
      </c>
      <c r="P89" s="17">
        <v>4426.92</v>
      </c>
      <c r="Q89" s="17">
        <v>4428.39</v>
      </c>
      <c r="R89" s="17">
        <v>4428.6</v>
      </c>
      <c r="S89" s="17">
        <v>4430.48</v>
      </c>
      <c r="T89" s="17">
        <v>4427.42</v>
      </c>
      <c r="U89" s="17">
        <v>4423.41</v>
      </c>
      <c r="V89" s="17">
        <v>4387.06</v>
      </c>
      <c r="W89" s="17">
        <v>4325.11</v>
      </c>
      <c r="X89" s="17">
        <v>4294.32</v>
      </c>
      <c r="Y89" s="18">
        <v>4093.43</v>
      </c>
    </row>
    <row r="90" spans="1:25" ht="15.75">
      <c r="A90" s="15" t="str">
        <f t="shared" si="1"/>
        <v>14.07.2021</v>
      </c>
      <c r="B90" s="16">
        <v>4019.93</v>
      </c>
      <c r="C90" s="17">
        <v>4000.32</v>
      </c>
      <c r="D90" s="17">
        <v>3989.97</v>
      </c>
      <c r="E90" s="17">
        <v>3961.69</v>
      </c>
      <c r="F90" s="17">
        <v>3925.22</v>
      </c>
      <c r="G90" s="17">
        <v>3893.69</v>
      </c>
      <c r="H90" s="17">
        <v>3904.47</v>
      </c>
      <c r="I90" s="17">
        <v>3961.36</v>
      </c>
      <c r="J90" s="17">
        <v>4185</v>
      </c>
      <c r="K90" s="17">
        <v>4362.41</v>
      </c>
      <c r="L90" s="17">
        <v>4456.16</v>
      </c>
      <c r="M90" s="17">
        <v>4450.15</v>
      </c>
      <c r="N90" s="17">
        <v>4526.15</v>
      </c>
      <c r="O90" s="17">
        <v>4550.03</v>
      </c>
      <c r="P90" s="17">
        <v>4546.4</v>
      </c>
      <c r="Q90" s="17">
        <v>4575.4</v>
      </c>
      <c r="R90" s="17">
        <v>4470.68</v>
      </c>
      <c r="S90" s="17">
        <v>4442</v>
      </c>
      <c r="T90" s="17">
        <v>4431.28</v>
      </c>
      <c r="U90" s="17">
        <v>4418.42</v>
      </c>
      <c r="V90" s="17">
        <v>4416.07</v>
      </c>
      <c r="W90" s="17">
        <v>4400.13</v>
      </c>
      <c r="X90" s="17">
        <v>4274.89</v>
      </c>
      <c r="Y90" s="18">
        <v>4134.76</v>
      </c>
    </row>
    <row r="91" spans="1:25" ht="15.75">
      <c r="A91" s="15" t="str">
        <f t="shared" si="1"/>
        <v>15.07.2021</v>
      </c>
      <c r="B91" s="16">
        <v>4066.37</v>
      </c>
      <c r="C91" s="17">
        <v>4043.54</v>
      </c>
      <c r="D91" s="17">
        <v>3994.04</v>
      </c>
      <c r="E91" s="17">
        <v>3947.09</v>
      </c>
      <c r="F91" s="17">
        <v>3895.43</v>
      </c>
      <c r="G91" s="17">
        <v>3892.4</v>
      </c>
      <c r="H91" s="17">
        <v>3908.35</v>
      </c>
      <c r="I91" s="17">
        <v>3958.06</v>
      </c>
      <c r="J91" s="17">
        <v>4073.65</v>
      </c>
      <c r="K91" s="17">
        <v>4273.53</v>
      </c>
      <c r="L91" s="17">
        <v>4341.77</v>
      </c>
      <c r="M91" s="17">
        <v>4338.45</v>
      </c>
      <c r="N91" s="17">
        <v>4337.54</v>
      </c>
      <c r="O91" s="17">
        <v>4359.78</v>
      </c>
      <c r="P91" s="17">
        <v>4374.14</v>
      </c>
      <c r="Q91" s="17">
        <v>4333.56</v>
      </c>
      <c r="R91" s="17">
        <v>4317.97</v>
      </c>
      <c r="S91" s="17">
        <v>4313.2</v>
      </c>
      <c r="T91" s="17">
        <v>4308.29</v>
      </c>
      <c r="U91" s="17">
        <v>4300.07</v>
      </c>
      <c r="V91" s="17">
        <v>4289.74</v>
      </c>
      <c r="W91" s="17">
        <v>4275.08</v>
      </c>
      <c r="X91" s="17">
        <v>4164</v>
      </c>
      <c r="Y91" s="18">
        <v>4103.11</v>
      </c>
    </row>
    <row r="92" spans="1:25" ht="15.75">
      <c r="A92" s="15" t="str">
        <f t="shared" si="1"/>
        <v>16.07.2021</v>
      </c>
      <c r="B92" s="16">
        <v>4044.36</v>
      </c>
      <c r="C92" s="17">
        <v>4030.94</v>
      </c>
      <c r="D92" s="17">
        <v>3988.92</v>
      </c>
      <c r="E92" s="17">
        <v>3937.95</v>
      </c>
      <c r="F92" s="17">
        <v>3878.28</v>
      </c>
      <c r="G92" s="17">
        <v>3875.03</v>
      </c>
      <c r="H92" s="17">
        <v>3891.17</v>
      </c>
      <c r="I92" s="17">
        <v>3945.4</v>
      </c>
      <c r="J92" s="17">
        <v>4064.55</v>
      </c>
      <c r="K92" s="17">
        <v>4267.96</v>
      </c>
      <c r="L92" s="17">
        <v>4367.36</v>
      </c>
      <c r="M92" s="17">
        <v>4382.56</v>
      </c>
      <c r="N92" s="17">
        <v>4351.52</v>
      </c>
      <c r="O92" s="17">
        <v>4366.71</v>
      </c>
      <c r="P92" s="17">
        <v>4364.81</v>
      </c>
      <c r="Q92" s="17">
        <v>4331.84</v>
      </c>
      <c r="R92" s="17">
        <v>4316.59</v>
      </c>
      <c r="S92" s="17">
        <v>4293.61</v>
      </c>
      <c r="T92" s="17">
        <v>4293.23</v>
      </c>
      <c r="U92" s="17">
        <v>4298.77</v>
      </c>
      <c r="V92" s="17">
        <v>4288.52</v>
      </c>
      <c r="W92" s="17">
        <v>4275.55</v>
      </c>
      <c r="X92" s="17">
        <v>4151.6</v>
      </c>
      <c r="Y92" s="18">
        <v>4095.49</v>
      </c>
    </row>
    <row r="93" spans="1:25" ht="15.75">
      <c r="A93" s="15" t="str">
        <f t="shared" si="1"/>
        <v>17.07.2021</v>
      </c>
      <c r="B93" s="16">
        <v>4019.22</v>
      </c>
      <c r="C93" s="17">
        <v>3997.57</v>
      </c>
      <c r="D93" s="17">
        <v>4010.87</v>
      </c>
      <c r="E93" s="17">
        <v>4006.76</v>
      </c>
      <c r="F93" s="17">
        <v>3993.2</v>
      </c>
      <c r="G93" s="17">
        <v>3976.1</v>
      </c>
      <c r="H93" s="17">
        <v>3964.19</v>
      </c>
      <c r="I93" s="17">
        <v>3996.36</v>
      </c>
      <c r="J93" s="17">
        <v>4071.97</v>
      </c>
      <c r="K93" s="17">
        <v>4317.15</v>
      </c>
      <c r="L93" s="17">
        <v>4448.54</v>
      </c>
      <c r="M93" s="17">
        <v>4486.16</v>
      </c>
      <c r="N93" s="17">
        <v>4467.69</v>
      </c>
      <c r="O93" s="17">
        <v>4464.18</v>
      </c>
      <c r="P93" s="17">
        <v>4444.65</v>
      </c>
      <c r="Q93" s="17">
        <v>4441.11</v>
      </c>
      <c r="R93" s="17">
        <v>4394.25</v>
      </c>
      <c r="S93" s="17">
        <v>4422.27</v>
      </c>
      <c r="T93" s="17">
        <v>4446.85</v>
      </c>
      <c r="U93" s="17">
        <v>4439.01</v>
      </c>
      <c r="V93" s="17">
        <v>4407.05</v>
      </c>
      <c r="W93" s="17">
        <v>4395.45</v>
      </c>
      <c r="X93" s="17">
        <v>4297.51</v>
      </c>
      <c r="Y93" s="18">
        <v>4258.23</v>
      </c>
    </row>
    <row r="94" spans="1:25" ht="15.75">
      <c r="A94" s="15" t="str">
        <f t="shared" si="1"/>
        <v>18.07.2021</v>
      </c>
      <c r="B94" s="16">
        <v>4078.97</v>
      </c>
      <c r="C94" s="17">
        <v>4062.2</v>
      </c>
      <c r="D94" s="17">
        <v>4002.62</v>
      </c>
      <c r="E94" s="17">
        <v>3988.99</v>
      </c>
      <c r="F94" s="17">
        <v>3941.61</v>
      </c>
      <c r="G94" s="17">
        <v>3893.31</v>
      </c>
      <c r="H94" s="17">
        <v>3893.83</v>
      </c>
      <c r="I94" s="17">
        <v>3909.07</v>
      </c>
      <c r="J94" s="17">
        <v>3988.89</v>
      </c>
      <c r="K94" s="17">
        <v>4054.38</v>
      </c>
      <c r="L94" s="17">
        <v>4233.76</v>
      </c>
      <c r="M94" s="17">
        <v>4361.01</v>
      </c>
      <c r="N94" s="17">
        <v>4366.14</v>
      </c>
      <c r="O94" s="17">
        <v>4378.44</v>
      </c>
      <c r="P94" s="17">
        <v>4377.32</v>
      </c>
      <c r="Q94" s="17">
        <v>4383.53</v>
      </c>
      <c r="R94" s="17">
        <v>4377.82</v>
      </c>
      <c r="S94" s="17">
        <v>4378.34</v>
      </c>
      <c r="T94" s="17">
        <v>4343.02</v>
      </c>
      <c r="U94" s="17">
        <v>4324.27</v>
      </c>
      <c r="V94" s="17">
        <v>4313.87</v>
      </c>
      <c r="W94" s="17">
        <v>4301.7</v>
      </c>
      <c r="X94" s="17">
        <v>4245.57</v>
      </c>
      <c r="Y94" s="18">
        <v>4194.49</v>
      </c>
    </row>
    <row r="95" spans="1:25" ht="15.75">
      <c r="A95" s="15" t="str">
        <f t="shared" si="1"/>
        <v>19.07.2021</v>
      </c>
      <c r="B95" s="16">
        <v>4023.56</v>
      </c>
      <c r="C95" s="17">
        <v>4026.16</v>
      </c>
      <c r="D95" s="17">
        <v>4028.01</v>
      </c>
      <c r="E95" s="17">
        <v>3979.98</v>
      </c>
      <c r="F95" s="17">
        <v>3939.44</v>
      </c>
      <c r="G95" s="17">
        <v>3907.78</v>
      </c>
      <c r="H95" s="17">
        <v>3917.51</v>
      </c>
      <c r="I95" s="17">
        <v>3963.27</v>
      </c>
      <c r="J95" s="17">
        <v>4057.88</v>
      </c>
      <c r="K95" s="17">
        <v>4269.47</v>
      </c>
      <c r="L95" s="17">
        <v>4318.97</v>
      </c>
      <c r="M95" s="17">
        <v>4331.23</v>
      </c>
      <c r="N95" s="17">
        <v>4330.18</v>
      </c>
      <c r="O95" s="17">
        <v>4340.45</v>
      </c>
      <c r="P95" s="17">
        <v>4339.17</v>
      </c>
      <c r="Q95" s="17">
        <v>4337.13</v>
      </c>
      <c r="R95" s="17">
        <v>4322.02</v>
      </c>
      <c r="S95" s="17">
        <v>4296.34</v>
      </c>
      <c r="T95" s="17">
        <v>4274.33</v>
      </c>
      <c r="U95" s="17">
        <v>4218.55</v>
      </c>
      <c r="V95" s="17">
        <v>4202.54</v>
      </c>
      <c r="W95" s="17">
        <v>4155.87</v>
      </c>
      <c r="X95" s="17">
        <v>4144.95</v>
      </c>
      <c r="Y95" s="18">
        <v>4100.88</v>
      </c>
    </row>
    <row r="96" spans="1:25" ht="15.75">
      <c r="A96" s="15" t="str">
        <f t="shared" si="1"/>
        <v>20.07.2021</v>
      </c>
      <c r="B96" s="16">
        <v>4061.78</v>
      </c>
      <c r="C96" s="17">
        <v>4055.58</v>
      </c>
      <c r="D96" s="17">
        <v>3972.1</v>
      </c>
      <c r="E96" s="17">
        <v>3947.4</v>
      </c>
      <c r="F96" s="17">
        <v>3886.08</v>
      </c>
      <c r="G96" s="17">
        <v>3879.09</v>
      </c>
      <c r="H96" s="17">
        <v>3890.84</v>
      </c>
      <c r="I96" s="17">
        <v>3929.68</v>
      </c>
      <c r="J96" s="17">
        <v>4044.84</v>
      </c>
      <c r="K96" s="17">
        <v>4148.62</v>
      </c>
      <c r="L96" s="17">
        <v>4223.81</v>
      </c>
      <c r="M96" s="17">
        <v>4248.34</v>
      </c>
      <c r="N96" s="17">
        <v>4238.59</v>
      </c>
      <c r="O96" s="17">
        <v>4247.32</v>
      </c>
      <c r="P96" s="17">
        <v>4253.93</v>
      </c>
      <c r="Q96" s="17">
        <v>4245.48</v>
      </c>
      <c r="R96" s="17">
        <v>4226.75</v>
      </c>
      <c r="S96" s="17">
        <v>4228.59</v>
      </c>
      <c r="T96" s="17">
        <v>4234.31</v>
      </c>
      <c r="U96" s="17">
        <v>4200.63</v>
      </c>
      <c r="V96" s="17">
        <v>4195.57</v>
      </c>
      <c r="W96" s="17">
        <v>4162.35</v>
      </c>
      <c r="X96" s="17">
        <v>4145.96</v>
      </c>
      <c r="Y96" s="18">
        <v>4124.73</v>
      </c>
    </row>
    <row r="97" spans="1:25" ht="15.75">
      <c r="A97" s="15" t="str">
        <f t="shared" si="1"/>
        <v>21.07.2021</v>
      </c>
      <c r="B97" s="16">
        <v>4088.77</v>
      </c>
      <c r="C97" s="17">
        <v>4034.81</v>
      </c>
      <c r="D97" s="17">
        <v>3999.47</v>
      </c>
      <c r="E97" s="17">
        <v>3954.43</v>
      </c>
      <c r="F97" s="17">
        <v>3922.98</v>
      </c>
      <c r="G97" s="17">
        <v>3885.53</v>
      </c>
      <c r="H97" s="17">
        <v>3889.88</v>
      </c>
      <c r="I97" s="17">
        <v>3941.15</v>
      </c>
      <c r="J97" s="17">
        <v>4065.36</v>
      </c>
      <c r="K97" s="17">
        <v>4271.15</v>
      </c>
      <c r="L97" s="17">
        <v>4361.16</v>
      </c>
      <c r="M97" s="17">
        <v>4378.39</v>
      </c>
      <c r="N97" s="17">
        <v>4408.06</v>
      </c>
      <c r="O97" s="17">
        <v>4438.81</v>
      </c>
      <c r="P97" s="17">
        <v>4435.24</v>
      </c>
      <c r="Q97" s="17">
        <v>4557.35</v>
      </c>
      <c r="R97" s="17">
        <v>4510.7</v>
      </c>
      <c r="S97" s="17">
        <v>4443.01</v>
      </c>
      <c r="T97" s="17">
        <v>4436.09</v>
      </c>
      <c r="U97" s="17">
        <v>4407.69</v>
      </c>
      <c r="V97" s="17">
        <v>4381.62</v>
      </c>
      <c r="W97" s="17">
        <v>4348.68</v>
      </c>
      <c r="X97" s="17">
        <v>4255.54</v>
      </c>
      <c r="Y97" s="18">
        <v>4182.59</v>
      </c>
    </row>
    <row r="98" spans="1:25" ht="15.75">
      <c r="A98" s="15" t="str">
        <f t="shared" si="1"/>
        <v>22.07.2021</v>
      </c>
      <c r="B98" s="16">
        <v>4109.79</v>
      </c>
      <c r="C98" s="17">
        <v>4073.29</v>
      </c>
      <c r="D98" s="17">
        <v>4020.8</v>
      </c>
      <c r="E98" s="17">
        <v>3961.76</v>
      </c>
      <c r="F98" s="17">
        <v>3884.99</v>
      </c>
      <c r="G98" s="17">
        <v>3882.78</v>
      </c>
      <c r="H98" s="17">
        <v>3893.15</v>
      </c>
      <c r="I98" s="17">
        <v>3949.88</v>
      </c>
      <c r="J98" s="17">
        <v>4081.81</v>
      </c>
      <c r="K98" s="17">
        <v>4251.76</v>
      </c>
      <c r="L98" s="17">
        <v>4322.58</v>
      </c>
      <c r="M98" s="17">
        <v>4335.23</v>
      </c>
      <c r="N98" s="17">
        <v>4329.31</v>
      </c>
      <c r="O98" s="17">
        <v>4348.21</v>
      </c>
      <c r="P98" s="17">
        <v>4347.9</v>
      </c>
      <c r="Q98" s="17">
        <v>4343.49</v>
      </c>
      <c r="R98" s="17">
        <v>4331.15</v>
      </c>
      <c r="S98" s="17">
        <v>4320.45</v>
      </c>
      <c r="T98" s="17">
        <v>4307.66</v>
      </c>
      <c r="U98" s="17">
        <v>4260.01</v>
      </c>
      <c r="V98" s="17">
        <v>4281.13</v>
      </c>
      <c r="W98" s="17">
        <v>4280.26</v>
      </c>
      <c r="X98" s="17">
        <v>4271.68</v>
      </c>
      <c r="Y98" s="18">
        <v>4181</v>
      </c>
    </row>
    <row r="99" spans="1:25" ht="15.75">
      <c r="A99" s="15" t="str">
        <f t="shared" si="1"/>
        <v>23.07.2021</v>
      </c>
      <c r="B99" s="16">
        <v>4113.9</v>
      </c>
      <c r="C99" s="17">
        <v>4072.96</v>
      </c>
      <c r="D99" s="17">
        <v>4040.99</v>
      </c>
      <c r="E99" s="17">
        <v>3987.77</v>
      </c>
      <c r="F99" s="17">
        <v>3946.71</v>
      </c>
      <c r="G99" s="17">
        <v>3885.96</v>
      </c>
      <c r="H99" s="17">
        <v>3921.27</v>
      </c>
      <c r="I99" s="17">
        <v>4000.83</v>
      </c>
      <c r="J99" s="17">
        <v>4124.15</v>
      </c>
      <c r="K99" s="17">
        <v>4474.53</v>
      </c>
      <c r="L99" s="17">
        <v>4463.05</v>
      </c>
      <c r="M99" s="17">
        <v>4461.5</v>
      </c>
      <c r="N99" s="17">
        <v>4463.07</v>
      </c>
      <c r="O99" s="17">
        <v>4462.49</v>
      </c>
      <c r="P99" s="17">
        <v>4461.65</v>
      </c>
      <c r="Q99" s="17">
        <v>4459.14</v>
      </c>
      <c r="R99" s="17">
        <v>4458.53</v>
      </c>
      <c r="S99" s="17">
        <v>4431.62</v>
      </c>
      <c r="T99" s="17">
        <v>4442.44</v>
      </c>
      <c r="U99" s="17">
        <v>4418.35</v>
      </c>
      <c r="V99" s="17">
        <v>4403.11</v>
      </c>
      <c r="W99" s="17">
        <v>4387.76</v>
      </c>
      <c r="X99" s="17">
        <v>4369.32</v>
      </c>
      <c r="Y99" s="18">
        <v>4292.01</v>
      </c>
    </row>
    <row r="100" spans="1:25" ht="15.75">
      <c r="A100" s="15" t="str">
        <f t="shared" si="1"/>
        <v>24.07.2021</v>
      </c>
      <c r="B100" s="16">
        <v>4281.76</v>
      </c>
      <c r="C100" s="17">
        <v>4144.09</v>
      </c>
      <c r="D100" s="17">
        <v>4058.31</v>
      </c>
      <c r="E100" s="17">
        <v>4023.44</v>
      </c>
      <c r="F100" s="17">
        <v>3992.27</v>
      </c>
      <c r="G100" s="17">
        <v>3956.37</v>
      </c>
      <c r="H100" s="17">
        <v>3950.41</v>
      </c>
      <c r="I100" s="17">
        <v>3977.06</v>
      </c>
      <c r="J100" s="17">
        <v>4042.31</v>
      </c>
      <c r="K100" s="17">
        <v>4096.87</v>
      </c>
      <c r="L100" s="17">
        <v>4320.21</v>
      </c>
      <c r="M100" s="17">
        <v>4396.75</v>
      </c>
      <c r="N100" s="17">
        <v>4393.17</v>
      </c>
      <c r="O100" s="17">
        <v>4397.44</v>
      </c>
      <c r="P100" s="17">
        <v>4389.68</v>
      </c>
      <c r="Q100" s="17">
        <v>4386.62</v>
      </c>
      <c r="R100" s="17">
        <v>4385.32</v>
      </c>
      <c r="S100" s="17">
        <v>4380.27</v>
      </c>
      <c r="T100" s="17">
        <v>4398.23</v>
      </c>
      <c r="U100" s="17">
        <v>4367.4</v>
      </c>
      <c r="V100" s="17">
        <v>4349.5</v>
      </c>
      <c r="W100" s="17">
        <v>4349.52</v>
      </c>
      <c r="X100" s="17">
        <v>4327.2</v>
      </c>
      <c r="Y100" s="18">
        <v>4287.6</v>
      </c>
    </row>
    <row r="101" spans="1:25" ht="15.75">
      <c r="A101" s="15" t="str">
        <f t="shared" si="1"/>
        <v>25.07.2021</v>
      </c>
      <c r="B101" s="16">
        <v>4214.5</v>
      </c>
      <c r="C101" s="17">
        <v>4083.42</v>
      </c>
      <c r="D101" s="17">
        <v>4053.1</v>
      </c>
      <c r="E101" s="17">
        <v>3988.91</v>
      </c>
      <c r="F101" s="17">
        <v>3958.51</v>
      </c>
      <c r="G101" s="17">
        <v>3925.78</v>
      </c>
      <c r="H101" s="17">
        <v>3913.77</v>
      </c>
      <c r="I101" s="17">
        <v>3941.99</v>
      </c>
      <c r="J101" s="17">
        <v>3995.66</v>
      </c>
      <c r="K101" s="17">
        <v>4060.18</v>
      </c>
      <c r="L101" s="17">
        <v>4192.45</v>
      </c>
      <c r="M101" s="17">
        <v>4373.44</v>
      </c>
      <c r="N101" s="17">
        <v>4376.21</v>
      </c>
      <c r="O101" s="17">
        <v>4382.95</v>
      </c>
      <c r="P101" s="17">
        <v>4382.76</v>
      </c>
      <c r="Q101" s="17">
        <v>4387.84</v>
      </c>
      <c r="R101" s="17">
        <v>4388.53</v>
      </c>
      <c r="S101" s="17">
        <v>4389.57</v>
      </c>
      <c r="T101" s="17">
        <v>4381.29</v>
      </c>
      <c r="U101" s="17">
        <v>4367.27</v>
      </c>
      <c r="V101" s="17">
        <v>4362.77</v>
      </c>
      <c r="W101" s="17">
        <v>4353.04</v>
      </c>
      <c r="X101" s="17">
        <v>4326.41</v>
      </c>
      <c r="Y101" s="18">
        <v>4278.06</v>
      </c>
    </row>
    <row r="102" spans="1:25" ht="15.75">
      <c r="A102" s="15" t="str">
        <f t="shared" si="1"/>
        <v>26.07.2021</v>
      </c>
      <c r="B102" s="16">
        <v>4166.19</v>
      </c>
      <c r="C102" s="17">
        <v>4050.54</v>
      </c>
      <c r="D102" s="17">
        <v>3988.38</v>
      </c>
      <c r="E102" s="17">
        <v>3976.31</v>
      </c>
      <c r="F102" s="17">
        <v>3983.51</v>
      </c>
      <c r="G102" s="17">
        <v>3968.86</v>
      </c>
      <c r="H102" s="17">
        <v>3972.34</v>
      </c>
      <c r="I102" s="17">
        <v>4004.1</v>
      </c>
      <c r="J102" s="17">
        <v>4135.79</v>
      </c>
      <c r="K102" s="17">
        <v>4305.41</v>
      </c>
      <c r="L102" s="17">
        <v>4344.48</v>
      </c>
      <c r="M102" s="17">
        <v>4405.56</v>
      </c>
      <c r="N102" s="17">
        <v>4385.36</v>
      </c>
      <c r="O102" s="17">
        <v>4383.18</v>
      </c>
      <c r="P102" s="17">
        <v>4338.8</v>
      </c>
      <c r="Q102" s="17">
        <v>4319.64</v>
      </c>
      <c r="R102" s="17">
        <v>4317.64</v>
      </c>
      <c r="S102" s="17">
        <v>4314.37</v>
      </c>
      <c r="T102" s="17">
        <v>4315.64</v>
      </c>
      <c r="U102" s="17">
        <v>4304.76</v>
      </c>
      <c r="V102" s="17">
        <v>4095.73</v>
      </c>
      <c r="W102" s="17">
        <v>4090.29</v>
      </c>
      <c r="X102" s="17">
        <v>4078.67</v>
      </c>
      <c r="Y102" s="18">
        <v>4068.8</v>
      </c>
    </row>
    <row r="103" spans="1:25" ht="15.75">
      <c r="A103" s="15" t="str">
        <f t="shared" si="1"/>
        <v>27.07.2021</v>
      </c>
      <c r="B103" s="16">
        <v>4008.7</v>
      </c>
      <c r="C103" s="17">
        <v>3987.29</v>
      </c>
      <c r="D103" s="17">
        <v>3974.02</v>
      </c>
      <c r="E103" s="17">
        <v>3961.26</v>
      </c>
      <c r="F103" s="17">
        <v>3921.32</v>
      </c>
      <c r="G103" s="17">
        <v>3887.35</v>
      </c>
      <c r="H103" s="17">
        <v>3901.78</v>
      </c>
      <c r="I103" s="17">
        <v>3956.04</v>
      </c>
      <c r="J103" s="17">
        <v>4099.29</v>
      </c>
      <c r="K103" s="17">
        <v>4315.36</v>
      </c>
      <c r="L103" s="17">
        <v>4433.54</v>
      </c>
      <c r="M103" s="17">
        <v>4435.04</v>
      </c>
      <c r="N103" s="17">
        <v>4432.25</v>
      </c>
      <c r="O103" s="17">
        <v>4447.73</v>
      </c>
      <c r="P103" s="17">
        <v>4452.44</v>
      </c>
      <c r="Q103" s="17">
        <v>4452.39</v>
      </c>
      <c r="R103" s="17">
        <v>4427.97</v>
      </c>
      <c r="S103" s="17">
        <v>4418.76</v>
      </c>
      <c r="T103" s="17">
        <v>4406.22</v>
      </c>
      <c r="U103" s="17">
        <v>4403.13</v>
      </c>
      <c r="V103" s="17">
        <v>4382.73</v>
      </c>
      <c r="W103" s="17">
        <v>4371.99</v>
      </c>
      <c r="X103" s="17">
        <v>4328.7</v>
      </c>
      <c r="Y103" s="18">
        <v>4211.03</v>
      </c>
    </row>
    <row r="104" spans="1:25" ht="15.75">
      <c r="A104" s="15" t="str">
        <f t="shared" si="1"/>
        <v>28.07.2021</v>
      </c>
      <c r="B104" s="16">
        <v>4092.21</v>
      </c>
      <c r="C104" s="17">
        <v>4054.24</v>
      </c>
      <c r="D104" s="17">
        <v>3997.28</v>
      </c>
      <c r="E104" s="17">
        <v>3956.44</v>
      </c>
      <c r="F104" s="17">
        <v>3925.34</v>
      </c>
      <c r="G104" s="17">
        <v>3886.06</v>
      </c>
      <c r="H104" s="17">
        <v>3904.04</v>
      </c>
      <c r="I104" s="17">
        <v>3958.33</v>
      </c>
      <c r="J104" s="17">
        <v>4076.88</v>
      </c>
      <c r="K104" s="17">
        <v>4185.16</v>
      </c>
      <c r="L104" s="17">
        <v>4249.9</v>
      </c>
      <c r="M104" s="17">
        <v>4251.46</v>
      </c>
      <c r="N104" s="17">
        <v>4244.72</v>
      </c>
      <c r="O104" s="17">
        <v>4279.57</v>
      </c>
      <c r="P104" s="17">
        <v>4259.23</v>
      </c>
      <c r="Q104" s="17">
        <v>4261.35</v>
      </c>
      <c r="R104" s="17">
        <v>4226.36</v>
      </c>
      <c r="S104" s="17">
        <v>4233.28</v>
      </c>
      <c r="T104" s="17">
        <v>4279.3</v>
      </c>
      <c r="U104" s="17">
        <v>4272.32</v>
      </c>
      <c r="V104" s="17">
        <v>4285.83</v>
      </c>
      <c r="W104" s="17">
        <v>4265.98</v>
      </c>
      <c r="X104" s="17">
        <v>4245.99</v>
      </c>
      <c r="Y104" s="18">
        <v>4202.88</v>
      </c>
    </row>
    <row r="105" spans="1:25" ht="15.75">
      <c r="A105" s="15" t="str">
        <f t="shared" si="1"/>
        <v>29.07.2021</v>
      </c>
      <c r="B105" s="16">
        <v>4087.04</v>
      </c>
      <c r="C105" s="17">
        <v>4040.38</v>
      </c>
      <c r="D105" s="17">
        <v>4027.35</v>
      </c>
      <c r="E105" s="17">
        <v>3997.52</v>
      </c>
      <c r="F105" s="17">
        <v>3962.87</v>
      </c>
      <c r="G105" s="17">
        <v>3915.69</v>
      </c>
      <c r="H105" s="17">
        <v>3930.87</v>
      </c>
      <c r="I105" s="17">
        <v>3979.97</v>
      </c>
      <c r="J105" s="17">
        <v>4175.69</v>
      </c>
      <c r="K105" s="17">
        <v>4486.23</v>
      </c>
      <c r="L105" s="17">
        <v>4474.24</v>
      </c>
      <c r="M105" s="17">
        <v>4471.76</v>
      </c>
      <c r="N105" s="17">
        <v>4469.74</v>
      </c>
      <c r="O105" s="17">
        <v>4471.03</v>
      </c>
      <c r="P105" s="17">
        <v>4469.21</v>
      </c>
      <c r="Q105" s="17">
        <v>4466.11</v>
      </c>
      <c r="R105" s="17">
        <v>4465.46</v>
      </c>
      <c r="S105" s="17">
        <v>4454.51</v>
      </c>
      <c r="T105" s="17">
        <v>4438.42</v>
      </c>
      <c r="U105" s="17">
        <v>4434.7</v>
      </c>
      <c r="V105" s="17">
        <v>4536.37</v>
      </c>
      <c r="W105" s="17">
        <v>4463.76</v>
      </c>
      <c r="X105" s="17">
        <v>4443.24</v>
      </c>
      <c r="Y105" s="18">
        <v>4412.14</v>
      </c>
    </row>
    <row r="106" spans="1:25" ht="15.75">
      <c r="A106" s="15" t="str">
        <f t="shared" si="1"/>
        <v>30.07.2021</v>
      </c>
      <c r="B106" s="16">
        <v>4386.82</v>
      </c>
      <c r="C106" s="17">
        <v>4276.68</v>
      </c>
      <c r="D106" s="17">
        <v>3960.83</v>
      </c>
      <c r="E106" s="17">
        <v>3952.69</v>
      </c>
      <c r="F106" s="17">
        <v>3951.68</v>
      </c>
      <c r="G106" s="17">
        <v>3918.74</v>
      </c>
      <c r="H106" s="17">
        <v>3942.01</v>
      </c>
      <c r="I106" s="17">
        <v>3998.18</v>
      </c>
      <c r="J106" s="17">
        <v>4132.97</v>
      </c>
      <c r="K106" s="17">
        <v>4298.11</v>
      </c>
      <c r="L106" s="17">
        <v>4382.61</v>
      </c>
      <c r="M106" s="17">
        <v>4426.88</v>
      </c>
      <c r="N106" s="17">
        <v>4389.52</v>
      </c>
      <c r="O106" s="17">
        <v>4414.22</v>
      </c>
      <c r="P106" s="17">
        <v>4421.23</v>
      </c>
      <c r="Q106" s="17">
        <v>4414.62</v>
      </c>
      <c r="R106" s="17">
        <v>4409.11</v>
      </c>
      <c r="S106" s="17">
        <v>4419.93</v>
      </c>
      <c r="T106" s="17">
        <v>4426.63</v>
      </c>
      <c r="U106" s="17">
        <v>4413.1</v>
      </c>
      <c r="V106" s="17">
        <v>4396.81</v>
      </c>
      <c r="W106" s="17">
        <v>4388.19</v>
      </c>
      <c r="X106" s="17">
        <v>4373.31</v>
      </c>
      <c r="Y106" s="18">
        <v>4297.15</v>
      </c>
    </row>
    <row r="107" spans="1:25" ht="16.5" thickBot="1">
      <c r="A107" s="20" t="str">
        <f t="shared" si="1"/>
        <v>31.07.2021</v>
      </c>
      <c r="B107" s="21">
        <v>4098.26</v>
      </c>
      <c r="C107" s="22">
        <v>4080.48</v>
      </c>
      <c r="D107" s="22">
        <v>4067.46</v>
      </c>
      <c r="E107" s="22">
        <v>4052.3</v>
      </c>
      <c r="F107" s="22">
        <v>4026.86</v>
      </c>
      <c r="G107" s="22">
        <v>4010.9</v>
      </c>
      <c r="H107" s="22">
        <v>4007.7</v>
      </c>
      <c r="I107" s="22">
        <v>4027.71</v>
      </c>
      <c r="J107" s="22">
        <v>4141.2</v>
      </c>
      <c r="K107" s="22">
        <v>4300.97</v>
      </c>
      <c r="L107" s="22">
        <v>4412.82</v>
      </c>
      <c r="M107" s="22">
        <v>4451.68</v>
      </c>
      <c r="N107" s="22">
        <v>4451.77</v>
      </c>
      <c r="O107" s="22">
        <v>4452.08</v>
      </c>
      <c r="P107" s="22">
        <v>4451.31</v>
      </c>
      <c r="Q107" s="22">
        <v>4448.26</v>
      </c>
      <c r="R107" s="22">
        <v>4449.24</v>
      </c>
      <c r="S107" s="22">
        <v>4447.94</v>
      </c>
      <c r="T107" s="22">
        <v>4446.7</v>
      </c>
      <c r="U107" s="22">
        <v>4446.59</v>
      </c>
      <c r="V107" s="22">
        <v>4444.76</v>
      </c>
      <c r="W107" s="22">
        <v>4443.82</v>
      </c>
      <c r="X107" s="22">
        <v>4432.37</v>
      </c>
      <c r="Y107" s="23">
        <v>4309.98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4714.04</v>
      </c>
      <c r="C111" s="12">
        <v>4699.17</v>
      </c>
      <c r="D111" s="12">
        <v>4675.8</v>
      </c>
      <c r="E111" s="12">
        <v>4643.88</v>
      </c>
      <c r="F111" s="12">
        <v>4613.46</v>
      </c>
      <c r="G111" s="12">
        <v>4595.54</v>
      </c>
      <c r="H111" s="12">
        <v>4596.06</v>
      </c>
      <c r="I111" s="12">
        <v>4665.82</v>
      </c>
      <c r="J111" s="12">
        <v>4833.81</v>
      </c>
      <c r="K111" s="12">
        <v>5141.5</v>
      </c>
      <c r="L111" s="12">
        <v>5139.39</v>
      </c>
      <c r="M111" s="12">
        <v>5139.92</v>
      </c>
      <c r="N111" s="12">
        <v>5133.49</v>
      </c>
      <c r="O111" s="12">
        <v>5127.86</v>
      </c>
      <c r="P111" s="12">
        <v>5128.1</v>
      </c>
      <c r="Q111" s="12">
        <v>5125.92</v>
      </c>
      <c r="R111" s="12">
        <v>5131.48</v>
      </c>
      <c r="S111" s="12">
        <v>5129.9</v>
      </c>
      <c r="T111" s="12">
        <v>5125.86</v>
      </c>
      <c r="U111" s="12">
        <v>5125.33</v>
      </c>
      <c r="V111" s="12">
        <v>5053.07</v>
      </c>
      <c r="W111" s="12">
        <v>5028.68</v>
      </c>
      <c r="X111" s="12">
        <v>4977.07</v>
      </c>
      <c r="Y111" s="13">
        <v>4885.18</v>
      </c>
      <c r="Z111" s="14"/>
    </row>
    <row r="112" spans="1:25" ht="15.75">
      <c r="A112" s="15" t="str">
        <f t="shared" si="2"/>
        <v>02.07.2021</v>
      </c>
      <c r="B112" s="16">
        <v>4792.82</v>
      </c>
      <c r="C112" s="17">
        <v>4765</v>
      </c>
      <c r="D112" s="17">
        <v>4697.2</v>
      </c>
      <c r="E112" s="17">
        <v>4638.86</v>
      </c>
      <c r="F112" s="17">
        <v>4607.69</v>
      </c>
      <c r="G112" s="17">
        <v>4620.5</v>
      </c>
      <c r="H112" s="17">
        <v>4627.6</v>
      </c>
      <c r="I112" s="17">
        <v>4690.04</v>
      </c>
      <c r="J112" s="17">
        <v>4884.76</v>
      </c>
      <c r="K112" s="17">
        <v>5052.31</v>
      </c>
      <c r="L112" s="17">
        <v>5167.38</v>
      </c>
      <c r="M112" s="17">
        <v>5186.69</v>
      </c>
      <c r="N112" s="17">
        <v>5136.49</v>
      </c>
      <c r="O112" s="17">
        <v>5138.05</v>
      </c>
      <c r="P112" s="17">
        <v>5155.46</v>
      </c>
      <c r="Q112" s="17">
        <v>5133.83</v>
      </c>
      <c r="R112" s="17">
        <v>5122.43</v>
      </c>
      <c r="S112" s="17">
        <v>5119.72</v>
      </c>
      <c r="T112" s="17">
        <v>5117.39</v>
      </c>
      <c r="U112" s="17">
        <v>5079.57</v>
      </c>
      <c r="V112" s="17">
        <v>5054.12</v>
      </c>
      <c r="W112" s="17">
        <v>5010.12</v>
      </c>
      <c r="X112" s="17">
        <v>4919.2</v>
      </c>
      <c r="Y112" s="18">
        <v>4833.1</v>
      </c>
    </row>
    <row r="113" spans="1:25" ht="15.75">
      <c r="A113" s="15" t="str">
        <f t="shared" si="2"/>
        <v>03.07.2021</v>
      </c>
      <c r="B113" s="16">
        <v>4767.51</v>
      </c>
      <c r="C113" s="17">
        <v>4732.47</v>
      </c>
      <c r="D113" s="17">
        <v>4798.99</v>
      </c>
      <c r="E113" s="17">
        <v>4745.95</v>
      </c>
      <c r="F113" s="17">
        <v>4706.22</v>
      </c>
      <c r="G113" s="17">
        <v>4642.65</v>
      </c>
      <c r="H113" s="17">
        <v>4658.93</v>
      </c>
      <c r="I113" s="17">
        <v>4715.85</v>
      </c>
      <c r="J113" s="17">
        <v>4805.71</v>
      </c>
      <c r="K113" s="17">
        <v>5010.27</v>
      </c>
      <c r="L113" s="17">
        <v>5117.16</v>
      </c>
      <c r="M113" s="17">
        <v>5132.63</v>
      </c>
      <c r="N113" s="17">
        <v>5140.94</v>
      </c>
      <c r="O113" s="17">
        <v>5142.83</v>
      </c>
      <c r="P113" s="17">
        <v>5139.98</v>
      </c>
      <c r="Q113" s="17">
        <v>5132.53</v>
      </c>
      <c r="R113" s="17">
        <v>5129.94</v>
      </c>
      <c r="S113" s="17">
        <v>5120.71</v>
      </c>
      <c r="T113" s="17">
        <v>5116.06</v>
      </c>
      <c r="U113" s="17">
        <v>5112.51</v>
      </c>
      <c r="V113" s="17">
        <v>5112.18</v>
      </c>
      <c r="W113" s="17">
        <v>5110.97</v>
      </c>
      <c r="X113" s="17">
        <v>5041.41</v>
      </c>
      <c r="Y113" s="18">
        <v>4927.31</v>
      </c>
    </row>
    <row r="114" spans="1:25" ht="15.75">
      <c r="A114" s="15" t="str">
        <f t="shared" si="2"/>
        <v>04.07.2021</v>
      </c>
      <c r="B114" s="16">
        <v>4831.34</v>
      </c>
      <c r="C114" s="17">
        <v>4784.69</v>
      </c>
      <c r="D114" s="17">
        <v>4732.17</v>
      </c>
      <c r="E114" s="17">
        <v>4721.76</v>
      </c>
      <c r="F114" s="17">
        <v>4669.72</v>
      </c>
      <c r="G114" s="17">
        <v>4587.69</v>
      </c>
      <c r="H114" s="17">
        <v>4616.59</v>
      </c>
      <c r="I114" s="17">
        <v>4658.85</v>
      </c>
      <c r="J114" s="17">
        <v>4710.51</v>
      </c>
      <c r="K114" s="17">
        <v>4822.11</v>
      </c>
      <c r="L114" s="17">
        <v>4937.61</v>
      </c>
      <c r="M114" s="17">
        <v>5101.85</v>
      </c>
      <c r="N114" s="17">
        <v>5113.46</v>
      </c>
      <c r="O114" s="17">
        <v>5114.22</v>
      </c>
      <c r="P114" s="17">
        <v>5112.47</v>
      </c>
      <c r="Q114" s="17">
        <v>5113.01</v>
      </c>
      <c r="R114" s="17">
        <v>5111.24</v>
      </c>
      <c r="S114" s="17">
        <v>5110.56</v>
      </c>
      <c r="T114" s="17">
        <v>5105.46</v>
      </c>
      <c r="U114" s="17">
        <v>5071.04</v>
      </c>
      <c r="V114" s="17">
        <v>5074.89</v>
      </c>
      <c r="W114" s="17">
        <v>5072.38</v>
      </c>
      <c r="X114" s="17">
        <v>4944.63</v>
      </c>
      <c r="Y114" s="18">
        <v>4840.6</v>
      </c>
    </row>
    <row r="115" spans="1:25" ht="15.75">
      <c r="A115" s="15" t="str">
        <f t="shared" si="2"/>
        <v>05.07.2021</v>
      </c>
      <c r="B115" s="16">
        <v>4778.71</v>
      </c>
      <c r="C115" s="17">
        <v>4754.88</v>
      </c>
      <c r="D115" s="17">
        <v>4696.63</v>
      </c>
      <c r="E115" s="17">
        <v>4628.06</v>
      </c>
      <c r="F115" s="17">
        <v>4589.87</v>
      </c>
      <c r="G115" s="17">
        <v>4570.55</v>
      </c>
      <c r="H115" s="17">
        <v>4591.14</v>
      </c>
      <c r="I115" s="17">
        <v>4679.14</v>
      </c>
      <c r="J115" s="17">
        <v>4853.12</v>
      </c>
      <c r="K115" s="17">
        <v>5039.01</v>
      </c>
      <c r="L115" s="17">
        <v>5117.79</v>
      </c>
      <c r="M115" s="17">
        <v>5121.11</v>
      </c>
      <c r="N115" s="17">
        <v>5178.22</v>
      </c>
      <c r="O115" s="17">
        <v>5223.74</v>
      </c>
      <c r="P115" s="17">
        <v>5212.57</v>
      </c>
      <c r="Q115" s="17">
        <v>5197.33</v>
      </c>
      <c r="R115" s="17">
        <v>5175.78</v>
      </c>
      <c r="S115" s="17">
        <v>5161.41</v>
      </c>
      <c r="T115" s="17">
        <v>5114.51</v>
      </c>
      <c r="U115" s="17">
        <v>5109.41</v>
      </c>
      <c r="V115" s="17">
        <v>5106.42</v>
      </c>
      <c r="W115" s="17">
        <v>5077.32</v>
      </c>
      <c r="X115" s="17">
        <v>5048.11</v>
      </c>
      <c r="Y115" s="18">
        <v>4942.66</v>
      </c>
    </row>
    <row r="116" spans="1:25" ht="15.75">
      <c r="A116" s="15" t="str">
        <f t="shared" si="2"/>
        <v>06.07.2021</v>
      </c>
      <c r="B116" s="16">
        <v>4861.29</v>
      </c>
      <c r="C116" s="17">
        <v>4761.12</v>
      </c>
      <c r="D116" s="17">
        <v>4731.21</v>
      </c>
      <c r="E116" s="17">
        <v>4658.91</v>
      </c>
      <c r="F116" s="17">
        <v>4622.45</v>
      </c>
      <c r="G116" s="17">
        <v>4587.41</v>
      </c>
      <c r="H116" s="17">
        <v>4610.15</v>
      </c>
      <c r="I116" s="17">
        <v>4674.23</v>
      </c>
      <c r="J116" s="17">
        <v>4863.89</v>
      </c>
      <c r="K116" s="17">
        <v>5071.28</v>
      </c>
      <c r="L116" s="17">
        <v>5125.55</v>
      </c>
      <c r="M116" s="17">
        <v>5138.86</v>
      </c>
      <c r="N116" s="17">
        <v>5135.64</v>
      </c>
      <c r="O116" s="17">
        <v>5140</v>
      </c>
      <c r="P116" s="17">
        <v>5135.26</v>
      </c>
      <c r="Q116" s="17">
        <v>5135.65</v>
      </c>
      <c r="R116" s="17">
        <v>5137.06</v>
      </c>
      <c r="S116" s="17">
        <v>5133.43</v>
      </c>
      <c r="T116" s="17">
        <v>5132.48</v>
      </c>
      <c r="U116" s="17">
        <v>5113.68</v>
      </c>
      <c r="V116" s="17">
        <v>5088.33</v>
      </c>
      <c r="W116" s="17">
        <v>5076.15</v>
      </c>
      <c r="X116" s="17">
        <v>5016.22</v>
      </c>
      <c r="Y116" s="18">
        <v>4937.22</v>
      </c>
    </row>
    <row r="117" spans="1:25" ht="15.75">
      <c r="A117" s="15" t="str">
        <f t="shared" si="2"/>
        <v>07.07.2021</v>
      </c>
      <c r="B117" s="16">
        <v>4809.19</v>
      </c>
      <c r="C117" s="17">
        <v>4731.59</v>
      </c>
      <c r="D117" s="17">
        <v>4613.51</v>
      </c>
      <c r="E117" s="17">
        <v>4559.97</v>
      </c>
      <c r="F117" s="17">
        <v>4371.08</v>
      </c>
      <c r="G117" s="17">
        <v>3801.53</v>
      </c>
      <c r="H117" s="17">
        <v>4517.34</v>
      </c>
      <c r="I117" s="17">
        <v>4592.28</v>
      </c>
      <c r="J117" s="17">
        <v>4759.14</v>
      </c>
      <c r="K117" s="17">
        <v>4937.48</v>
      </c>
      <c r="L117" s="17">
        <v>5102.73</v>
      </c>
      <c r="M117" s="17">
        <v>5130.17</v>
      </c>
      <c r="N117" s="17">
        <v>5131.9</v>
      </c>
      <c r="O117" s="17">
        <v>5138.06</v>
      </c>
      <c r="P117" s="17">
        <v>5136.35</v>
      </c>
      <c r="Q117" s="17">
        <v>5136.46</v>
      </c>
      <c r="R117" s="17">
        <v>5134.92</v>
      </c>
      <c r="S117" s="17">
        <v>5018.34</v>
      </c>
      <c r="T117" s="17">
        <v>5005.38</v>
      </c>
      <c r="U117" s="17">
        <v>4915.05</v>
      </c>
      <c r="V117" s="17">
        <v>4897.03</v>
      </c>
      <c r="W117" s="17">
        <v>4887.97</v>
      </c>
      <c r="X117" s="17">
        <v>4848.08</v>
      </c>
      <c r="Y117" s="18">
        <v>4770.04</v>
      </c>
    </row>
    <row r="118" spans="1:25" ht="15.75">
      <c r="A118" s="15" t="str">
        <f t="shared" si="2"/>
        <v>08.07.2021</v>
      </c>
      <c r="B118" s="16">
        <v>4724.48</v>
      </c>
      <c r="C118" s="17">
        <v>4714.12</v>
      </c>
      <c r="D118" s="17">
        <v>4645.65</v>
      </c>
      <c r="E118" s="17">
        <v>4578.49</v>
      </c>
      <c r="F118" s="17">
        <v>4449.27</v>
      </c>
      <c r="G118" s="17">
        <v>4398.78</v>
      </c>
      <c r="H118" s="17">
        <v>4562.75</v>
      </c>
      <c r="I118" s="17">
        <v>4605.16</v>
      </c>
      <c r="J118" s="17">
        <v>4706.29</v>
      </c>
      <c r="K118" s="17">
        <v>4845.22</v>
      </c>
      <c r="L118" s="17">
        <v>4983.03</v>
      </c>
      <c r="M118" s="17">
        <v>4982.52</v>
      </c>
      <c r="N118" s="17">
        <v>4975.43</v>
      </c>
      <c r="O118" s="17">
        <v>4979.32</v>
      </c>
      <c r="P118" s="17">
        <v>4976.41</v>
      </c>
      <c r="Q118" s="17">
        <v>4976.17</v>
      </c>
      <c r="R118" s="17">
        <v>4978.24</v>
      </c>
      <c r="S118" s="17">
        <v>4975.46</v>
      </c>
      <c r="T118" s="17">
        <v>4973.93</v>
      </c>
      <c r="U118" s="17">
        <v>4955.1</v>
      </c>
      <c r="V118" s="17">
        <v>4960.06</v>
      </c>
      <c r="W118" s="17">
        <v>4933.09</v>
      </c>
      <c r="X118" s="17">
        <v>4910.74</v>
      </c>
      <c r="Y118" s="18">
        <v>4803.63</v>
      </c>
    </row>
    <row r="119" spans="1:25" ht="15.75">
      <c r="A119" s="15" t="str">
        <f t="shared" si="2"/>
        <v>09.07.2021</v>
      </c>
      <c r="B119" s="16">
        <v>4760.01</v>
      </c>
      <c r="C119" s="17">
        <v>4698.27</v>
      </c>
      <c r="D119" s="17">
        <v>4661.34</v>
      </c>
      <c r="E119" s="17">
        <v>4622.57</v>
      </c>
      <c r="F119" s="17">
        <v>4607.94</v>
      </c>
      <c r="G119" s="17">
        <v>4583.26</v>
      </c>
      <c r="H119" s="17">
        <v>4599.28</v>
      </c>
      <c r="I119" s="17">
        <v>4648.1</v>
      </c>
      <c r="J119" s="17">
        <v>4777.44</v>
      </c>
      <c r="K119" s="17">
        <v>5078.8</v>
      </c>
      <c r="L119" s="17">
        <v>5210.87</v>
      </c>
      <c r="M119" s="17">
        <v>5266.69</v>
      </c>
      <c r="N119" s="17">
        <v>5229.12</v>
      </c>
      <c r="O119" s="17">
        <v>5231.64</v>
      </c>
      <c r="P119" s="17">
        <v>5265.28</v>
      </c>
      <c r="Q119" s="17">
        <v>5271.06</v>
      </c>
      <c r="R119" s="17">
        <v>5314.9</v>
      </c>
      <c r="S119" s="17">
        <v>5291.06</v>
      </c>
      <c r="T119" s="17">
        <v>5170.82</v>
      </c>
      <c r="U119" s="17">
        <v>5076.62</v>
      </c>
      <c r="V119" s="17">
        <v>5064.7</v>
      </c>
      <c r="W119" s="17">
        <v>5036.31</v>
      </c>
      <c r="X119" s="17">
        <v>4978.09</v>
      </c>
      <c r="Y119" s="18">
        <v>4959.94</v>
      </c>
    </row>
    <row r="120" spans="1:25" ht="15.75">
      <c r="A120" s="15" t="str">
        <f t="shared" si="2"/>
        <v>10.07.2021</v>
      </c>
      <c r="B120" s="16">
        <v>4755.12</v>
      </c>
      <c r="C120" s="17">
        <v>4705.97</v>
      </c>
      <c r="D120" s="17">
        <v>4627.96</v>
      </c>
      <c r="E120" s="17">
        <v>4621.98</v>
      </c>
      <c r="F120" s="17">
        <v>4603.27</v>
      </c>
      <c r="G120" s="17">
        <v>4580.95</v>
      </c>
      <c r="H120" s="17">
        <v>4595.2</v>
      </c>
      <c r="I120" s="17">
        <v>4620.9</v>
      </c>
      <c r="J120" s="17">
        <v>4665.97</v>
      </c>
      <c r="K120" s="17">
        <v>4770.26</v>
      </c>
      <c r="L120" s="17">
        <v>5070.13</v>
      </c>
      <c r="M120" s="17">
        <v>5120.75</v>
      </c>
      <c r="N120" s="17">
        <v>5110.28</v>
      </c>
      <c r="O120" s="17">
        <v>5105.45</v>
      </c>
      <c r="P120" s="17">
        <v>5089.24</v>
      </c>
      <c r="Q120" s="17">
        <v>5031.97</v>
      </c>
      <c r="R120" s="17">
        <v>5018.01</v>
      </c>
      <c r="S120" s="17">
        <v>5010.02</v>
      </c>
      <c r="T120" s="17">
        <v>4998.03</v>
      </c>
      <c r="U120" s="17">
        <v>4991.13</v>
      </c>
      <c r="V120" s="17">
        <v>4988.6</v>
      </c>
      <c r="W120" s="17">
        <v>4986</v>
      </c>
      <c r="X120" s="17">
        <v>4963.16</v>
      </c>
      <c r="Y120" s="18">
        <v>4764.25</v>
      </c>
    </row>
    <row r="121" spans="1:25" ht="15.75">
      <c r="A121" s="15" t="str">
        <f t="shared" si="2"/>
        <v>11.07.2021</v>
      </c>
      <c r="B121" s="16">
        <v>4707.55</v>
      </c>
      <c r="C121" s="17">
        <v>4679.72</v>
      </c>
      <c r="D121" s="17">
        <v>4676.32</v>
      </c>
      <c r="E121" s="17">
        <v>4624.62</v>
      </c>
      <c r="F121" s="17">
        <v>4600.51</v>
      </c>
      <c r="G121" s="17">
        <v>4575.66</v>
      </c>
      <c r="H121" s="17">
        <v>4578.67</v>
      </c>
      <c r="I121" s="17">
        <v>4592.27</v>
      </c>
      <c r="J121" s="17">
        <v>4617.92</v>
      </c>
      <c r="K121" s="17">
        <v>4682.2</v>
      </c>
      <c r="L121" s="17">
        <v>4963.19</v>
      </c>
      <c r="M121" s="17">
        <v>5015.39</v>
      </c>
      <c r="N121" s="17">
        <v>5018.89</v>
      </c>
      <c r="O121" s="17">
        <v>5020.06</v>
      </c>
      <c r="P121" s="17">
        <v>5018.57</v>
      </c>
      <c r="Q121" s="17">
        <v>5014.01</v>
      </c>
      <c r="R121" s="17">
        <v>5017.56</v>
      </c>
      <c r="S121" s="17">
        <v>5012.68</v>
      </c>
      <c r="T121" s="17">
        <v>5015.14</v>
      </c>
      <c r="U121" s="17">
        <v>4997.6</v>
      </c>
      <c r="V121" s="17">
        <v>4994.09</v>
      </c>
      <c r="W121" s="17">
        <v>4982.74</v>
      </c>
      <c r="X121" s="17">
        <v>4783.37</v>
      </c>
      <c r="Y121" s="18">
        <v>4740.56</v>
      </c>
    </row>
    <row r="122" spans="1:25" ht="15.75">
      <c r="A122" s="15" t="str">
        <f t="shared" si="2"/>
        <v>12.07.2021</v>
      </c>
      <c r="B122" s="16">
        <v>4687.8</v>
      </c>
      <c r="C122" s="17">
        <v>4674.61</v>
      </c>
      <c r="D122" s="17">
        <v>4695.83</v>
      </c>
      <c r="E122" s="17">
        <v>4649.53</v>
      </c>
      <c r="F122" s="17">
        <v>4613.56</v>
      </c>
      <c r="G122" s="17">
        <v>4605.87</v>
      </c>
      <c r="H122" s="17">
        <v>4613.84</v>
      </c>
      <c r="I122" s="17">
        <v>4650.22</v>
      </c>
      <c r="J122" s="17">
        <v>4827.19</v>
      </c>
      <c r="K122" s="17">
        <v>5041.53</v>
      </c>
      <c r="L122" s="17">
        <v>5090.33</v>
      </c>
      <c r="M122" s="17">
        <v>5145.34</v>
      </c>
      <c r="N122" s="17">
        <v>5144.39</v>
      </c>
      <c r="O122" s="17">
        <v>5146.47</v>
      </c>
      <c r="P122" s="17">
        <v>5143.97</v>
      </c>
      <c r="Q122" s="17">
        <v>5139.29</v>
      </c>
      <c r="R122" s="17">
        <v>5113.92</v>
      </c>
      <c r="S122" s="17">
        <v>5104.75</v>
      </c>
      <c r="T122" s="17">
        <v>5091.86</v>
      </c>
      <c r="U122" s="17">
        <v>5052.61</v>
      </c>
      <c r="V122" s="17">
        <v>5010.63</v>
      </c>
      <c r="W122" s="17">
        <v>4982.82</v>
      </c>
      <c r="X122" s="17">
        <v>4807.6</v>
      </c>
      <c r="Y122" s="18">
        <v>4748.5</v>
      </c>
    </row>
    <row r="123" spans="1:25" ht="15.75">
      <c r="A123" s="15" t="str">
        <f t="shared" si="2"/>
        <v>13.07.2021</v>
      </c>
      <c r="B123" s="16">
        <v>4688.59</v>
      </c>
      <c r="C123" s="17">
        <v>4671.73</v>
      </c>
      <c r="D123" s="17">
        <v>4672.51</v>
      </c>
      <c r="E123" s="17">
        <v>4636.59</v>
      </c>
      <c r="F123" s="17">
        <v>4615.73</v>
      </c>
      <c r="G123" s="17">
        <v>4585.99</v>
      </c>
      <c r="H123" s="17">
        <v>4614.75</v>
      </c>
      <c r="I123" s="17">
        <v>4653.86</v>
      </c>
      <c r="J123" s="17">
        <v>4765.21</v>
      </c>
      <c r="K123" s="17">
        <v>5052.97</v>
      </c>
      <c r="L123" s="17">
        <v>5133.27</v>
      </c>
      <c r="M123" s="17">
        <v>5137.8</v>
      </c>
      <c r="N123" s="17">
        <v>5143.03</v>
      </c>
      <c r="O123" s="17">
        <v>5147.24</v>
      </c>
      <c r="P123" s="17">
        <v>5146.66</v>
      </c>
      <c r="Q123" s="17">
        <v>5148.13</v>
      </c>
      <c r="R123" s="17">
        <v>5148.34</v>
      </c>
      <c r="S123" s="17">
        <v>5150.22</v>
      </c>
      <c r="T123" s="17">
        <v>5147.16</v>
      </c>
      <c r="U123" s="17">
        <v>5143.15</v>
      </c>
      <c r="V123" s="17">
        <v>5106.8</v>
      </c>
      <c r="W123" s="17">
        <v>5044.85</v>
      </c>
      <c r="X123" s="17">
        <v>5014.06</v>
      </c>
      <c r="Y123" s="18">
        <v>4813.17</v>
      </c>
    </row>
    <row r="124" spans="1:25" ht="15.75">
      <c r="A124" s="15" t="str">
        <f t="shared" si="2"/>
        <v>14.07.2021</v>
      </c>
      <c r="B124" s="16">
        <v>4739.67</v>
      </c>
      <c r="C124" s="17">
        <v>4720.06</v>
      </c>
      <c r="D124" s="17">
        <v>4709.71</v>
      </c>
      <c r="E124" s="17">
        <v>4681.43</v>
      </c>
      <c r="F124" s="17">
        <v>4644.96</v>
      </c>
      <c r="G124" s="17">
        <v>4613.43</v>
      </c>
      <c r="H124" s="17">
        <v>4624.21</v>
      </c>
      <c r="I124" s="17">
        <v>4681.1</v>
      </c>
      <c r="J124" s="17">
        <v>4904.74</v>
      </c>
      <c r="K124" s="17">
        <v>5082.15</v>
      </c>
      <c r="L124" s="17">
        <v>5175.9</v>
      </c>
      <c r="M124" s="17">
        <v>5169.89</v>
      </c>
      <c r="N124" s="17">
        <v>5245.89</v>
      </c>
      <c r="O124" s="17">
        <v>5269.77</v>
      </c>
      <c r="P124" s="17">
        <v>5266.14</v>
      </c>
      <c r="Q124" s="17">
        <v>5295.14</v>
      </c>
      <c r="R124" s="17">
        <v>5190.42</v>
      </c>
      <c r="S124" s="17">
        <v>5161.74</v>
      </c>
      <c r="T124" s="17">
        <v>5151.02</v>
      </c>
      <c r="U124" s="17">
        <v>5138.16</v>
      </c>
      <c r="V124" s="17">
        <v>5135.81</v>
      </c>
      <c r="W124" s="17">
        <v>5119.87</v>
      </c>
      <c r="X124" s="17">
        <v>4994.63</v>
      </c>
      <c r="Y124" s="18">
        <v>4854.5</v>
      </c>
    </row>
    <row r="125" spans="1:25" ht="15.75">
      <c r="A125" s="15" t="str">
        <f t="shared" si="2"/>
        <v>15.07.2021</v>
      </c>
      <c r="B125" s="16">
        <v>4786.11</v>
      </c>
      <c r="C125" s="17">
        <v>4763.28</v>
      </c>
      <c r="D125" s="17">
        <v>4713.78</v>
      </c>
      <c r="E125" s="17">
        <v>4666.83</v>
      </c>
      <c r="F125" s="17">
        <v>4615.17</v>
      </c>
      <c r="G125" s="17">
        <v>4612.14</v>
      </c>
      <c r="H125" s="17">
        <v>4628.09</v>
      </c>
      <c r="I125" s="17">
        <v>4677.8</v>
      </c>
      <c r="J125" s="17">
        <v>4793.39</v>
      </c>
      <c r="K125" s="17">
        <v>4993.27</v>
      </c>
      <c r="L125" s="17">
        <v>5061.51</v>
      </c>
      <c r="M125" s="17">
        <v>5058.19</v>
      </c>
      <c r="N125" s="17">
        <v>5057.28</v>
      </c>
      <c r="O125" s="17">
        <v>5079.52</v>
      </c>
      <c r="P125" s="17">
        <v>5093.88</v>
      </c>
      <c r="Q125" s="17">
        <v>5053.3</v>
      </c>
      <c r="R125" s="17">
        <v>5037.71</v>
      </c>
      <c r="S125" s="17">
        <v>5032.94</v>
      </c>
      <c r="T125" s="17">
        <v>5028.03</v>
      </c>
      <c r="U125" s="17">
        <v>5019.81</v>
      </c>
      <c r="V125" s="17">
        <v>5009.48</v>
      </c>
      <c r="W125" s="17">
        <v>4994.82</v>
      </c>
      <c r="X125" s="17">
        <v>4883.74</v>
      </c>
      <c r="Y125" s="18">
        <v>4822.85</v>
      </c>
    </row>
    <row r="126" spans="1:25" ht="15.75">
      <c r="A126" s="15" t="str">
        <f t="shared" si="2"/>
        <v>16.07.2021</v>
      </c>
      <c r="B126" s="16">
        <v>4764.1</v>
      </c>
      <c r="C126" s="17">
        <v>4750.68</v>
      </c>
      <c r="D126" s="17">
        <v>4708.66</v>
      </c>
      <c r="E126" s="17">
        <v>4657.69</v>
      </c>
      <c r="F126" s="17">
        <v>4598.02</v>
      </c>
      <c r="G126" s="17">
        <v>4594.77</v>
      </c>
      <c r="H126" s="17">
        <v>4610.91</v>
      </c>
      <c r="I126" s="17">
        <v>4665.14</v>
      </c>
      <c r="J126" s="17">
        <v>4784.29</v>
      </c>
      <c r="K126" s="17">
        <v>4987.7</v>
      </c>
      <c r="L126" s="17">
        <v>5087.1</v>
      </c>
      <c r="M126" s="17">
        <v>5102.3</v>
      </c>
      <c r="N126" s="17">
        <v>5071.26</v>
      </c>
      <c r="O126" s="17">
        <v>5086.45</v>
      </c>
      <c r="P126" s="17">
        <v>5084.55</v>
      </c>
      <c r="Q126" s="17">
        <v>5051.58</v>
      </c>
      <c r="R126" s="17">
        <v>5036.33</v>
      </c>
      <c r="S126" s="17">
        <v>5013.35</v>
      </c>
      <c r="T126" s="17">
        <v>5012.97</v>
      </c>
      <c r="U126" s="17">
        <v>5018.51</v>
      </c>
      <c r="V126" s="17">
        <v>5008.26</v>
      </c>
      <c r="W126" s="17">
        <v>4995.29</v>
      </c>
      <c r="X126" s="17">
        <v>4871.34</v>
      </c>
      <c r="Y126" s="18">
        <v>4815.23</v>
      </c>
    </row>
    <row r="127" spans="1:25" ht="15.75">
      <c r="A127" s="15" t="str">
        <f t="shared" si="2"/>
        <v>17.07.2021</v>
      </c>
      <c r="B127" s="16">
        <v>4738.96</v>
      </c>
      <c r="C127" s="17">
        <v>4717.31</v>
      </c>
      <c r="D127" s="17">
        <v>4730.61</v>
      </c>
      <c r="E127" s="17">
        <v>4726.5</v>
      </c>
      <c r="F127" s="17">
        <v>4712.94</v>
      </c>
      <c r="G127" s="17">
        <v>4695.84</v>
      </c>
      <c r="H127" s="17">
        <v>4683.93</v>
      </c>
      <c r="I127" s="17">
        <v>4716.1</v>
      </c>
      <c r="J127" s="17">
        <v>4791.71</v>
      </c>
      <c r="K127" s="17">
        <v>5036.89</v>
      </c>
      <c r="L127" s="17">
        <v>5168.28</v>
      </c>
      <c r="M127" s="17">
        <v>5205.9</v>
      </c>
      <c r="N127" s="17">
        <v>5187.43</v>
      </c>
      <c r="O127" s="17">
        <v>5183.92</v>
      </c>
      <c r="P127" s="17">
        <v>5164.39</v>
      </c>
      <c r="Q127" s="17">
        <v>5160.85</v>
      </c>
      <c r="R127" s="17">
        <v>5113.99</v>
      </c>
      <c r="S127" s="17">
        <v>5142.01</v>
      </c>
      <c r="T127" s="17">
        <v>5166.59</v>
      </c>
      <c r="U127" s="17">
        <v>5158.75</v>
      </c>
      <c r="V127" s="17">
        <v>5126.79</v>
      </c>
      <c r="W127" s="17">
        <v>5115.19</v>
      </c>
      <c r="X127" s="17">
        <v>5017.25</v>
      </c>
      <c r="Y127" s="18">
        <v>4977.97</v>
      </c>
    </row>
    <row r="128" spans="1:25" ht="15.75">
      <c r="A128" s="15" t="str">
        <f t="shared" si="2"/>
        <v>18.07.2021</v>
      </c>
      <c r="B128" s="16">
        <v>4798.71</v>
      </c>
      <c r="C128" s="17">
        <v>4781.94</v>
      </c>
      <c r="D128" s="17">
        <v>4722.36</v>
      </c>
      <c r="E128" s="17">
        <v>4708.73</v>
      </c>
      <c r="F128" s="17">
        <v>4661.35</v>
      </c>
      <c r="G128" s="17">
        <v>4613.05</v>
      </c>
      <c r="H128" s="17">
        <v>4613.57</v>
      </c>
      <c r="I128" s="17">
        <v>4628.81</v>
      </c>
      <c r="J128" s="17">
        <v>4708.63</v>
      </c>
      <c r="K128" s="17">
        <v>4774.12</v>
      </c>
      <c r="L128" s="17">
        <v>4953.5</v>
      </c>
      <c r="M128" s="17">
        <v>5080.75</v>
      </c>
      <c r="N128" s="17">
        <v>5085.88</v>
      </c>
      <c r="O128" s="17">
        <v>5098.18</v>
      </c>
      <c r="P128" s="17">
        <v>5097.06</v>
      </c>
      <c r="Q128" s="17">
        <v>5103.27</v>
      </c>
      <c r="R128" s="17">
        <v>5097.56</v>
      </c>
      <c r="S128" s="17">
        <v>5098.08</v>
      </c>
      <c r="T128" s="17">
        <v>5062.76</v>
      </c>
      <c r="U128" s="17">
        <v>5044.01</v>
      </c>
      <c r="V128" s="17">
        <v>5033.61</v>
      </c>
      <c r="W128" s="17">
        <v>5021.44</v>
      </c>
      <c r="X128" s="17">
        <v>4965.31</v>
      </c>
      <c r="Y128" s="18">
        <v>4914.23</v>
      </c>
    </row>
    <row r="129" spans="1:25" ht="15.75">
      <c r="A129" s="15" t="str">
        <f t="shared" si="2"/>
        <v>19.07.2021</v>
      </c>
      <c r="B129" s="16">
        <v>4743.3</v>
      </c>
      <c r="C129" s="17">
        <v>4745.9</v>
      </c>
      <c r="D129" s="17">
        <v>4747.75</v>
      </c>
      <c r="E129" s="17">
        <v>4699.72</v>
      </c>
      <c r="F129" s="17">
        <v>4659.18</v>
      </c>
      <c r="G129" s="17">
        <v>4627.52</v>
      </c>
      <c r="H129" s="17">
        <v>4637.25</v>
      </c>
      <c r="I129" s="17">
        <v>4683.01</v>
      </c>
      <c r="J129" s="17">
        <v>4777.62</v>
      </c>
      <c r="K129" s="17">
        <v>4989.21</v>
      </c>
      <c r="L129" s="17">
        <v>5038.71</v>
      </c>
      <c r="M129" s="17">
        <v>5050.97</v>
      </c>
      <c r="N129" s="17">
        <v>5049.92</v>
      </c>
      <c r="O129" s="17">
        <v>5060.19</v>
      </c>
      <c r="P129" s="17">
        <v>5058.91</v>
      </c>
      <c r="Q129" s="17">
        <v>5056.87</v>
      </c>
      <c r="R129" s="17">
        <v>5041.76</v>
      </c>
      <c r="S129" s="17">
        <v>5016.08</v>
      </c>
      <c r="T129" s="17">
        <v>4994.07</v>
      </c>
      <c r="U129" s="17">
        <v>4938.29</v>
      </c>
      <c r="V129" s="17">
        <v>4922.28</v>
      </c>
      <c r="W129" s="17">
        <v>4875.61</v>
      </c>
      <c r="X129" s="17">
        <v>4864.69</v>
      </c>
      <c r="Y129" s="18">
        <v>4820.62</v>
      </c>
    </row>
    <row r="130" spans="1:25" ht="15.75">
      <c r="A130" s="15" t="str">
        <f t="shared" si="2"/>
        <v>20.07.2021</v>
      </c>
      <c r="B130" s="16">
        <v>4781.52</v>
      </c>
      <c r="C130" s="17">
        <v>4775.32</v>
      </c>
      <c r="D130" s="17">
        <v>4691.84</v>
      </c>
      <c r="E130" s="17">
        <v>4667.14</v>
      </c>
      <c r="F130" s="17">
        <v>4605.82</v>
      </c>
      <c r="G130" s="17">
        <v>4598.83</v>
      </c>
      <c r="H130" s="17">
        <v>4610.58</v>
      </c>
      <c r="I130" s="17">
        <v>4649.42</v>
      </c>
      <c r="J130" s="17">
        <v>4764.58</v>
      </c>
      <c r="K130" s="17">
        <v>4868.36</v>
      </c>
      <c r="L130" s="17">
        <v>4943.55</v>
      </c>
      <c r="M130" s="17">
        <v>4968.08</v>
      </c>
      <c r="N130" s="17">
        <v>4958.33</v>
      </c>
      <c r="O130" s="17">
        <v>4967.06</v>
      </c>
      <c r="P130" s="17">
        <v>4973.67</v>
      </c>
      <c r="Q130" s="17">
        <v>4965.22</v>
      </c>
      <c r="R130" s="17">
        <v>4946.49</v>
      </c>
      <c r="S130" s="17">
        <v>4948.33</v>
      </c>
      <c r="T130" s="17">
        <v>4954.05</v>
      </c>
      <c r="U130" s="17">
        <v>4920.37</v>
      </c>
      <c r="V130" s="17">
        <v>4915.31</v>
      </c>
      <c r="W130" s="17">
        <v>4882.09</v>
      </c>
      <c r="X130" s="17">
        <v>4865.7</v>
      </c>
      <c r="Y130" s="18">
        <v>4844.47</v>
      </c>
    </row>
    <row r="131" spans="1:25" ht="15.75">
      <c r="A131" s="15" t="str">
        <f t="shared" si="2"/>
        <v>21.07.2021</v>
      </c>
      <c r="B131" s="16">
        <v>4808.51</v>
      </c>
      <c r="C131" s="17">
        <v>4754.55</v>
      </c>
      <c r="D131" s="17">
        <v>4719.21</v>
      </c>
      <c r="E131" s="17">
        <v>4674.17</v>
      </c>
      <c r="F131" s="17">
        <v>4642.72</v>
      </c>
      <c r="G131" s="17">
        <v>4605.27</v>
      </c>
      <c r="H131" s="17">
        <v>4609.62</v>
      </c>
      <c r="I131" s="17">
        <v>4660.89</v>
      </c>
      <c r="J131" s="17">
        <v>4785.1</v>
      </c>
      <c r="K131" s="17">
        <v>4990.89</v>
      </c>
      <c r="L131" s="17">
        <v>5080.9</v>
      </c>
      <c r="M131" s="17">
        <v>5098.13</v>
      </c>
      <c r="N131" s="17">
        <v>5127.8</v>
      </c>
      <c r="O131" s="17">
        <v>5158.55</v>
      </c>
      <c r="P131" s="17">
        <v>5154.98</v>
      </c>
      <c r="Q131" s="17">
        <v>5277.09</v>
      </c>
      <c r="R131" s="17">
        <v>5230.44</v>
      </c>
      <c r="S131" s="17">
        <v>5162.75</v>
      </c>
      <c r="T131" s="17">
        <v>5155.83</v>
      </c>
      <c r="U131" s="17">
        <v>5127.43</v>
      </c>
      <c r="V131" s="17">
        <v>5101.36</v>
      </c>
      <c r="W131" s="17">
        <v>5068.42</v>
      </c>
      <c r="X131" s="17">
        <v>4975.28</v>
      </c>
      <c r="Y131" s="18">
        <v>4902.33</v>
      </c>
    </row>
    <row r="132" spans="1:25" ht="15.75">
      <c r="A132" s="15" t="str">
        <f t="shared" si="2"/>
        <v>22.07.2021</v>
      </c>
      <c r="B132" s="16">
        <v>4829.53</v>
      </c>
      <c r="C132" s="17">
        <v>4793.03</v>
      </c>
      <c r="D132" s="17">
        <v>4740.54</v>
      </c>
      <c r="E132" s="17">
        <v>4681.5</v>
      </c>
      <c r="F132" s="17">
        <v>4604.73</v>
      </c>
      <c r="G132" s="17">
        <v>4602.52</v>
      </c>
      <c r="H132" s="17">
        <v>4612.89</v>
      </c>
      <c r="I132" s="17">
        <v>4669.62</v>
      </c>
      <c r="J132" s="17">
        <v>4801.55</v>
      </c>
      <c r="K132" s="17">
        <v>4971.5</v>
      </c>
      <c r="L132" s="17">
        <v>5042.32</v>
      </c>
      <c r="M132" s="17">
        <v>5054.97</v>
      </c>
      <c r="N132" s="17">
        <v>5049.05</v>
      </c>
      <c r="O132" s="17">
        <v>5067.95</v>
      </c>
      <c r="P132" s="17">
        <v>5067.64</v>
      </c>
      <c r="Q132" s="17">
        <v>5063.23</v>
      </c>
      <c r="R132" s="17">
        <v>5050.89</v>
      </c>
      <c r="S132" s="17">
        <v>5040.19</v>
      </c>
      <c r="T132" s="17">
        <v>5027.4</v>
      </c>
      <c r="U132" s="17">
        <v>4979.75</v>
      </c>
      <c r="V132" s="17">
        <v>5000.87</v>
      </c>
      <c r="W132" s="17">
        <v>5000</v>
      </c>
      <c r="X132" s="17">
        <v>4991.42</v>
      </c>
      <c r="Y132" s="18">
        <v>4900.74</v>
      </c>
    </row>
    <row r="133" spans="1:25" ht="15.75">
      <c r="A133" s="15" t="str">
        <f t="shared" si="2"/>
        <v>23.07.2021</v>
      </c>
      <c r="B133" s="16">
        <v>4833.64</v>
      </c>
      <c r="C133" s="17">
        <v>4792.7</v>
      </c>
      <c r="D133" s="17">
        <v>4760.73</v>
      </c>
      <c r="E133" s="17">
        <v>4707.51</v>
      </c>
      <c r="F133" s="17">
        <v>4666.45</v>
      </c>
      <c r="G133" s="17">
        <v>4605.7</v>
      </c>
      <c r="H133" s="17">
        <v>4641.01</v>
      </c>
      <c r="I133" s="17">
        <v>4720.57</v>
      </c>
      <c r="J133" s="17">
        <v>4843.89</v>
      </c>
      <c r="K133" s="17">
        <v>5194.27</v>
      </c>
      <c r="L133" s="17">
        <v>5182.79</v>
      </c>
      <c r="M133" s="17">
        <v>5181.24</v>
      </c>
      <c r="N133" s="17">
        <v>5182.81</v>
      </c>
      <c r="O133" s="17">
        <v>5182.23</v>
      </c>
      <c r="P133" s="17">
        <v>5181.39</v>
      </c>
      <c r="Q133" s="17">
        <v>5178.88</v>
      </c>
      <c r="R133" s="17">
        <v>5178.27</v>
      </c>
      <c r="S133" s="17">
        <v>5151.36</v>
      </c>
      <c r="T133" s="17">
        <v>5162.18</v>
      </c>
      <c r="U133" s="17">
        <v>5138.09</v>
      </c>
      <c r="V133" s="17">
        <v>5122.85</v>
      </c>
      <c r="W133" s="17">
        <v>5107.5</v>
      </c>
      <c r="X133" s="17">
        <v>5089.06</v>
      </c>
      <c r="Y133" s="18">
        <v>5011.75</v>
      </c>
    </row>
    <row r="134" spans="1:25" ht="15.75">
      <c r="A134" s="15" t="str">
        <f t="shared" si="2"/>
        <v>24.07.2021</v>
      </c>
      <c r="B134" s="16">
        <v>5001.5</v>
      </c>
      <c r="C134" s="17">
        <v>4863.83</v>
      </c>
      <c r="D134" s="17">
        <v>4778.05</v>
      </c>
      <c r="E134" s="17">
        <v>4743.18</v>
      </c>
      <c r="F134" s="17">
        <v>4712.01</v>
      </c>
      <c r="G134" s="17">
        <v>4676.11</v>
      </c>
      <c r="H134" s="17">
        <v>4670.15</v>
      </c>
      <c r="I134" s="17">
        <v>4696.8</v>
      </c>
      <c r="J134" s="17">
        <v>4762.05</v>
      </c>
      <c r="K134" s="17">
        <v>4816.61</v>
      </c>
      <c r="L134" s="17">
        <v>5039.95</v>
      </c>
      <c r="M134" s="17">
        <v>5116.49</v>
      </c>
      <c r="N134" s="17">
        <v>5112.91</v>
      </c>
      <c r="O134" s="17">
        <v>5117.18</v>
      </c>
      <c r="P134" s="17">
        <v>5109.42</v>
      </c>
      <c r="Q134" s="17">
        <v>5106.36</v>
      </c>
      <c r="R134" s="17">
        <v>5105.06</v>
      </c>
      <c r="S134" s="17">
        <v>5100.01</v>
      </c>
      <c r="T134" s="17">
        <v>5117.97</v>
      </c>
      <c r="U134" s="17">
        <v>5087.14</v>
      </c>
      <c r="V134" s="17">
        <v>5069.24</v>
      </c>
      <c r="W134" s="17">
        <v>5069.26</v>
      </c>
      <c r="X134" s="17">
        <v>5046.94</v>
      </c>
      <c r="Y134" s="18">
        <v>5007.34</v>
      </c>
    </row>
    <row r="135" spans="1:25" ht="15.75">
      <c r="A135" s="15" t="str">
        <f t="shared" si="2"/>
        <v>25.07.2021</v>
      </c>
      <c r="B135" s="16">
        <v>4934.24</v>
      </c>
      <c r="C135" s="17">
        <v>4803.16</v>
      </c>
      <c r="D135" s="17">
        <v>4772.84</v>
      </c>
      <c r="E135" s="17">
        <v>4708.65</v>
      </c>
      <c r="F135" s="17">
        <v>4678.25</v>
      </c>
      <c r="G135" s="17">
        <v>4645.52</v>
      </c>
      <c r="H135" s="17">
        <v>4633.51</v>
      </c>
      <c r="I135" s="17">
        <v>4661.73</v>
      </c>
      <c r="J135" s="17">
        <v>4715.4</v>
      </c>
      <c r="K135" s="17">
        <v>4779.92</v>
      </c>
      <c r="L135" s="17">
        <v>4912.19</v>
      </c>
      <c r="M135" s="17">
        <v>5093.18</v>
      </c>
      <c r="N135" s="17">
        <v>5095.95</v>
      </c>
      <c r="O135" s="17">
        <v>5102.69</v>
      </c>
      <c r="P135" s="17">
        <v>5102.5</v>
      </c>
      <c r="Q135" s="17">
        <v>5107.58</v>
      </c>
      <c r="R135" s="17">
        <v>5108.27</v>
      </c>
      <c r="S135" s="17">
        <v>5109.31</v>
      </c>
      <c r="T135" s="17">
        <v>5101.03</v>
      </c>
      <c r="U135" s="17">
        <v>5087.01</v>
      </c>
      <c r="V135" s="17">
        <v>5082.51</v>
      </c>
      <c r="W135" s="17">
        <v>5072.78</v>
      </c>
      <c r="X135" s="17">
        <v>5046.15</v>
      </c>
      <c r="Y135" s="18">
        <v>4997.8</v>
      </c>
    </row>
    <row r="136" spans="1:25" ht="15.75">
      <c r="A136" s="15" t="str">
        <f t="shared" si="2"/>
        <v>26.07.2021</v>
      </c>
      <c r="B136" s="16">
        <v>4885.93</v>
      </c>
      <c r="C136" s="17">
        <v>4770.28</v>
      </c>
      <c r="D136" s="17">
        <v>4708.12</v>
      </c>
      <c r="E136" s="17">
        <v>4696.05</v>
      </c>
      <c r="F136" s="17">
        <v>4703.25</v>
      </c>
      <c r="G136" s="17">
        <v>4688.6</v>
      </c>
      <c r="H136" s="17">
        <v>4692.08</v>
      </c>
      <c r="I136" s="17">
        <v>4723.84</v>
      </c>
      <c r="J136" s="17">
        <v>4855.53</v>
      </c>
      <c r="K136" s="17">
        <v>5025.15</v>
      </c>
      <c r="L136" s="17">
        <v>5064.22</v>
      </c>
      <c r="M136" s="17">
        <v>5125.3</v>
      </c>
      <c r="N136" s="17">
        <v>5105.1</v>
      </c>
      <c r="O136" s="17">
        <v>5102.92</v>
      </c>
      <c r="P136" s="17">
        <v>5058.54</v>
      </c>
      <c r="Q136" s="17">
        <v>5039.38</v>
      </c>
      <c r="R136" s="17">
        <v>5037.38</v>
      </c>
      <c r="S136" s="17">
        <v>5034.11</v>
      </c>
      <c r="T136" s="17">
        <v>5035.38</v>
      </c>
      <c r="U136" s="17">
        <v>5024.5</v>
      </c>
      <c r="V136" s="17">
        <v>4815.47</v>
      </c>
      <c r="W136" s="17">
        <v>4810.03</v>
      </c>
      <c r="X136" s="17">
        <v>4798.41</v>
      </c>
      <c r="Y136" s="18">
        <v>4788.54</v>
      </c>
    </row>
    <row r="137" spans="1:25" ht="15.75">
      <c r="A137" s="15" t="str">
        <f t="shared" si="2"/>
        <v>27.07.2021</v>
      </c>
      <c r="B137" s="16">
        <v>4728.44</v>
      </c>
      <c r="C137" s="17">
        <v>4707.03</v>
      </c>
      <c r="D137" s="17">
        <v>4693.76</v>
      </c>
      <c r="E137" s="17">
        <v>4681</v>
      </c>
      <c r="F137" s="17">
        <v>4641.06</v>
      </c>
      <c r="G137" s="17">
        <v>4607.09</v>
      </c>
      <c r="H137" s="17">
        <v>4621.52</v>
      </c>
      <c r="I137" s="17">
        <v>4675.78</v>
      </c>
      <c r="J137" s="17">
        <v>4819.03</v>
      </c>
      <c r="K137" s="17">
        <v>5035.1</v>
      </c>
      <c r="L137" s="17">
        <v>5153.28</v>
      </c>
      <c r="M137" s="17">
        <v>5154.78</v>
      </c>
      <c r="N137" s="17">
        <v>5151.99</v>
      </c>
      <c r="O137" s="17">
        <v>5167.47</v>
      </c>
      <c r="P137" s="17">
        <v>5172.18</v>
      </c>
      <c r="Q137" s="17">
        <v>5172.13</v>
      </c>
      <c r="R137" s="17">
        <v>5147.71</v>
      </c>
      <c r="S137" s="17">
        <v>5138.5</v>
      </c>
      <c r="T137" s="17">
        <v>5125.96</v>
      </c>
      <c r="U137" s="17">
        <v>5122.87</v>
      </c>
      <c r="V137" s="17">
        <v>5102.47</v>
      </c>
      <c r="W137" s="17">
        <v>5091.73</v>
      </c>
      <c r="X137" s="17">
        <v>5048.44</v>
      </c>
      <c r="Y137" s="18">
        <v>4930.77</v>
      </c>
    </row>
    <row r="138" spans="1:25" ht="15.75">
      <c r="A138" s="15" t="str">
        <f t="shared" si="2"/>
        <v>28.07.2021</v>
      </c>
      <c r="B138" s="16">
        <v>4811.95</v>
      </c>
      <c r="C138" s="17">
        <v>4773.98</v>
      </c>
      <c r="D138" s="17">
        <v>4717.02</v>
      </c>
      <c r="E138" s="17">
        <v>4676.18</v>
      </c>
      <c r="F138" s="17">
        <v>4645.08</v>
      </c>
      <c r="G138" s="17">
        <v>4605.8</v>
      </c>
      <c r="H138" s="17">
        <v>4623.78</v>
      </c>
      <c r="I138" s="17">
        <v>4678.07</v>
      </c>
      <c r="J138" s="17">
        <v>4796.62</v>
      </c>
      <c r="K138" s="17">
        <v>4904.9</v>
      </c>
      <c r="L138" s="17">
        <v>4969.64</v>
      </c>
      <c r="M138" s="17">
        <v>4971.2</v>
      </c>
      <c r="N138" s="17">
        <v>4964.46</v>
      </c>
      <c r="O138" s="17">
        <v>4999.31</v>
      </c>
      <c r="P138" s="17">
        <v>4978.97</v>
      </c>
      <c r="Q138" s="17">
        <v>4981.09</v>
      </c>
      <c r="R138" s="17">
        <v>4946.1</v>
      </c>
      <c r="S138" s="17">
        <v>4953.02</v>
      </c>
      <c r="T138" s="17">
        <v>4999.04</v>
      </c>
      <c r="U138" s="17">
        <v>4992.06</v>
      </c>
      <c r="V138" s="17">
        <v>5005.57</v>
      </c>
      <c r="W138" s="17">
        <v>4985.72</v>
      </c>
      <c r="X138" s="17">
        <v>4965.73</v>
      </c>
      <c r="Y138" s="18">
        <v>4922.62</v>
      </c>
    </row>
    <row r="139" spans="1:25" ht="15.75">
      <c r="A139" s="15" t="str">
        <f t="shared" si="2"/>
        <v>29.07.2021</v>
      </c>
      <c r="B139" s="16">
        <v>4806.78</v>
      </c>
      <c r="C139" s="17">
        <v>4760.12</v>
      </c>
      <c r="D139" s="17">
        <v>4747.09</v>
      </c>
      <c r="E139" s="17">
        <v>4717.26</v>
      </c>
      <c r="F139" s="17">
        <v>4682.61</v>
      </c>
      <c r="G139" s="17">
        <v>4635.43</v>
      </c>
      <c r="H139" s="17">
        <v>4650.61</v>
      </c>
      <c r="I139" s="17">
        <v>4699.71</v>
      </c>
      <c r="J139" s="17">
        <v>4895.43</v>
      </c>
      <c r="K139" s="17">
        <v>5205.97</v>
      </c>
      <c r="L139" s="17">
        <v>5193.98</v>
      </c>
      <c r="M139" s="17">
        <v>5191.5</v>
      </c>
      <c r="N139" s="17">
        <v>5189.48</v>
      </c>
      <c r="O139" s="17">
        <v>5190.77</v>
      </c>
      <c r="P139" s="17">
        <v>5188.95</v>
      </c>
      <c r="Q139" s="17">
        <v>5185.85</v>
      </c>
      <c r="R139" s="17">
        <v>5185.2</v>
      </c>
      <c r="S139" s="17">
        <v>5174.25</v>
      </c>
      <c r="T139" s="17">
        <v>5158.16</v>
      </c>
      <c r="U139" s="17">
        <v>5154.44</v>
      </c>
      <c r="V139" s="17">
        <v>5256.11</v>
      </c>
      <c r="W139" s="17">
        <v>5183.5</v>
      </c>
      <c r="X139" s="17">
        <v>5162.98</v>
      </c>
      <c r="Y139" s="18">
        <v>5131.88</v>
      </c>
    </row>
    <row r="140" spans="1:25" ht="15.75">
      <c r="A140" s="15" t="str">
        <f t="shared" si="2"/>
        <v>30.07.2021</v>
      </c>
      <c r="B140" s="16">
        <v>5106.56</v>
      </c>
      <c r="C140" s="17">
        <v>4996.42</v>
      </c>
      <c r="D140" s="17">
        <v>4680.57</v>
      </c>
      <c r="E140" s="17">
        <v>4672.43</v>
      </c>
      <c r="F140" s="17">
        <v>4671.42</v>
      </c>
      <c r="G140" s="17">
        <v>4638.48</v>
      </c>
      <c r="H140" s="17">
        <v>4661.75</v>
      </c>
      <c r="I140" s="17">
        <v>4717.92</v>
      </c>
      <c r="J140" s="17">
        <v>4852.71</v>
      </c>
      <c r="K140" s="17">
        <v>5017.85</v>
      </c>
      <c r="L140" s="17">
        <v>5102.35</v>
      </c>
      <c r="M140" s="17">
        <v>5146.62</v>
      </c>
      <c r="N140" s="17">
        <v>5109.26</v>
      </c>
      <c r="O140" s="17">
        <v>5133.96</v>
      </c>
      <c r="P140" s="17">
        <v>5140.97</v>
      </c>
      <c r="Q140" s="17">
        <v>5134.36</v>
      </c>
      <c r="R140" s="17">
        <v>5128.85</v>
      </c>
      <c r="S140" s="17">
        <v>5139.67</v>
      </c>
      <c r="T140" s="17">
        <v>5146.37</v>
      </c>
      <c r="U140" s="17">
        <v>5132.84</v>
      </c>
      <c r="V140" s="17">
        <v>5116.55</v>
      </c>
      <c r="W140" s="17">
        <v>5107.93</v>
      </c>
      <c r="X140" s="17">
        <v>5093.05</v>
      </c>
      <c r="Y140" s="18">
        <v>5016.89</v>
      </c>
    </row>
    <row r="141" spans="1:25" ht="16.5" thickBot="1">
      <c r="A141" s="20" t="str">
        <f t="shared" si="2"/>
        <v>31.07.2021</v>
      </c>
      <c r="B141" s="21">
        <v>4818</v>
      </c>
      <c r="C141" s="22">
        <v>4800.22</v>
      </c>
      <c r="D141" s="22">
        <v>4787.2</v>
      </c>
      <c r="E141" s="22">
        <v>4772.04</v>
      </c>
      <c r="F141" s="22">
        <v>4746.6</v>
      </c>
      <c r="G141" s="22">
        <v>4730.64</v>
      </c>
      <c r="H141" s="22">
        <v>4727.44</v>
      </c>
      <c r="I141" s="22">
        <v>4747.45</v>
      </c>
      <c r="J141" s="22">
        <v>4860.94</v>
      </c>
      <c r="K141" s="22">
        <v>5020.71</v>
      </c>
      <c r="L141" s="22">
        <v>5132.56</v>
      </c>
      <c r="M141" s="22">
        <v>5171.42</v>
      </c>
      <c r="N141" s="22">
        <v>5171.51</v>
      </c>
      <c r="O141" s="22">
        <v>5171.82</v>
      </c>
      <c r="P141" s="22">
        <v>5171.05</v>
      </c>
      <c r="Q141" s="22">
        <v>5168</v>
      </c>
      <c r="R141" s="22">
        <v>5168.98</v>
      </c>
      <c r="S141" s="22">
        <v>5167.68</v>
      </c>
      <c r="T141" s="22">
        <v>5166.44</v>
      </c>
      <c r="U141" s="22">
        <v>5166.33</v>
      </c>
      <c r="V141" s="22">
        <v>5164.5</v>
      </c>
      <c r="W141" s="22">
        <v>5163.56</v>
      </c>
      <c r="X141" s="22">
        <v>5152.11</v>
      </c>
      <c r="Y141" s="22">
        <v>5029.72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31.07.2021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14.82</v>
      </c>
      <c r="J175" s="22">
        <v>43.03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0.03</v>
      </c>
      <c r="R175" s="22">
        <v>36.73</v>
      </c>
      <c r="S175" s="22">
        <v>36.78</v>
      </c>
      <c r="T175" s="22">
        <v>34</v>
      </c>
      <c r="U175" s="22">
        <v>32.77</v>
      </c>
      <c r="V175" s="22">
        <v>36.06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20" t="str">
        <f t="shared" si="4"/>
        <v>31.07.2021</v>
      </c>
      <c r="B209" s="21">
        <v>109.24</v>
      </c>
      <c r="C209" s="22">
        <v>126.66</v>
      </c>
      <c r="D209" s="22">
        <v>30.44</v>
      </c>
      <c r="E209" s="22">
        <v>105.36</v>
      </c>
      <c r="F209" s="22">
        <v>32.35</v>
      </c>
      <c r="G209" s="22">
        <v>4.12</v>
      </c>
      <c r="H209" s="22">
        <v>3.32</v>
      </c>
      <c r="I209" s="22">
        <v>0</v>
      </c>
      <c r="J209" s="22">
        <v>0</v>
      </c>
      <c r="K209" s="22">
        <v>145.78</v>
      </c>
      <c r="L209" s="22">
        <v>82.86</v>
      </c>
      <c r="M209" s="22">
        <v>79.74</v>
      </c>
      <c r="N209" s="22">
        <v>66.16</v>
      </c>
      <c r="O209" s="22">
        <v>42.89</v>
      </c>
      <c r="P209" s="22">
        <v>22.61</v>
      </c>
      <c r="Q209" s="22">
        <v>1.68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36.63</v>
      </c>
      <c r="X209" s="22">
        <v>87.3</v>
      </c>
      <c r="Y209" s="23">
        <v>314.84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5.26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188.55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784380.07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1508.83</v>
      </c>
      <c r="C9" s="12">
        <v>1493.96</v>
      </c>
      <c r="D9" s="12">
        <v>1470.59</v>
      </c>
      <c r="E9" s="12">
        <v>1438.67</v>
      </c>
      <c r="F9" s="12">
        <v>1408.25</v>
      </c>
      <c r="G9" s="12">
        <v>1390.33</v>
      </c>
      <c r="H9" s="12">
        <v>1390.85</v>
      </c>
      <c r="I9" s="12">
        <v>1460.61</v>
      </c>
      <c r="J9" s="12">
        <v>1628.6</v>
      </c>
      <c r="K9" s="12">
        <v>1936.29</v>
      </c>
      <c r="L9" s="12">
        <v>1934.18</v>
      </c>
      <c r="M9" s="12">
        <v>1934.71</v>
      </c>
      <c r="N9" s="12">
        <v>1928.28</v>
      </c>
      <c r="O9" s="12">
        <v>1922.65</v>
      </c>
      <c r="P9" s="12">
        <v>1922.89</v>
      </c>
      <c r="Q9" s="12">
        <v>1920.71</v>
      </c>
      <c r="R9" s="12">
        <v>1926.27</v>
      </c>
      <c r="S9" s="12">
        <v>1924.69</v>
      </c>
      <c r="T9" s="12">
        <v>1920.65</v>
      </c>
      <c r="U9" s="12">
        <v>1920.12</v>
      </c>
      <c r="V9" s="12">
        <v>1847.86</v>
      </c>
      <c r="W9" s="12">
        <v>1823.47</v>
      </c>
      <c r="X9" s="12">
        <v>1771.86</v>
      </c>
      <c r="Y9" s="13">
        <v>1679.97</v>
      </c>
      <c r="Z9" s="14"/>
    </row>
    <row r="10" spans="1:25" ht="15.75">
      <c r="A10" s="15" t="s">
        <v>46</v>
      </c>
      <c r="B10" s="16">
        <v>1587.61</v>
      </c>
      <c r="C10" s="17">
        <v>1559.79</v>
      </c>
      <c r="D10" s="17">
        <v>1491.99</v>
      </c>
      <c r="E10" s="17">
        <v>1433.65</v>
      </c>
      <c r="F10" s="17">
        <v>1402.48</v>
      </c>
      <c r="G10" s="17">
        <v>1415.29</v>
      </c>
      <c r="H10" s="17">
        <v>1422.39</v>
      </c>
      <c r="I10" s="17">
        <v>1484.83</v>
      </c>
      <c r="J10" s="17">
        <v>1679.55</v>
      </c>
      <c r="K10" s="17">
        <v>1847.1</v>
      </c>
      <c r="L10" s="17">
        <v>1962.17</v>
      </c>
      <c r="M10" s="17">
        <v>1981.48</v>
      </c>
      <c r="N10" s="17">
        <v>1931.28</v>
      </c>
      <c r="O10" s="17">
        <v>1932.84</v>
      </c>
      <c r="P10" s="17">
        <v>1950.25</v>
      </c>
      <c r="Q10" s="17">
        <v>1928.62</v>
      </c>
      <c r="R10" s="17">
        <v>1917.22</v>
      </c>
      <c r="S10" s="17">
        <v>1914.51</v>
      </c>
      <c r="T10" s="17">
        <v>1912.18</v>
      </c>
      <c r="U10" s="17">
        <v>1874.36</v>
      </c>
      <c r="V10" s="17">
        <v>1848.91</v>
      </c>
      <c r="W10" s="17">
        <v>1804.91</v>
      </c>
      <c r="X10" s="17">
        <v>1713.99</v>
      </c>
      <c r="Y10" s="18">
        <v>1627.89</v>
      </c>
    </row>
    <row r="11" spans="1:25" ht="15.75">
      <c r="A11" s="15" t="s">
        <v>47</v>
      </c>
      <c r="B11" s="16">
        <v>1562.3</v>
      </c>
      <c r="C11" s="17">
        <v>1527.26</v>
      </c>
      <c r="D11" s="17">
        <v>1593.78</v>
      </c>
      <c r="E11" s="17">
        <v>1540.74</v>
      </c>
      <c r="F11" s="17">
        <v>1501.01</v>
      </c>
      <c r="G11" s="17">
        <v>1437.44</v>
      </c>
      <c r="H11" s="17">
        <v>1453.72</v>
      </c>
      <c r="I11" s="17">
        <v>1510.64</v>
      </c>
      <c r="J11" s="17">
        <v>1600.5</v>
      </c>
      <c r="K11" s="17">
        <v>1805.06</v>
      </c>
      <c r="L11" s="17">
        <v>1911.95</v>
      </c>
      <c r="M11" s="17">
        <v>1927.42</v>
      </c>
      <c r="N11" s="17">
        <v>1935.73</v>
      </c>
      <c r="O11" s="17">
        <v>1937.62</v>
      </c>
      <c r="P11" s="17">
        <v>1934.77</v>
      </c>
      <c r="Q11" s="17">
        <v>1927.32</v>
      </c>
      <c r="R11" s="17">
        <v>1924.73</v>
      </c>
      <c r="S11" s="17">
        <v>1915.5</v>
      </c>
      <c r="T11" s="17">
        <v>1910.85</v>
      </c>
      <c r="U11" s="17">
        <v>1907.3</v>
      </c>
      <c r="V11" s="17">
        <v>1906.97</v>
      </c>
      <c r="W11" s="17">
        <v>1905.76</v>
      </c>
      <c r="X11" s="17">
        <v>1836.2</v>
      </c>
      <c r="Y11" s="18">
        <v>1722.1</v>
      </c>
    </row>
    <row r="12" spans="1:25" ht="15.75">
      <c r="A12" s="15" t="s">
        <v>48</v>
      </c>
      <c r="B12" s="16">
        <v>1626.13</v>
      </c>
      <c r="C12" s="17">
        <v>1579.48</v>
      </c>
      <c r="D12" s="17">
        <v>1526.96</v>
      </c>
      <c r="E12" s="17">
        <v>1516.55</v>
      </c>
      <c r="F12" s="17">
        <v>1464.51</v>
      </c>
      <c r="G12" s="17">
        <v>1382.48</v>
      </c>
      <c r="H12" s="17">
        <v>1411.38</v>
      </c>
      <c r="I12" s="17">
        <v>1453.64</v>
      </c>
      <c r="J12" s="17">
        <v>1505.3</v>
      </c>
      <c r="K12" s="17">
        <v>1616.9</v>
      </c>
      <c r="L12" s="17">
        <v>1732.4</v>
      </c>
      <c r="M12" s="17">
        <v>1896.64</v>
      </c>
      <c r="N12" s="17">
        <v>1908.25</v>
      </c>
      <c r="O12" s="17">
        <v>1909.01</v>
      </c>
      <c r="P12" s="17">
        <v>1907.26</v>
      </c>
      <c r="Q12" s="17">
        <v>1907.8</v>
      </c>
      <c r="R12" s="17">
        <v>1906.03</v>
      </c>
      <c r="S12" s="17">
        <v>1905.35</v>
      </c>
      <c r="T12" s="17">
        <v>1900.25</v>
      </c>
      <c r="U12" s="17">
        <v>1865.83</v>
      </c>
      <c r="V12" s="17">
        <v>1869.68</v>
      </c>
      <c r="W12" s="17">
        <v>1867.17</v>
      </c>
      <c r="X12" s="17">
        <v>1739.42</v>
      </c>
      <c r="Y12" s="18">
        <v>1635.39</v>
      </c>
    </row>
    <row r="13" spans="1:25" ht="15.75">
      <c r="A13" s="15" t="s">
        <v>49</v>
      </c>
      <c r="B13" s="16">
        <v>1573.5</v>
      </c>
      <c r="C13" s="17">
        <v>1549.67</v>
      </c>
      <c r="D13" s="17">
        <v>1491.42</v>
      </c>
      <c r="E13" s="17">
        <v>1422.85</v>
      </c>
      <c r="F13" s="17">
        <v>1384.66</v>
      </c>
      <c r="G13" s="17">
        <v>1365.34</v>
      </c>
      <c r="H13" s="17">
        <v>1385.93</v>
      </c>
      <c r="I13" s="17">
        <v>1473.93</v>
      </c>
      <c r="J13" s="17">
        <v>1647.91</v>
      </c>
      <c r="K13" s="17">
        <v>1833.8</v>
      </c>
      <c r="L13" s="17">
        <v>1912.58</v>
      </c>
      <c r="M13" s="17">
        <v>1915.9</v>
      </c>
      <c r="N13" s="17">
        <v>1973.01</v>
      </c>
      <c r="O13" s="17">
        <v>2018.53</v>
      </c>
      <c r="P13" s="17">
        <v>2007.36</v>
      </c>
      <c r="Q13" s="17">
        <v>1992.12</v>
      </c>
      <c r="R13" s="17">
        <v>1970.57</v>
      </c>
      <c r="S13" s="17">
        <v>1956.2</v>
      </c>
      <c r="T13" s="17">
        <v>1909.3</v>
      </c>
      <c r="U13" s="17">
        <v>1904.2</v>
      </c>
      <c r="V13" s="17">
        <v>1901.21</v>
      </c>
      <c r="W13" s="17">
        <v>1872.11</v>
      </c>
      <c r="X13" s="17">
        <v>1842.9</v>
      </c>
      <c r="Y13" s="18">
        <v>1737.45</v>
      </c>
    </row>
    <row r="14" spans="1:25" ht="15.75">
      <c r="A14" s="15" t="s">
        <v>50</v>
      </c>
      <c r="B14" s="16">
        <v>1656.08</v>
      </c>
      <c r="C14" s="17">
        <v>1555.91</v>
      </c>
      <c r="D14" s="17">
        <v>1526</v>
      </c>
      <c r="E14" s="17">
        <v>1453.7</v>
      </c>
      <c r="F14" s="17">
        <v>1417.24</v>
      </c>
      <c r="G14" s="17">
        <v>1382.2</v>
      </c>
      <c r="H14" s="17">
        <v>1404.94</v>
      </c>
      <c r="I14" s="17">
        <v>1469.02</v>
      </c>
      <c r="J14" s="17">
        <v>1658.68</v>
      </c>
      <c r="K14" s="17">
        <v>1866.07</v>
      </c>
      <c r="L14" s="17">
        <v>1920.34</v>
      </c>
      <c r="M14" s="17">
        <v>1933.65</v>
      </c>
      <c r="N14" s="17">
        <v>1930.43</v>
      </c>
      <c r="O14" s="17">
        <v>1934.79</v>
      </c>
      <c r="P14" s="17">
        <v>1930.05</v>
      </c>
      <c r="Q14" s="17">
        <v>1930.44</v>
      </c>
      <c r="R14" s="17">
        <v>1931.85</v>
      </c>
      <c r="S14" s="17">
        <v>1928.22</v>
      </c>
      <c r="T14" s="17">
        <v>1927.27</v>
      </c>
      <c r="U14" s="17">
        <v>1908.47</v>
      </c>
      <c r="V14" s="17">
        <v>1883.12</v>
      </c>
      <c r="W14" s="17">
        <v>1870.94</v>
      </c>
      <c r="X14" s="17">
        <v>1811.01</v>
      </c>
      <c r="Y14" s="18">
        <v>1732.01</v>
      </c>
    </row>
    <row r="15" spans="1:25" ht="15.75">
      <c r="A15" s="15" t="s">
        <v>51</v>
      </c>
      <c r="B15" s="16">
        <v>1603.98</v>
      </c>
      <c r="C15" s="17">
        <v>1526.38</v>
      </c>
      <c r="D15" s="17">
        <v>1408.3</v>
      </c>
      <c r="E15" s="17">
        <v>1354.76</v>
      </c>
      <c r="F15" s="17">
        <v>1165.87</v>
      </c>
      <c r="G15" s="17">
        <v>596.32</v>
      </c>
      <c r="H15" s="17">
        <v>1312.13</v>
      </c>
      <c r="I15" s="17">
        <v>1387.07</v>
      </c>
      <c r="J15" s="17">
        <v>1553.93</v>
      </c>
      <c r="K15" s="17">
        <v>1732.27</v>
      </c>
      <c r="L15" s="17">
        <v>1897.52</v>
      </c>
      <c r="M15" s="17">
        <v>1924.96</v>
      </c>
      <c r="N15" s="17">
        <v>1926.69</v>
      </c>
      <c r="O15" s="17">
        <v>1932.85</v>
      </c>
      <c r="P15" s="17">
        <v>1931.14</v>
      </c>
      <c r="Q15" s="17">
        <v>1931.25</v>
      </c>
      <c r="R15" s="17">
        <v>1929.71</v>
      </c>
      <c r="S15" s="17">
        <v>1813.13</v>
      </c>
      <c r="T15" s="17">
        <v>1800.17</v>
      </c>
      <c r="U15" s="17">
        <v>1709.84</v>
      </c>
      <c r="V15" s="17">
        <v>1691.82</v>
      </c>
      <c r="W15" s="17">
        <v>1682.76</v>
      </c>
      <c r="X15" s="17">
        <v>1642.87</v>
      </c>
      <c r="Y15" s="18">
        <v>1564.83</v>
      </c>
    </row>
    <row r="16" spans="1:25" ht="15.75">
      <c r="A16" s="15" t="s">
        <v>52</v>
      </c>
      <c r="B16" s="16">
        <v>1519.27</v>
      </c>
      <c r="C16" s="17">
        <v>1508.91</v>
      </c>
      <c r="D16" s="17">
        <v>1440.44</v>
      </c>
      <c r="E16" s="17">
        <v>1373.28</v>
      </c>
      <c r="F16" s="17">
        <v>1244.06</v>
      </c>
      <c r="G16" s="17">
        <v>1193.57</v>
      </c>
      <c r="H16" s="17">
        <v>1357.54</v>
      </c>
      <c r="I16" s="17">
        <v>1399.95</v>
      </c>
      <c r="J16" s="17">
        <v>1501.08</v>
      </c>
      <c r="K16" s="17">
        <v>1640.01</v>
      </c>
      <c r="L16" s="17">
        <v>1777.82</v>
      </c>
      <c r="M16" s="17">
        <v>1777.31</v>
      </c>
      <c r="N16" s="17">
        <v>1770.22</v>
      </c>
      <c r="O16" s="17">
        <v>1774.11</v>
      </c>
      <c r="P16" s="17">
        <v>1771.2</v>
      </c>
      <c r="Q16" s="17">
        <v>1770.96</v>
      </c>
      <c r="R16" s="17">
        <v>1773.03</v>
      </c>
      <c r="S16" s="17">
        <v>1770.25</v>
      </c>
      <c r="T16" s="17">
        <v>1768.72</v>
      </c>
      <c r="U16" s="17">
        <v>1749.89</v>
      </c>
      <c r="V16" s="17">
        <v>1754.85</v>
      </c>
      <c r="W16" s="17">
        <v>1727.88</v>
      </c>
      <c r="X16" s="17">
        <v>1705.53</v>
      </c>
      <c r="Y16" s="18">
        <v>1598.42</v>
      </c>
    </row>
    <row r="17" spans="1:25" ht="15.75">
      <c r="A17" s="15" t="s">
        <v>53</v>
      </c>
      <c r="B17" s="16">
        <v>1554.8</v>
      </c>
      <c r="C17" s="17">
        <v>1493.06</v>
      </c>
      <c r="D17" s="17">
        <v>1456.13</v>
      </c>
      <c r="E17" s="17">
        <v>1417.36</v>
      </c>
      <c r="F17" s="17">
        <v>1402.73</v>
      </c>
      <c r="G17" s="17">
        <v>1378.05</v>
      </c>
      <c r="H17" s="17">
        <v>1394.07</v>
      </c>
      <c r="I17" s="17">
        <v>1442.89</v>
      </c>
      <c r="J17" s="17">
        <v>1572.23</v>
      </c>
      <c r="K17" s="17">
        <v>1873.59</v>
      </c>
      <c r="L17" s="17">
        <v>2005.66</v>
      </c>
      <c r="M17" s="17">
        <v>2061.48</v>
      </c>
      <c r="N17" s="17">
        <v>2023.91</v>
      </c>
      <c r="O17" s="17">
        <v>2026.43</v>
      </c>
      <c r="P17" s="17">
        <v>2060.07</v>
      </c>
      <c r="Q17" s="17">
        <v>2065.85</v>
      </c>
      <c r="R17" s="17">
        <v>2109.69</v>
      </c>
      <c r="S17" s="17">
        <v>2085.85</v>
      </c>
      <c r="T17" s="17">
        <v>1965.61</v>
      </c>
      <c r="U17" s="17">
        <v>1871.41</v>
      </c>
      <c r="V17" s="17">
        <v>1859.49</v>
      </c>
      <c r="W17" s="17">
        <v>1831.1</v>
      </c>
      <c r="X17" s="17">
        <v>1772.88</v>
      </c>
      <c r="Y17" s="18">
        <v>1754.73</v>
      </c>
    </row>
    <row r="18" spans="1:25" ht="15.75">
      <c r="A18" s="15" t="s">
        <v>54</v>
      </c>
      <c r="B18" s="16">
        <v>1549.91</v>
      </c>
      <c r="C18" s="17">
        <v>1500.76</v>
      </c>
      <c r="D18" s="17">
        <v>1422.75</v>
      </c>
      <c r="E18" s="17">
        <v>1416.77</v>
      </c>
      <c r="F18" s="17">
        <v>1398.06</v>
      </c>
      <c r="G18" s="17">
        <v>1375.74</v>
      </c>
      <c r="H18" s="17">
        <v>1389.99</v>
      </c>
      <c r="I18" s="17">
        <v>1415.69</v>
      </c>
      <c r="J18" s="17">
        <v>1460.76</v>
      </c>
      <c r="K18" s="17">
        <v>1565.05</v>
      </c>
      <c r="L18" s="17">
        <v>1864.92</v>
      </c>
      <c r="M18" s="17">
        <v>1915.54</v>
      </c>
      <c r="N18" s="17">
        <v>1905.07</v>
      </c>
      <c r="O18" s="17">
        <v>1900.24</v>
      </c>
      <c r="P18" s="17">
        <v>1884.03</v>
      </c>
      <c r="Q18" s="17">
        <v>1826.76</v>
      </c>
      <c r="R18" s="17">
        <v>1812.8</v>
      </c>
      <c r="S18" s="17">
        <v>1804.81</v>
      </c>
      <c r="T18" s="17">
        <v>1792.82</v>
      </c>
      <c r="U18" s="17">
        <v>1785.92</v>
      </c>
      <c r="V18" s="17">
        <v>1783.39</v>
      </c>
      <c r="W18" s="17">
        <v>1780.79</v>
      </c>
      <c r="X18" s="17">
        <v>1757.95</v>
      </c>
      <c r="Y18" s="18">
        <v>1559.04</v>
      </c>
    </row>
    <row r="19" spans="1:25" ht="15.75">
      <c r="A19" s="15" t="s">
        <v>55</v>
      </c>
      <c r="B19" s="16">
        <v>1502.34</v>
      </c>
      <c r="C19" s="17">
        <v>1474.51</v>
      </c>
      <c r="D19" s="17">
        <v>1471.11</v>
      </c>
      <c r="E19" s="17">
        <v>1419.41</v>
      </c>
      <c r="F19" s="17">
        <v>1395.3</v>
      </c>
      <c r="G19" s="17">
        <v>1370.45</v>
      </c>
      <c r="H19" s="17">
        <v>1373.46</v>
      </c>
      <c r="I19" s="17">
        <v>1387.06</v>
      </c>
      <c r="J19" s="17">
        <v>1412.71</v>
      </c>
      <c r="K19" s="17">
        <v>1476.99</v>
      </c>
      <c r="L19" s="17">
        <v>1757.98</v>
      </c>
      <c r="M19" s="17">
        <v>1810.18</v>
      </c>
      <c r="N19" s="17">
        <v>1813.68</v>
      </c>
      <c r="O19" s="17">
        <v>1814.85</v>
      </c>
      <c r="P19" s="17">
        <v>1813.36</v>
      </c>
      <c r="Q19" s="17">
        <v>1808.8</v>
      </c>
      <c r="R19" s="17">
        <v>1812.35</v>
      </c>
      <c r="S19" s="17">
        <v>1807.47</v>
      </c>
      <c r="T19" s="17">
        <v>1809.93</v>
      </c>
      <c r="U19" s="17">
        <v>1792.39</v>
      </c>
      <c r="V19" s="17">
        <v>1788.88</v>
      </c>
      <c r="W19" s="17">
        <v>1777.53</v>
      </c>
      <c r="X19" s="17">
        <v>1578.16</v>
      </c>
      <c r="Y19" s="18">
        <v>1535.35</v>
      </c>
    </row>
    <row r="20" spans="1:25" ht="15.75">
      <c r="A20" s="15" t="s">
        <v>56</v>
      </c>
      <c r="B20" s="16">
        <v>1482.59</v>
      </c>
      <c r="C20" s="17">
        <v>1469.4</v>
      </c>
      <c r="D20" s="17">
        <v>1490.62</v>
      </c>
      <c r="E20" s="17">
        <v>1444.32</v>
      </c>
      <c r="F20" s="17">
        <v>1408.35</v>
      </c>
      <c r="G20" s="17">
        <v>1400.66</v>
      </c>
      <c r="H20" s="17">
        <v>1408.63</v>
      </c>
      <c r="I20" s="17">
        <v>1445.01</v>
      </c>
      <c r="J20" s="17">
        <v>1621.98</v>
      </c>
      <c r="K20" s="17">
        <v>1836.32</v>
      </c>
      <c r="L20" s="17">
        <v>1885.12</v>
      </c>
      <c r="M20" s="17">
        <v>1940.13</v>
      </c>
      <c r="N20" s="17">
        <v>1939.18</v>
      </c>
      <c r="O20" s="17">
        <v>1941.26</v>
      </c>
      <c r="P20" s="17">
        <v>1938.76</v>
      </c>
      <c r="Q20" s="17">
        <v>1934.08</v>
      </c>
      <c r="R20" s="17">
        <v>1908.71</v>
      </c>
      <c r="S20" s="17">
        <v>1899.54</v>
      </c>
      <c r="T20" s="17">
        <v>1886.65</v>
      </c>
      <c r="U20" s="17">
        <v>1847.4</v>
      </c>
      <c r="V20" s="17">
        <v>1805.42</v>
      </c>
      <c r="W20" s="17">
        <v>1777.61</v>
      </c>
      <c r="X20" s="17">
        <v>1602.39</v>
      </c>
      <c r="Y20" s="18">
        <v>1543.29</v>
      </c>
    </row>
    <row r="21" spans="1:25" ht="15.75">
      <c r="A21" s="15" t="s">
        <v>57</v>
      </c>
      <c r="B21" s="16">
        <v>1483.38</v>
      </c>
      <c r="C21" s="17">
        <v>1466.52</v>
      </c>
      <c r="D21" s="17">
        <v>1467.3</v>
      </c>
      <c r="E21" s="17">
        <v>1431.38</v>
      </c>
      <c r="F21" s="17">
        <v>1410.52</v>
      </c>
      <c r="G21" s="17">
        <v>1380.78</v>
      </c>
      <c r="H21" s="17">
        <v>1409.54</v>
      </c>
      <c r="I21" s="17">
        <v>1448.65</v>
      </c>
      <c r="J21" s="17">
        <v>1560</v>
      </c>
      <c r="K21" s="17">
        <v>1847.76</v>
      </c>
      <c r="L21" s="17">
        <v>1928.06</v>
      </c>
      <c r="M21" s="17">
        <v>1932.59</v>
      </c>
      <c r="N21" s="17">
        <v>1937.82</v>
      </c>
      <c r="O21" s="17">
        <v>1942.03</v>
      </c>
      <c r="P21" s="17">
        <v>1941.45</v>
      </c>
      <c r="Q21" s="17">
        <v>1942.92</v>
      </c>
      <c r="R21" s="17">
        <v>1943.13</v>
      </c>
      <c r="S21" s="17">
        <v>1945.01</v>
      </c>
      <c r="T21" s="17">
        <v>1941.95</v>
      </c>
      <c r="U21" s="17">
        <v>1937.94</v>
      </c>
      <c r="V21" s="17">
        <v>1901.59</v>
      </c>
      <c r="W21" s="17">
        <v>1839.64</v>
      </c>
      <c r="X21" s="17">
        <v>1808.85</v>
      </c>
      <c r="Y21" s="18">
        <v>1607.96</v>
      </c>
    </row>
    <row r="22" spans="1:25" ht="15.75">
      <c r="A22" s="15" t="s">
        <v>58</v>
      </c>
      <c r="B22" s="16">
        <v>1534.46</v>
      </c>
      <c r="C22" s="17">
        <v>1514.85</v>
      </c>
      <c r="D22" s="17">
        <v>1504.5</v>
      </c>
      <c r="E22" s="17">
        <v>1476.22</v>
      </c>
      <c r="F22" s="17">
        <v>1439.75</v>
      </c>
      <c r="G22" s="17">
        <v>1408.22</v>
      </c>
      <c r="H22" s="17">
        <v>1419</v>
      </c>
      <c r="I22" s="17">
        <v>1475.89</v>
      </c>
      <c r="J22" s="17">
        <v>1699.53</v>
      </c>
      <c r="K22" s="17">
        <v>1876.94</v>
      </c>
      <c r="L22" s="17">
        <v>1970.69</v>
      </c>
      <c r="M22" s="17">
        <v>1964.68</v>
      </c>
      <c r="N22" s="17">
        <v>2040.68</v>
      </c>
      <c r="O22" s="17">
        <v>2064.56</v>
      </c>
      <c r="P22" s="17">
        <v>2060.93</v>
      </c>
      <c r="Q22" s="17">
        <v>2089.93</v>
      </c>
      <c r="R22" s="17">
        <v>1985.21</v>
      </c>
      <c r="S22" s="17">
        <v>1956.53</v>
      </c>
      <c r="T22" s="17">
        <v>1945.81</v>
      </c>
      <c r="U22" s="17">
        <v>1932.95</v>
      </c>
      <c r="V22" s="17">
        <v>1930.6</v>
      </c>
      <c r="W22" s="17">
        <v>1914.66</v>
      </c>
      <c r="X22" s="17">
        <v>1789.42</v>
      </c>
      <c r="Y22" s="18">
        <v>1649.29</v>
      </c>
    </row>
    <row r="23" spans="1:25" ht="15.75">
      <c r="A23" s="15" t="s">
        <v>59</v>
      </c>
      <c r="B23" s="16">
        <v>1580.9</v>
      </c>
      <c r="C23" s="17">
        <v>1558.07</v>
      </c>
      <c r="D23" s="17">
        <v>1508.57</v>
      </c>
      <c r="E23" s="17">
        <v>1461.62</v>
      </c>
      <c r="F23" s="17">
        <v>1409.96</v>
      </c>
      <c r="G23" s="17">
        <v>1406.93</v>
      </c>
      <c r="H23" s="17">
        <v>1422.88</v>
      </c>
      <c r="I23" s="17">
        <v>1472.59</v>
      </c>
      <c r="J23" s="17">
        <v>1588.18</v>
      </c>
      <c r="K23" s="17">
        <v>1788.06</v>
      </c>
      <c r="L23" s="17">
        <v>1856.3</v>
      </c>
      <c r="M23" s="17">
        <v>1852.98</v>
      </c>
      <c r="N23" s="17">
        <v>1852.07</v>
      </c>
      <c r="O23" s="17">
        <v>1874.31</v>
      </c>
      <c r="P23" s="17">
        <v>1888.67</v>
      </c>
      <c r="Q23" s="17">
        <v>1848.09</v>
      </c>
      <c r="R23" s="17">
        <v>1832.5</v>
      </c>
      <c r="S23" s="17">
        <v>1827.73</v>
      </c>
      <c r="T23" s="17">
        <v>1822.82</v>
      </c>
      <c r="U23" s="17">
        <v>1814.6</v>
      </c>
      <c r="V23" s="17">
        <v>1804.27</v>
      </c>
      <c r="W23" s="17">
        <v>1789.61</v>
      </c>
      <c r="X23" s="17">
        <v>1678.53</v>
      </c>
      <c r="Y23" s="18">
        <v>1617.64</v>
      </c>
    </row>
    <row r="24" spans="1:25" ht="15.75">
      <c r="A24" s="15" t="s">
        <v>60</v>
      </c>
      <c r="B24" s="16">
        <v>1558.89</v>
      </c>
      <c r="C24" s="17">
        <v>1545.47</v>
      </c>
      <c r="D24" s="17">
        <v>1503.45</v>
      </c>
      <c r="E24" s="17">
        <v>1452.48</v>
      </c>
      <c r="F24" s="17">
        <v>1392.81</v>
      </c>
      <c r="G24" s="17">
        <v>1389.56</v>
      </c>
      <c r="H24" s="17">
        <v>1405.7</v>
      </c>
      <c r="I24" s="17">
        <v>1459.93</v>
      </c>
      <c r="J24" s="17">
        <v>1579.08</v>
      </c>
      <c r="K24" s="17">
        <v>1782.49</v>
      </c>
      <c r="L24" s="17">
        <v>1881.89</v>
      </c>
      <c r="M24" s="17">
        <v>1897.09</v>
      </c>
      <c r="N24" s="17">
        <v>1866.05</v>
      </c>
      <c r="O24" s="17">
        <v>1881.24</v>
      </c>
      <c r="P24" s="17">
        <v>1879.34</v>
      </c>
      <c r="Q24" s="17">
        <v>1846.37</v>
      </c>
      <c r="R24" s="17">
        <v>1831.12</v>
      </c>
      <c r="S24" s="17">
        <v>1808.14</v>
      </c>
      <c r="T24" s="17">
        <v>1807.76</v>
      </c>
      <c r="U24" s="17">
        <v>1813.3</v>
      </c>
      <c r="V24" s="17">
        <v>1803.05</v>
      </c>
      <c r="W24" s="17">
        <v>1790.08</v>
      </c>
      <c r="X24" s="17">
        <v>1666.13</v>
      </c>
      <c r="Y24" s="18">
        <v>1610.02</v>
      </c>
    </row>
    <row r="25" spans="1:25" ht="15.75">
      <c r="A25" s="15" t="s">
        <v>61</v>
      </c>
      <c r="B25" s="16">
        <v>1533.75</v>
      </c>
      <c r="C25" s="17">
        <v>1512.1</v>
      </c>
      <c r="D25" s="17">
        <v>1525.4</v>
      </c>
      <c r="E25" s="17">
        <v>1521.29</v>
      </c>
      <c r="F25" s="17">
        <v>1507.73</v>
      </c>
      <c r="G25" s="17">
        <v>1490.63</v>
      </c>
      <c r="H25" s="17">
        <v>1478.72</v>
      </c>
      <c r="I25" s="17">
        <v>1510.89</v>
      </c>
      <c r="J25" s="17">
        <v>1586.5</v>
      </c>
      <c r="K25" s="17">
        <v>1831.68</v>
      </c>
      <c r="L25" s="17">
        <v>1963.07</v>
      </c>
      <c r="M25" s="17">
        <v>2000.69</v>
      </c>
      <c r="N25" s="17">
        <v>1982.22</v>
      </c>
      <c r="O25" s="17">
        <v>1978.71</v>
      </c>
      <c r="P25" s="17">
        <v>1959.18</v>
      </c>
      <c r="Q25" s="17">
        <v>1955.64</v>
      </c>
      <c r="R25" s="17">
        <v>1908.78</v>
      </c>
      <c r="S25" s="17">
        <v>1936.8</v>
      </c>
      <c r="T25" s="17">
        <v>1961.38</v>
      </c>
      <c r="U25" s="17">
        <v>1953.54</v>
      </c>
      <c r="V25" s="17">
        <v>1921.58</v>
      </c>
      <c r="W25" s="17">
        <v>1909.98</v>
      </c>
      <c r="X25" s="17">
        <v>1812.04</v>
      </c>
      <c r="Y25" s="18">
        <v>1772.76</v>
      </c>
    </row>
    <row r="26" spans="1:25" ht="15.75">
      <c r="A26" s="15" t="s">
        <v>62</v>
      </c>
      <c r="B26" s="16">
        <v>1593.5</v>
      </c>
      <c r="C26" s="17">
        <v>1576.73</v>
      </c>
      <c r="D26" s="17">
        <v>1517.15</v>
      </c>
      <c r="E26" s="17">
        <v>1503.52</v>
      </c>
      <c r="F26" s="17">
        <v>1456.14</v>
      </c>
      <c r="G26" s="17">
        <v>1407.84</v>
      </c>
      <c r="H26" s="17">
        <v>1408.36</v>
      </c>
      <c r="I26" s="17">
        <v>1423.6</v>
      </c>
      <c r="J26" s="17">
        <v>1503.42</v>
      </c>
      <c r="K26" s="17">
        <v>1568.91</v>
      </c>
      <c r="L26" s="17">
        <v>1748.29</v>
      </c>
      <c r="M26" s="17">
        <v>1875.54</v>
      </c>
      <c r="N26" s="17">
        <v>1880.67</v>
      </c>
      <c r="O26" s="17">
        <v>1892.97</v>
      </c>
      <c r="P26" s="17">
        <v>1891.85</v>
      </c>
      <c r="Q26" s="17">
        <v>1898.06</v>
      </c>
      <c r="R26" s="17">
        <v>1892.35</v>
      </c>
      <c r="S26" s="17">
        <v>1892.87</v>
      </c>
      <c r="T26" s="17">
        <v>1857.55</v>
      </c>
      <c r="U26" s="17">
        <v>1838.8</v>
      </c>
      <c r="V26" s="17">
        <v>1828.4</v>
      </c>
      <c r="W26" s="17">
        <v>1816.23</v>
      </c>
      <c r="X26" s="17">
        <v>1760.1</v>
      </c>
      <c r="Y26" s="18">
        <v>1709.02</v>
      </c>
    </row>
    <row r="27" spans="1:25" ht="15.75">
      <c r="A27" s="15" t="s">
        <v>63</v>
      </c>
      <c r="B27" s="16">
        <v>1538.09</v>
      </c>
      <c r="C27" s="17">
        <v>1540.69</v>
      </c>
      <c r="D27" s="17">
        <v>1542.54</v>
      </c>
      <c r="E27" s="17">
        <v>1494.51</v>
      </c>
      <c r="F27" s="17">
        <v>1453.97</v>
      </c>
      <c r="G27" s="17">
        <v>1422.31</v>
      </c>
      <c r="H27" s="17">
        <v>1432.04</v>
      </c>
      <c r="I27" s="17">
        <v>1477.8</v>
      </c>
      <c r="J27" s="17">
        <v>1572.41</v>
      </c>
      <c r="K27" s="17">
        <v>1784</v>
      </c>
      <c r="L27" s="17">
        <v>1833.5</v>
      </c>
      <c r="M27" s="17">
        <v>1845.76</v>
      </c>
      <c r="N27" s="17">
        <v>1844.71</v>
      </c>
      <c r="O27" s="17">
        <v>1854.98</v>
      </c>
      <c r="P27" s="17">
        <v>1853.7</v>
      </c>
      <c r="Q27" s="17">
        <v>1851.66</v>
      </c>
      <c r="R27" s="17">
        <v>1836.55</v>
      </c>
      <c r="S27" s="17">
        <v>1810.87</v>
      </c>
      <c r="T27" s="17">
        <v>1788.86</v>
      </c>
      <c r="U27" s="17">
        <v>1733.08</v>
      </c>
      <c r="V27" s="17">
        <v>1717.07</v>
      </c>
      <c r="W27" s="17">
        <v>1670.4</v>
      </c>
      <c r="X27" s="17">
        <v>1659.48</v>
      </c>
      <c r="Y27" s="18">
        <v>1615.41</v>
      </c>
    </row>
    <row r="28" spans="1:25" ht="15.75">
      <c r="A28" s="15" t="s">
        <v>64</v>
      </c>
      <c r="B28" s="16">
        <v>1576.31</v>
      </c>
      <c r="C28" s="17">
        <v>1570.11</v>
      </c>
      <c r="D28" s="17">
        <v>1486.63</v>
      </c>
      <c r="E28" s="17">
        <v>1461.93</v>
      </c>
      <c r="F28" s="17">
        <v>1400.61</v>
      </c>
      <c r="G28" s="17">
        <v>1393.62</v>
      </c>
      <c r="H28" s="17">
        <v>1405.37</v>
      </c>
      <c r="I28" s="17">
        <v>1444.21</v>
      </c>
      <c r="J28" s="17">
        <v>1559.37</v>
      </c>
      <c r="K28" s="17">
        <v>1663.15</v>
      </c>
      <c r="L28" s="17">
        <v>1738.34</v>
      </c>
      <c r="M28" s="17">
        <v>1762.87</v>
      </c>
      <c r="N28" s="17">
        <v>1753.12</v>
      </c>
      <c r="O28" s="17">
        <v>1761.85</v>
      </c>
      <c r="P28" s="17">
        <v>1768.46</v>
      </c>
      <c r="Q28" s="17">
        <v>1760.01</v>
      </c>
      <c r="R28" s="17">
        <v>1741.28</v>
      </c>
      <c r="S28" s="17">
        <v>1743.12</v>
      </c>
      <c r="T28" s="17">
        <v>1748.84</v>
      </c>
      <c r="U28" s="17">
        <v>1715.16</v>
      </c>
      <c r="V28" s="17">
        <v>1710.1</v>
      </c>
      <c r="W28" s="17">
        <v>1676.88</v>
      </c>
      <c r="X28" s="17">
        <v>1660.49</v>
      </c>
      <c r="Y28" s="18">
        <v>1639.26</v>
      </c>
    </row>
    <row r="29" spans="1:25" ht="15.75">
      <c r="A29" s="15" t="s">
        <v>65</v>
      </c>
      <c r="B29" s="16">
        <v>1603.3</v>
      </c>
      <c r="C29" s="17">
        <v>1549.34</v>
      </c>
      <c r="D29" s="17">
        <v>1514</v>
      </c>
      <c r="E29" s="17">
        <v>1468.96</v>
      </c>
      <c r="F29" s="17">
        <v>1437.51</v>
      </c>
      <c r="G29" s="17">
        <v>1400.06</v>
      </c>
      <c r="H29" s="17">
        <v>1404.41</v>
      </c>
      <c r="I29" s="17">
        <v>1455.68</v>
      </c>
      <c r="J29" s="17">
        <v>1579.89</v>
      </c>
      <c r="K29" s="17">
        <v>1785.68</v>
      </c>
      <c r="L29" s="17">
        <v>1875.69</v>
      </c>
      <c r="M29" s="17">
        <v>1892.92</v>
      </c>
      <c r="N29" s="17">
        <v>1922.59</v>
      </c>
      <c r="O29" s="17">
        <v>1953.34</v>
      </c>
      <c r="P29" s="17">
        <v>1949.77</v>
      </c>
      <c r="Q29" s="17">
        <v>2071.88</v>
      </c>
      <c r="R29" s="17">
        <v>2025.23</v>
      </c>
      <c r="S29" s="17">
        <v>1957.54</v>
      </c>
      <c r="T29" s="17">
        <v>1950.62</v>
      </c>
      <c r="U29" s="17">
        <v>1922.22</v>
      </c>
      <c r="V29" s="17">
        <v>1896.15</v>
      </c>
      <c r="W29" s="17">
        <v>1863.21</v>
      </c>
      <c r="X29" s="17">
        <v>1770.07</v>
      </c>
      <c r="Y29" s="18">
        <v>1697.12</v>
      </c>
    </row>
    <row r="30" spans="1:25" ht="15.75">
      <c r="A30" s="15" t="s">
        <v>66</v>
      </c>
      <c r="B30" s="16">
        <v>1624.32</v>
      </c>
      <c r="C30" s="17">
        <v>1587.82</v>
      </c>
      <c r="D30" s="17">
        <v>1535.33</v>
      </c>
      <c r="E30" s="17">
        <v>1476.29</v>
      </c>
      <c r="F30" s="17">
        <v>1399.52</v>
      </c>
      <c r="G30" s="17">
        <v>1397.31</v>
      </c>
      <c r="H30" s="17">
        <v>1407.68</v>
      </c>
      <c r="I30" s="17">
        <v>1464.41</v>
      </c>
      <c r="J30" s="17">
        <v>1596.34</v>
      </c>
      <c r="K30" s="17">
        <v>1766.29</v>
      </c>
      <c r="L30" s="17">
        <v>1837.11</v>
      </c>
      <c r="M30" s="17">
        <v>1849.76</v>
      </c>
      <c r="N30" s="17">
        <v>1843.84</v>
      </c>
      <c r="O30" s="17">
        <v>1862.74</v>
      </c>
      <c r="P30" s="17">
        <v>1862.43</v>
      </c>
      <c r="Q30" s="17">
        <v>1858.02</v>
      </c>
      <c r="R30" s="17">
        <v>1845.68</v>
      </c>
      <c r="S30" s="17">
        <v>1834.98</v>
      </c>
      <c r="T30" s="17">
        <v>1822.19</v>
      </c>
      <c r="U30" s="17">
        <v>1774.54</v>
      </c>
      <c r="V30" s="17">
        <v>1795.66</v>
      </c>
      <c r="W30" s="17">
        <v>1794.79</v>
      </c>
      <c r="X30" s="17">
        <v>1786.21</v>
      </c>
      <c r="Y30" s="18">
        <v>1695.53</v>
      </c>
    </row>
    <row r="31" spans="1:25" ht="15.75">
      <c r="A31" s="15" t="s">
        <v>67</v>
      </c>
      <c r="B31" s="16">
        <v>1628.43</v>
      </c>
      <c r="C31" s="17">
        <v>1587.49</v>
      </c>
      <c r="D31" s="17">
        <v>1555.52</v>
      </c>
      <c r="E31" s="17">
        <v>1502.3</v>
      </c>
      <c r="F31" s="17">
        <v>1461.24</v>
      </c>
      <c r="G31" s="17">
        <v>1400.49</v>
      </c>
      <c r="H31" s="17">
        <v>1435.8</v>
      </c>
      <c r="I31" s="17">
        <v>1515.36</v>
      </c>
      <c r="J31" s="17">
        <v>1638.68</v>
      </c>
      <c r="K31" s="17">
        <v>1989.06</v>
      </c>
      <c r="L31" s="17">
        <v>1977.58</v>
      </c>
      <c r="M31" s="17">
        <v>1976.03</v>
      </c>
      <c r="N31" s="17">
        <v>1977.6</v>
      </c>
      <c r="O31" s="17">
        <v>1977.02</v>
      </c>
      <c r="P31" s="17">
        <v>1976.18</v>
      </c>
      <c r="Q31" s="17">
        <v>1973.67</v>
      </c>
      <c r="R31" s="17">
        <v>1973.06</v>
      </c>
      <c r="S31" s="17">
        <v>1946.15</v>
      </c>
      <c r="T31" s="17">
        <v>1956.97</v>
      </c>
      <c r="U31" s="17">
        <v>1932.88</v>
      </c>
      <c r="V31" s="17">
        <v>1917.64</v>
      </c>
      <c r="W31" s="17">
        <v>1902.29</v>
      </c>
      <c r="X31" s="17">
        <v>1883.85</v>
      </c>
      <c r="Y31" s="18">
        <v>1806.54</v>
      </c>
    </row>
    <row r="32" spans="1:25" ht="15.75">
      <c r="A32" s="15" t="s">
        <v>68</v>
      </c>
      <c r="B32" s="16">
        <v>1796.29</v>
      </c>
      <c r="C32" s="17">
        <v>1658.62</v>
      </c>
      <c r="D32" s="17">
        <v>1572.84</v>
      </c>
      <c r="E32" s="17">
        <v>1537.97</v>
      </c>
      <c r="F32" s="17">
        <v>1506.8</v>
      </c>
      <c r="G32" s="17">
        <v>1470.9</v>
      </c>
      <c r="H32" s="17">
        <v>1464.94</v>
      </c>
      <c r="I32" s="17">
        <v>1491.59</v>
      </c>
      <c r="J32" s="17">
        <v>1556.84</v>
      </c>
      <c r="K32" s="17">
        <v>1611.4</v>
      </c>
      <c r="L32" s="17">
        <v>1834.74</v>
      </c>
      <c r="M32" s="17">
        <v>1911.28</v>
      </c>
      <c r="N32" s="17">
        <v>1907.7</v>
      </c>
      <c r="O32" s="17">
        <v>1911.97</v>
      </c>
      <c r="P32" s="17">
        <v>1904.21</v>
      </c>
      <c r="Q32" s="17">
        <v>1901.15</v>
      </c>
      <c r="R32" s="17">
        <v>1899.85</v>
      </c>
      <c r="S32" s="17">
        <v>1894.8</v>
      </c>
      <c r="T32" s="17">
        <v>1912.76</v>
      </c>
      <c r="U32" s="17">
        <v>1881.93</v>
      </c>
      <c r="V32" s="17">
        <v>1864.03</v>
      </c>
      <c r="W32" s="17">
        <v>1864.05</v>
      </c>
      <c r="X32" s="17">
        <v>1841.73</v>
      </c>
      <c r="Y32" s="18">
        <v>1802.13</v>
      </c>
    </row>
    <row r="33" spans="1:25" ht="15.75">
      <c r="A33" s="15" t="s">
        <v>69</v>
      </c>
      <c r="B33" s="16">
        <v>1729.03</v>
      </c>
      <c r="C33" s="17">
        <v>1597.95</v>
      </c>
      <c r="D33" s="17">
        <v>1567.63</v>
      </c>
      <c r="E33" s="17">
        <v>1503.44</v>
      </c>
      <c r="F33" s="17">
        <v>1473.04</v>
      </c>
      <c r="G33" s="17">
        <v>1440.31</v>
      </c>
      <c r="H33" s="17">
        <v>1428.3</v>
      </c>
      <c r="I33" s="17">
        <v>1456.52</v>
      </c>
      <c r="J33" s="17">
        <v>1510.19</v>
      </c>
      <c r="K33" s="17">
        <v>1574.71</v>
      </c>
      <c r="L33" s="17">
        <v>1706.98</v>
      </c>
      <c r="M33" s="17">
        <v>1887.97</v>
      </c>
      <c r="N33" s="17">
        <v>1890.74</v>
      </c>
      <c r="O33" s="17">
        <v>1897.48</v>
      </c>
      <c r="P33" s="17">
        <v>1897.29</v>
      </c>
      <c r="Q33" s="17">
        <v>1902.37</v>
      </c>
      <c r="R33" s="17">
        <v>1903.06</v>
      </c>
      <c r="S33" s="17">
        <v>1904.1</v>
      </c>
      <c r="T33" s="17">
        <v>1895.82</v>
      </c>
      <c r="U33" s="17">
        <v>1881.8</v>
      </c>
      <c r="V33" s="17">
        <v>1877.3</v>
      </c>
      <c r="W33" s="17">
        <v>1867.57</v>
      </c>
      <c r="X33" s="17">
        <v>1840.94</v>
      </c>
      <c r="Y33" s="18">
        <v>1792.59</v>
      </c>
    </row>
    <row r="34" spans="1:25" ht="15.75">
      <c r="A34" s="15" t="s">
        <v>70</v>
      </c>
      <c r="B34" s="16">
        <v>1680.72</v>
      </c>
      <c r="C34" s="17">
        <v>1565.07</v>
      </c>
      <c r="D34" s="17">
        <v>1502.91</v>
      </c>
      <c r="E34" s="17">
        <v>1490.84</v>
      </c>
      <c r="F34" s="17">
        <v>1498.04</v>
      </c>
      <c r="G34" s="17">
        <v>1483.39</v>
      </c>
      <c r="H34" s="17">
        <v>1486.87</v>
      </c>
      <c r="I34" s="17">
        <v>1518.63</v>
      </c>
      <c r="J34" s="17">
        <v>1650.32</v>
      </c>
      <c r="K34" s="17">
        <v>1819.94</v>
      </c>
      <c r="L34" s="17">
        <v>1859.01</v>
      </c>
      <c r="M34" s="17">
        <v>1920.09</v>
      </c>
      <c r="N34" s="17">
        <v>1899.89</v>
      </c>
      <c r="O34" s="17">
        <v>1897.71</v>
      </c>
      <c r="P34" s="17">
        <v>1853.33</v>
      </c>
      <c r="Q34" s="17">
        <v>1834.17</v>
      </c>
      <c r="R34" s="17">
        <v>1832.17</v>
      </c>
      <c r="S34" s="17">
        <v>1828.9</v>
      </c>
      <c r="T34" s="17">
        <v>1830.17</v>
      </c>
      <c r="U34" s="17">
        <v>1819.29</v>
      </c>
      <c r="V34" s="17">
        <v>1610.26</v>
      </c>
      <c r="W34" s="17">
        <v>1604.82</v>
      </c>
      <c r="X34" s="17">
        <v>1593.2</v>
      </c>
      <c r="Y34" s="18">
        <v>1583.33</v>
      </c>
    </row>
    <row r="35" spans="1:25" ht="15.75">
      <c r="A35" s="15" t="s">
        <v>71</v>
      </c>
      <c r="B35" s="16">
        <v>1523.23</v>
      </c>
      <c r="C35" s="17">
        <v>1501.82</v>
      </c>
      <c r="D35" s="17">
        <v>1488.55</v>
      </c>
      <c r="E35" s="17">
        <v>1475.79</v>
      </c>
      <c r="F35" s="17">
        <v>1435.85</v>
      </c>
      <c r="G35" s="17">
        <v>1401.88</v>
      </c>
      <c r="H35" s="17">
        <v>1416.31</v>
      </c>
      <c r="I35" s="17">
        <v>1470.57</v>
      </c>
      <c r="J35" s="17">
        <v>1613.82</v>
      </c>
      <c r="K35" s="17">
        <v>1829.89</v>
      </c>
      <c r="L35" s="17">
        <v>1948.07</v>
      </c>
      <c r="M35" s="17">
        <v>1949.57</v>
      </c>
      <c r="N35" s="17">
        <v>1946.78</v>
      </c>
      <c r="O35" s="17">
        <v>1962.26</v>
      </c>
      <c r="P35" s="17">
        <v>1966.97</v>
      </c>
      <c r="Q35" s="17">
        <v>1966.92</v>
      </c>
      <c r="R35" s="17">
        <v>1942.5</v>
      </c>
      <c r="S35" s="17">
        <v>1933.29</v>
      </c>
      <c r="T35" s="17">
        <v>1920.75</v>
      </c>
      <c r="U35" s="17">
        <v>1917.66</v>
      </c>
      <c r="V35" s="17">
        <v>1897.26</v>
      </c>
      <c r="W35" s="17">
        <v>1886.52</v>
      </c>
      <c r="X35" s="17">
        <v>1843.23</v>
      </c>
      <c r="Y35" s="18">
        <v>1725.56</v>
      </c>
    </row>
    <row r="36" spans="1:25" ht="15.75">
      <c r="A36" s="15" t="s">
        <v>72</v>
      </c>
      <c r="B36" s="16">
        <v>1606.74</v>
      </c>
      <c r="C36" s="17">
        <v>1568.77</v>
      </c>
      <c r="D36" s="17">
        <v>1511.81</v>
      </c>
      <c r="E36" s="17">
        <v>1470.97</v>
      </c>
      <c r="F36" s="17">
        <v>1439.87</v>
      </c>
      <c r="G36" s="17">
        <v>1400.59</v>
      </c>
      <c r="H36" s="17">
        <v>1418.57</v>
      </c>
      <c r="I36" s="17">
        <v>1472.86</v>
      </c>
      <c r="J36" s="17">
        <v>1591.41</v>
      </c>
      <c r="K36" s="17">
        <v>1699.69</v>
      </c>
      <c r="L36" s="17">
        <v>1764.43</v>
      </c>
      <c r="M36" s="17">
        <v>1765.99</v>
      </c>
      <c r="N36" s="17">
        <v>1759.25</v>
      </c>
      <c r="O36" s="17">
        <v>1794.1</v>
      </c>
      <c r="P36" s="17">
        <v>1773.76</v>
      </c>
      <c r="Q36" s="17">
        <v>1775.88</v>
      </c>
      <c r="R36" s="17">
        <v>1740.89</v>
      </c>
      <c r="S36" s="17">
        <v>1747.81</v>
      </c>
      <c r="T36" s="17">
        <v>1793.83</v>
      </c>
      <c r="U36" s="17">
        <v>1786.85</v>
      </c>
      <c r="V36" s="17">
        <v>1800.36</v>
      </c>
      <c r="W36" s="17">
        <v>1780.51</v>
      </c>
      <c r="X36" s="17">
        <v>1760.52</v>
      </c>
      <c r="Y36" s="18">
        <v>1717.41</v>
      </c>
    </row>
    <row r="37" spans="1:25" ht="15.75">
      <c r="A37" s="15" t="s">
        <v>73</v>
      </c>
      <c r="B37" s="16">
        <v>1601.57</v>
      </c>
      <c r="C37" s="17">
        <v>1554.91</v>
      </c>
      <c r="D37" s="17">
        <v>1541.88</v>
      </c>
      <c r="E37" s="17">
        <v>1512.05</v>
      </c>
      <c r="F37" s="17">
        <v>1477.4</v>
      </c>
      <c r="G37" s="17">
        <v>1430.22</v>
      </c>
      <c r="H37" s="17">
        <v>1445.4</v>
      </c>
      <c r="I37" s="17">
        <v>1494.5</v>
      </c>
      <c r="J37" s="17">
        <v>1690.22</v>
      </c>
      <c r="K37" s="17">
        <v>2000.76</v>
      </c>
      <c r="L37" s="17">
        <v>1988.77</v>
      </c>
      <c r="M37" s="17">
        <v>1986.29</v>
      </c>
      <c r="N37" s="17">
        <v>1984.27</v>
      </c>
      <c r="O37" s="17">
        <v>1985.56</v>
      </c>
      <c r="P37" s="17">
        <v>1983.74</v>
      </c>
      <c r="Q37" s="17">
        <v>1980.64</v>
      </c>
      <c r="R37" s="17">
        <v>1979.99</v>
      </c>
      <c r="S37" s="17">
        <v>1969.04</v>
      </c>
      <c r="T37" s="17">
        <v>1952.95</v>
      </c>
      <c r="U37" s="17">
        <v>1949.23</v>
      </c>
      <c r="V37" s="17">
        <v>2050.9</v>
      </c>
      <c r="W37" s="17">
        <v>1978.29</v>
      </c>
      <c r="X37" s="17">
        <v>1957.77</v>
      </c>
      <c r="Y37" s="18">
        <v>1926.67</v>
      </c>
    </row>
    <row r="38" spans="1:25" ht="15.75">
      <c r="A38" s="15" t="s">
        <v>74</v>
      </c>
      <c r="B38" s="16">
        <v>1901.35</v>
      </c>
      <c r="C38" s="17">
        <v>1791.21</v>
      </c>
      <c r="D38" s="17">
        <v>1475.36</v>
      </c>
      <c r="E38" s="17">
        <v>1467.22</v>
      </c>
      <c r="F38" s="17">
        <v>1466.21</v>
      </c>
      <c r="G38" s="17">
        <v>1433.27</v>
      </c>
      <c r="H38" s="17">
        <v>1456.54</v>
      </c>
      <c r="I38" s="17">
        <v>1512.71</v>
      </c>
      <c r="J38" s="17">
        <v>1647.5</v>
      </c>
      <c r="K38" s="17">
        <v>1812.64</v>
      </c>
      <c r="L38" s="17">
        <v>1897.14</v>
      </c>
      <c r="M38" s="17">
        <v>1941.41</v>
      </c>
      <c r="N38" s="17">
        <v>1904.05</v>
      </c>
      <c r="O38" s="17">
        <v>1928.75</v>
      </c>
      <c r="P38" s="17">
        <v>1935.76</v>
      </c>
      <c r="Q38" s="17">
        <v>1929.15</v>
      </c>
      <c r="R38" s="17">
        <v>1923.64</v>
      </c>
      <c r="S38" s="17">
        <v>1934.46</v>
      </c>
      <c r="T38" s="17">
        <v>1941.16</v>
      </c>
      <c r="U38" s="17">
        <v>1927.63</v>
      </c>
      <c r="V38" s="17">
        <v>1911.34</v>
      </c>
      <c r="W38" s="17">
        <v>1902.72</v>
      </c>
      <c r="X38" s="17">
        <v>1887.84</v>
      </c>
      <c r="Y38" s="18">
        <v>1811.68</v>
      </c>
    </row>
    <row r="39" spans="1:26" ht="16.5" thickBot="1">
      <c r="A39" s="20" t="s">
        <v>75</v>
      </c>
      <c r="B39" s="21">
        <v>1612.79</v>
      </c>
      <c r="C39" s="22">
        <v>1595.01</v>
      </c>
      <c r="D39" s="22">
        <v>1581.99</v>
      </c>
      <c r="E39" s="22">
        <v>1566.83</v>
      </c>
      <c r="F39" s="22">
        <v>1541.39</v>
      </c>
      <c r="G39" s="22">
        <v>1525.43</v>
      </c>
      <c r="H39" s="22">
        <v>1522.23</v>
      </c>
      <c r="I39" s="22">
        <v>1542.24</v>
      </c>
      <c r="J39" s="22">
        <v>1655.73</v>
      </c>
      <c r="K39" s="22">
        <v>1815.5</v>
      </c>
      <c r="L39" s="22">
        <v>1927.35</v>
      </c>
      <c r="M39" s="22">
        <v>1966.21</v>
      </c>
      <c r="N39" s="22">
        <v>1966.3</v>
      </c>
      <c r="O39" s="22">
        <v>1966.61</v>
      </c>
      <c r="P39" s="22">
        <v>1965.84</v>
      </c>
      <c r="Q39" s="22">
        <v>1962.79</v>
      </c>
      <c r="R39" s="22">
        <v>1963.77</v>
      </c>
      <c r="S39" s="22">
        <v>1962.47</v>
      </c>
      <c r="T39" s="22">
        <v>1961.23</v>
      </c>
      <c r="U39" s="22">
        <v>1961.12</v>
      </c>
      <c r="V39" s="22">
        <v>1959.29</v>
      </c>
      <c r="W39" s="22">
        <v>1958.35</v>
      </c>
      <c r="X39" s="22">
        <v>1946.9</v>
      </c>
      <c r="Y39" s="23">
        <v>1824.51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1508.83</v>
      </c>
      <c r="C43" s="12">
        <v>1493.96</v>
      </c>
      <c r="D43" s="12">
        <v>1470.59</v>
      </c>
      <c r="E43" s="12">
        <v>1438.67</v>
      </c>
      <c r="F43" s="12">
        <v>1408.25</v>
      </c>
      <c r="G43" s="12">
        <v>1390.33</v>
      </c>
      <c r="H43" s="12">
        <v>1390.85</v>
      </c>
      <c r="I43" s="12">
        <v>1460.61</v>
      </c>
      <c r="J43" s="12">
        <v>1628.6</v>
      </c>
      <c r="K43" s="12">
        <v>1936.29</v>
      </c>
      <c r="L43" s="12">
        <v>1934.18</v>
      </c>
      <c r="M43" s="12">
        <v>1934.71</v>
      </c>
      <c r="N43" s="12">
        <v>1928.28</v>
      </c>
      <c r="O43" s="12">
        <v>1922.65</v>
      </c>
      <c r="P43" s="12">
        <v>1922.89</v>
      </c>
      <c r="Q43" s="12">
        <v>1920.71</v>
      </c>
      <c r="R43" s="12">
        <v>1926.27</v>
      </c>
      <c r="S43" s="12">
        <v>1924.69</v>
      </c>
      <c r="T43" s="12">
        <v>1920.65</v>
      </c>
      <c r="U43" s="12">
        <v>1920.12</v>
      </c>
      <c r="V43" s="12">
        <v>1847.86</v>
      </c>
      <c r="W43" s="12">
        <v>1823.47</v>
      </c>
      <c r="X43" s="12">
        <v>1771.86</v>
      </c>
      <c r="Y43" s="13">
        <v>1679.97</v>
      </c>
      <c r="Z43" s="14"/>
    </row>
    <row r="44" spans="1:25" ht="15.75">
      <c r="A44" s="15" t="str">
        <f t="shared" si="0"/>
        <v>02.07.2021</v>
      </c>
      <c r="B44" s="16">
        <v>1587.61</v>
      </c>
      <c r="C44" s="17">
        <v>1559.79</v>
      </c>
      <c r="D44" s="17">
        <v>1491.99</v>
      </c>
      <c r="E44" s="17">
        <v>1433.65</v>
      </c>
      <c r="F44" s="17">
        <v>1402.48</v>
      </c>
      <c r="G44" s="17">
        <v>1415.29</v>
      </c>
      <c r="H44" s="17">
        <v>1422.39</v>
      </c>
      <c r="I44" s="17">
        <v>1484.83</v>
      </c>
      <c r="J44" s="17">
        <v>1679.55</v>
      </c>
      <c r="K44" s="17">
        <v>1847.1</v>
      </c>
      <c r="L44" s="17">
        <v>1962.17</v>
      </c>
      <c r="M44" s="17">
        <v>1981.48</v>
      </c>
      <c r="N44" s="17">
        <v>1931.28</v>
      </c>
      <c r="O44" s="17">
        <v>1932.84</v>
      </c>
      <c r="P44" s="17">
        <v>1950.25</v>
      </c>
      <c r="Q44" s="17">
        <v>1928.62</v>
      </c>
      <c r="R44" s="17">
        <v>1917.22</v>
      </c>
      <c r="S44" s="17">
        <v>1914.51</v>
      </c>
      <c r="T44" s="17">
        <v>1912.18</v>
      </c>
      <c r="U44" s="17">
        <v>1874.36</v>
      </c>
      <c r="V44" s="17">
        <v>1848.91</v>
      </c>
      <c r="W44" s="17">
        <v>1804.91</v>
      </c>
      <c r="X44" s="17">
        <v>1713.99</v>
      </c>
      <c r="Y44" s="18">
        <v>1627.89</v>
      </c>
    </row>
    <row r="45" spans="1:25" ht="15.75">
      <c r="A45" s="15" t="str">
        <f t="shared" si="0"/>
        <v>03.07.2021</v>
      </c>
      <c r="B45" s="16">
        <v>1562.3</v>
      </c>
      <c r="C45" s="17">
        <v>1527.26</v>
      </c>
      <c r="D45" s="17">
        <v>1593.78</v>
      </c>
      <c r="E45" s="17">
        <v>1540.74</v>
      </c>
      <c r="F45" s="17">
        <v>1501.01</v>
      </c>
      <c r="G45" s="17">
        <v>1437.44</v>
      </c>
      <c r="H45" s="17">
        <v>1453.72</v>
      </c>
      <c r="I45" s="17">
        <v>1510.64</v>
      </c>
      <c r="J45" s="17">
        <v>1600.5</v>
      </c>
      <c r="K45" s="17">
        <v>1805.06</v>
      </c>
      <c r="L45" s="17">
        <v>1911.95</v>
      </c>
      <c r="M45" s="17">
        <v>1927.42</v>
      </c>
      <c r="N45" s="17">
        <v>1935.73</v>
      </c>
      <c r="O45" s="17">
        <v>1937.62</v>
      </c>
      <c r="P45" s="17">
        <v>1934.77</v>
      </c>
      <c r="Q45" s="17">
        <v>1927.32</v>
      </c>
      <c r="R45" s="17">
        <v>1924.73</v>
      </c>
      <c r="S45" s="17">
        <v>1915.5</v>
      </c>
      <c r="T45" s="17">
        <v>1910.85</v>
      </c>
      <c r="U45" s="17">
        <v>1907.3</v>
      </c>
      <c r="V45" s="17">
        <v>1906.97</v>
      </c>
      <c r="W45" s="17">
        <v>1905.76</v>
      </c>
      <c r="X45" s="17">
        <v>1836.2</v>
      </c>
      <c r="Y45" s="18">
        <v>1722.1</v>
      </c>
    </row>
    <row r="46" spans="1:25" ht="15.75">
      <c r="A46" s="15" t="str">
        <f t="shared" si="0"/>
        <v>04.07.2021</v>
      </c>
      <c r="B46" s="16">
        <v>1626.13</v>
      </c>
      <c r="C46" s="17">
        <v>1579.48</v>
      </c>
      <c r="D46" s="17">
        <v>1526.96</v>
      </c>
      <c r="E46" s="17">
        <v>1516.55</v>
      </c>
      <c r="F46" s="17">
        <v>1464.51</v>
      </c>
      <c r="G46" s="17">
        <v>1382.48</v>
      </c>
      <c r="H46" s="17">
        <v>1411.38</v>
      </c>
      <c r="I46" s="17">
        <v>1453.64</v>
      </c>
      <c r="J46" s="17">
        <v>1505.3</v>
      </c>
      <c r="K46" s="17">
        <v>1616.9</v>
      </c>
      <c r="L46" s="17">
        <v>1732.4</v>
      </c>
      <c r="M46" s="17">
        <v>1896.64</v>
      </c>
      <c r="N46" s="17">
        <v>1908.25</v>
      </c>
      <c r="O46" s="17">
        <v>1909.01</v>
      </c>
      <c r="P46" s="17">
        <v>1907.26</v>
      </c>
      <c r="Q46" s="17">
        <v>1907.8</v>
      </c>
      <c r="R46" s="17">
        <v>1906.03</v>
      </c>
      <c r="S46" s="17">
        <v>1905.35</v>
      </c>
      <c r="T46" s="17">
        <v>1900.25</v>
      </c>
      <c r="U46" s="17">
        <v>1865.83</v>
      </c>
      <c r="V46" s="17">
        <v>1869.68</v>
      </c>
      <c r="W46" s="17">
        <v>1867.17</v>
      </c>
      <c r="X46" s="17">
        <v>1739.42</v>
      </c>
      <c r="Y46" s="18">
        <v>1635.39</v>
      </c>
    </row>
    <row r="47" spans="1:25" ht="15.75">
      <c r="A47" s="15" t="str">
        <f t="shared" si="0"/>
        <v>05.07.2021</v>
      </c>
      <c r="B47" s="16">
        <v>1573.5</v>
      </c>
      <c r="C47" s="17">
        <v>1549.67</v>
      </c>
      <c r="D47" s="17">
        <v>1491.42</v>
      </c>
      <c r="E47" s="17">
        <v>1422.85</v>
      </c>
      <c r="F47" s="17">
        <v>1384.66</v>
      </c>
      <c r="G47" s="17">
        <v>1365.34</v>
      </c>
      <c r="H47" s="17">
        <v>1385.93</v>
      </c>
      <c r="I47" s="17">
        <v>1473.93</v>
      </c>
      <c r="J47" s="17">
        <v>1647.91</v>
      </c>
      <c r="K47" s="17">
        <v>1833.8</v>
      </c>
      <c r="L47" s="17">
        <v>1912.58</v>
      </c>
      <c r="M47" s="17">
        <v>1915.9</v>
      </c>
      <c r="N47" s="17">
        <v>1973.01</v>
      </c>
      <c r="O47" s="17">
        <v>2018.53</v>
      </c>
      <c r="P47" s="17">
        <v>2007.36</v>
      </c>
      <c r="Q47" s="17">
        <v>1992.12</v>
      </c>
      <c r="R47" s="17">
        <v>1970.57</v>
      </c>
      <c r="S47" s="17">
        <v>1956.2</v>
      </c>
      <c r="T47" s="17">
        <v>1909.3</v>
      </c>
      <c r="U47" s="17">
        <v>1904.2</v>
      </c>
      <c r="V47" s="17">
        <v>1901.21</v>
      </c>
      <c r="W47" s="17">
        <v>1872.11</v>
      </c>
      <c r="X47" s="17">
        <v>1842.9</v>
      </c>
      <c r="Y47" s="18">
        <v>1737.45</v>
      </c>
    </row>
    <row r="48" spans="1:25" ht="15.75">
      <c r="A48" s="15" t="str">
        <f t="shared" si="0"/>
        <v>06.07.2021</v>
      </c>
      <c r="B48" s="16">
        <v>1656.08</v>
      </c>
      <c r="C48" s="17">
        <v>1555.91</v>
      </c>
      <c r="D48" s="17">
        <v>1526</v>
      </c>
      <c r="E48" s="17">
        <v>1453.7</v>
      </c>
      <c r="F48" s="17">
        <v>1417.24</v>
      </c>
      <c r="G48" s="17">
        <v>1382.2</v>
      </c>
      <c r="H48" s="17">
        <v>1404.94</v>
      </c>
      <c r="I48" s="17">
        <v>1469.02</v>
      </c>
      <c r="J48" s="17">
        <v>1658.68</v>
      </c>
      <c r="K48" s="17">
        <v>1866.07</v>
      </c>
      <c r="L48" s="17">
        <v>1920.34</v>
      </c>
      <c r="M48" s="17">
        <v>1933.65</v>
      </c>
      <c r="N48" s="17">
        <v>1930.43</v>
      </c>
      <c r="O48" s="17">
        <v>1934.79</v>
      </c>
      <c r="P48" s="17">
        <v>1930.05</v>
      </c>
      <c r="Q48" s="17">
        <v>1930.44</v>
      </c>
      <c r="R48" s="17">
        <v>1931.85</v>
      </c>
      <c r="S48" s="17">
        <v>1928.22</v>
      </c>
      <c r="T48" s="17">
        <v>1927.27</v>
      </c>
      <c r="U48" s="17">
        <v>1908.47</v>
      </c>
      <c r="V48" s="17">
        <v>1883.12</v>
      </c>
      <c r="W48" s="17">
        <v>1870.94</v>
      </c>
      <c r="X48" s="17">
        <v>1811.01</v>
      </c>
      <c r="Y48" s="18">
        <v>1732.01</v>
      </c>
    </row>
    <row r="49" spans="1:25" ht="15.75">
      <c r="A49" s="15" t="str">
        <f t="shared" si="0"/>
        <v>07.07.2021</v>
      </c>
      <c r="B49" s="16">
        <v>1603.98</v>
      </c>
      <c r="C49" s="17">
        <v>1526.38</v>
      </c>
      <c r="D49" s="17">
        <v>1408.3</v>
      </c>
      <c r="E49" s="17">
        <v>1354.76</v>
      </c>
      <c r="F49" s="17">
        <v>1165.87</v>
      </c>
      <c r="G49" s="17">
        <v>596.32</v>
      </c>
      <c r="H49" s="17">
        <v>1312.13</v>
      </c>
      <c r="I49" s="17">
        <v>1387.07</v>
      </c>
      <c r="J49" s="17">
        <v>1553.93</v>
      </c>
      <c r="K49" s="17">
        <v>1732.27</v>
      </c>
      <c r="L49" s="17">
        <v>1897.52</v>
      </c>
      <c r="M49" s="17">
        <v>1924.96</v>
      </c>
      <c r="N49" s="17">
        <v>1926.69</v>
      </c>
      <c r="O49" s="17">
        <v>1932.85</v>
      </c>
      <c r="P49" s="17">
        <v>1931.14</v>
      </c>
      <c r="Q49" s="17">
        <v>1931.25</v>
      </c>
      <c r="R49" s="17">
        <v>1929.71</v>
      </c>
      <c r="S49" s="17">
        <v>1813.13</v>
      </c>
      <c r="T49" s="17">
        <v>1800.17</v>
      </c>
      <c r="U49" s="17">
        <v>1709.84</v>
      </c>
      <c r="V49" s="17">
        <v>1691.82</v>
      </c>
      <c r="W49" s="17">
        <v>1682.76</v>
      </c>
      <c r="X49" s="17">
        <v>1642.87</v>
      </c>
      <c r="Y49" s="18">
        <v>1564.83</v>
      </c>
    </row>
    <row r="50" spans="1:25" ht="15.75">
      <c r="A50" s="15" t="str">
        <f t="shared" si="0"/>
        <v>08.07.2021</v>
      </c>
      <c r="B50" s="16">
        <v>1519.27</v>
      </c>
      <c r="C50" s="17">
        <v>1508.91</v>
      </c>
      <c r="D50" s="17">
        <v>1440.44</v>
      </c>
      <c r="E50" s="17">
        <v>1373.28</v>
      </c>
      <c r="F50" s="17">
        <v>1244.06</v>
      </c>
      <c r="G50" s="17">
        <v>1193.57</v>
      </c>
      <c r="H50" s="17">
        <v>1357.54</v>
      </c>
      <c r="I50" s="17">
        <v>1399.95</v>
      </c>
      <c r="J50" s="17">
        <v>1501.08</v>
      </c>
      <c r="K50" s="17">
        <v>1640.01</v>
      </c>
      <c r="L50" s="17">
        <v>1777.82</v>
      </c>
      <c r="M50" s="17">
        <v>1777.31</v>
      </c>
      <c r="N50" s="17">
        <v>1770.22</v>
      </c>
      <c r="O50" s="17">
        <v>1774.11</v>
      </c>
      <c r="P50" s="17">
        <v>1771.2</v>
      </c>
      <c r="Q50" s="17">
        <v>1770.96</v>
      </c>
      <c r="R50" s="17">
        <v>1773.03</v>
      </c>
      <c r="S50" s="17">
        <v>1770.25</v>
      </c>
      <c r="T50" s="17">
        <v>1768.72</v>
      </c>
      <c r="U50" s="17">
        <v>1749.89</v>
      </c>
      <c r="V50" s="17">
        <v>1754.85</v>
      </c>
      <c r="W50" s="17">
        <v>1727.88</v>
      </c>
      <c r="X50" s="17">
        <v>1705.53</v>
      </c>
      <c r="Y50" s="18">
        <v>1598.42</v>
      </c>
    </row>
    <row r="51" spans="1:25" ht="15.75">
      <c r="A51" s="15" t="str">
        <f t="shared" si="0"/>
        <v>09.07.2021</v>
      </c>
      <c r="B51" s="16">
        <v>1554.8</v>
      </c>
      <c r="C51" s="17">
        <v>1493.06</v>
      </c>
      <c r="D51" s="17">
        <v>1456.13</v>
      </c>
      <c r="E51" s="17">
        <v>1417.36</v>
      </c>
      <c r="F51" s="17">
        <v>1402.73</v>
      </c>
      <c r="G51" s="17">
        <v>1378.05</v>
      </c>
      <c r="H51" s="17">
        <v>1394.07</v>
      </c>
      <c r="I51" s="17">
        <v>1442.89</v>
      </c>
      <c r="J51" s="17">
        <v>1572.23</v>
      </c>
      <c r="K51" s="17">
        <v>1873.59</v>
      </c>
      <c r="L51" s="17">
        <v>2005.66</v>
      </c>
      <c r="M51" s="17">
        <v>2061.48</v>
      </c>
      <c r="N51" s="17">
        <v>2023.91</v>
      </c>
      <c r="O51" s="17">
        <v>2026.43</v>
      </c>
      <c r="P51" s="17">
        <v>2060.07</v>
      </c>
      <c r="Q51" s="17">
        <v>2065.85</v>
      </c>
      <c r="R51" s="17">
        <v>2109.69</v>
      </c>
      <c r="S51" s="17">
        <v>2085.85</v>
      </c>
      <c r="T51" s="17">
        <v>1965.61</v>
      </c>
      <c r="U51" s="17">
        <v>1871.41</v>
      </c>
      <c r="V51" s="17">
        <v>1859.49</v>
      </c>
      <c r="W51" s="17">
        <v>1831.1</v>
      </c>
      <c r="X51" s="17">
        <v>1772.88</v>
      </c>
      <c r="Y51" s="18">
        <v>1754.73</v>
      </c>
    </row>
    <row r="52" spans="1:25" ht="15.75">
      <c r="A52" s="15" t="str">
        <f t="shared" si="0"/>
        <v>10.07.2021</v>
      </c>
      <c r="B52" s="16">
        <v>1549.91</v>
      </c>
      <c r="C52" s="17">
        <v>1500.76</v>
      </c>
      <c r="D52" s="17">
        <v>1422.75</v>
      </c>
      <c r="E52" s="17">
        <v>1416.77</v>
      </c>
      <c r="F52" s="17">
        <v>1398.06</v>
      </c>
      <c r="G52" s="17">
        <v>1375.74</v>
      </c>
      <c r="H52" s="17">
        <v>1389.99</v>
      </c>
      <c r="I52" s="17">
        <v>1415.69</v>
      </c>
      <c r="J52" s="17">
        <v>1460.76</v>
      </c>
      <c r="K52" s="17">
        <v>1565.05</v>
      </c>
      <c r="L52" s="17">
        <v>1864.92</v>
      </c>
      <c r="M52" s="17">
        <v>1915.54</v>
      </c>
      <c r="N52" s="17">
        <v>1905.07</v>
      </c>
      <c r="O52" s="17">
        <v>1900.24</v>
      </c>
      <c r="P52" s="17">
        <v>1884.03</v>
      </c>
      <c r="Q52" s="17">
        <v>1826.76</v>
      </c>
      <c r="R52" s="17">
        <v>1812.8</v>
      </c>
      <c r="S52" s="17">
        <v>1804.81</v>
      </c>
      <c r="T52" s="17">
        <v>1792.82</v>
      </c>
      <c r="U52" s="17">
        <v>1785.92</v>
      </c>
      <c r="V52" s="17">
        <v>1783.39</v>
      </c>
      <c r="W52" s="17">
        <v>1780.79</v>
      </c>
      <c r="X52" s="17">
        <v>1757.95</v>
      </c>
      <c r="Y52" s="18">
        <v>1559.04</v>
      </c>
    </row>
    <row r="53" spans="1:25" ht="15.75">
      <c r="A53" s="15" t="str">
        <f t="shared" si="0"/>
        <v>11.07.2021</v>
      </c>
      <c r="B53" s="16">
        <v>1502.34</v>
      </c>
      <c r="C53" s="17">
        <v>1474.51</v>
      </c>
      <c r="D53" s="17">
        <v>1471.11</v>
      </c>
      <c r="E53" s="17">
        <v>1419.41</v>
      </c>
      <c r="F53" s="17">
        <v>1395.3</v>
      </c>
      <c r="G53" s="17">
        <v>1370.45</v>
      </c>
      <c r="H53" s="17">
        <v>1373.46</v>
      </c>
      <c r="I53" s="17">
        <v>1387.06</v>
      </c>
      <c r="J53" s="17">
        <v>1412.71</v>
      </c>
      <c r="K53" s="17">
        <v>1476.99</v>
      </c>
      <c r="L53" s="17">
        <v>1757.98</v>
      </c>
      <c r="M53" s="17">
        <v>1810.18</v>
      </c>
      <c r="N53" s="17">
        <v>1813.68</v>
      </c>
      <c r="O53" s="17">
        <v>1814.85</v>
      </c>
      <c r="P53" s="17">
        <v>1813.36</v>
      </c>
      <c r="Q53" s="17">
        <v>1808.8</v>
      </c>
      <c r="R53" s="17">
        <v>1812.35</v>
      </c>
      <c r="S53" s="17">
        <v>1807.47</v>
      </c>
      <c r="T53" s="17">
        <v>1809.93</v>
      </c>
      <c r="U53" s="17">
        <v>1792.39</v>
      </c>
      <c r="V53" s="17">
        <v>1788.88</v>
      </c>
      <c r="W53" s="17">
        <v>1777.53</v>
      </c>
      <c r="X53" s="17">
        <v>1578.16</v>
      </c>
      <c r="Y53" s="18">
        <v>1535.35</v>
      </c>
    </row>
    <row r="54" spans="1:25" ht="15.75">
      <c r="A54" s="15" t="str">
        <f t="shared" si="0"/>
        <v>12.07.2021</v>
      </c>
      <c r="B54" s="16">
        <v>1482.59</v>
      </c>
      <c r="C54" s="17">
        <v>1469.4</v>
      </c>
      <c r="D54" s="17">
        <v>1490.62</v>
      </c>
      <c r="E54" s="17">
        <v>1444.32</v>
      </c>
      <c r="F54" s="17">
        <v>1408.35</v>
      </c>
      <c r="G54" s="17">
        <v>1400.66</v>
      </c>
      <c r="H54" s="17">
        <v>1408.63</v>
      </c>
      <c r="I54" s="17">
        <v>1445.01</v>
      </c>
      <c r="J54" s="17">
        <v>1621.98</v>
      </c>
      <c r="K54" s="17">
        <v>1836.32</v>
      </c>
      <c r="L54" s="17">
        <v>1885.12</v>
      </c>
      <c r="M54" s="17">
        <v>1940.13</v>
      </c>
      <c r="N54" s="17">
        <v>1939.18</v>
      </c>
      <c r="O54" s="17">
        <v>1941.26</v>
      </c>
      <c r="P54" s="17">
        <v>1938.76</v>
      </c>
      <c r="Q54" s="17">
        <v>1934.08</v>
      </c>
      <c r="R54" s="17">
        <v>1908.71</v>
      </c>
      <c r="S54" s="17">
        <v>1899.54</v>
      </c>
      <c r="T54" s="17">
        <v>1886.65</v>
      </c>
      <c r="U54" s="17">
        <v>1847.4</v>
      </c>
      <c r="V54" s="17">
        <v>1805.42</v>
      </c>
      <c r="W54" s="17">
        <v>1777.61</v>
      </c>
      <c r="X54" s="17">
        <v>1602.39</v>
      </c>
      <c r="Y54" s="18">
        <v>1543.29</v>
      </c>
    </row>
    <row r="55" spans="1:25" ht="15.75">
      <c r="A55" s="15" t="str">
        <f t="shared" si="0"/>
        <v>13.07.2021</v>
      </c>
      <c r="B55" s="16">
        <v>1483.38</v>
      </c>
      <c r="C55" s="17">
        <v>1466.52</v>
      </c>
      <c r="D55" s="17">
        <v>1467.3</v>
      </c>
      <c r="E55" s="17">
        <v>1431.38</v>
      </c>
      <c r="F55" s="17">
        <v>1410.52</v>
      </c>
      <c r="G55" s="17">
        <v>1380.78</v>
      </c>
      <c r="H55" s="17">
        <v>1409.54</v>
      </c>
      <c r="I55" s="17">
        <v>1448.65</v>
      </c>
      <c r="J55" s="17">
        <v>1560</v>
      </c>
      <c r="K55" s="17">
        <v>1847.76</v>
      </c>
      <c r="L55" s="17">
        <v>1928.06</v>
      </c>
      <c r="M55" s="17">
        <v>1932.59</v>
      </c>
      <c r="N55" s="17">
        <v>1937.82</v>
      </c>
      <c r="O55" s="17">
        <v>1942.03</v>
      </c>
      <c r="P55" s="17">
        <v>1941.45</v>
      </c>
      <c r="Q55" s="17">
        <v>1942.92</v>
      </c>
      <c r="R55" s="17">
        <v>1943.13</v>
      </c>
      <c r="S55" s="17">
        <v>1945.01</v>
      </c>
      <c r="T55" s="17">
        <v>1941.95</v>
      </c>
      <c r="U55" s="17">
        <v>1937.94</v>
      </c>
      <c r="V55" s="17">
        <v>1901.59</v>
      </c>
      <c r="W55" s="17">
        <v>1839.64</v>
      </c>
      <c r="X55" s="17">
        <v>1808.85</v>
      </c>
      <c r="Y55" s="18">
        <v>1607.96</v>
      </c>
    </row>
    <row r="56" spans="1:25" ht="15.75">
      <c r="A56" s="15" t="str">
        <f t="shared" si="0"/>
        <v>14.07.2021</v>
      </c>
      <c r="B56" s="16">
        <v>1534.46</v>
      </c>
      <c r="C56" s="17">
        <v>1514.85</v>
      </c>
      <c r="D56" s="17">
        <v>1504.5</v>
      </c>
      <c r="E56" s="17">
        <v>1476.22</v>
      </c>
      <c r="F56" s="17">
        <v>1439.75</v>
      </c>
      <c r="G56" s="17">
        <v>1408.22</v>
      </c>
      <c r="H56" s="17">
        <v>1419</v>
      </c>
      <c r="I56" s="17">
        <v>1475.89</v>
      </c>
      <c r="J56" s="17">
        <v>1699.53</v>
      </c>
      <c r="K56" s="17">
        <v>1876.94</v>
      </c>
      <c r="L56" s="17">
        <v>1970.69</v>
      </c>
      <c r="M56" s="17">
        <v>1964.68</v>
      </c>
      <c r="N56" s="17">
        <v>2040.68</v>
      </c>
      <c r="O56" s="17">
        <v>2064.56</v>
      </c>
      <c r="P56" s="17">
        <v>2060.93</v>
      </c>
      <c r="Q56" s="17">
        <v>2089.93</v>
      </c>
      <c r="R56" s="17">
        <v>1985.21</v>
      </c>
      <c r="S56" s="17">
        <v>1956.53</v>
      </c>
      <c r="T56" s="17">
        <v>1945.81</v>
      </c>
      <c r="U56" s="17">
        <v>1932.95</v>
      </c>
      <c r="V56" s="17">
        <v>1930.6</v>
      </c>
      <c r="W56" s="17">
        <v>1914.66</v>
      </c>
      <c r="X56" s="17">
        <v>1789.42</v>
      </c>
      <c r="Y56" s="18">
        <v>1649.29</v>
      </c>
    </row>
    <row r="57" spans="1:25" ht="15.75">
      <c r="A57" s="15" t="str">
        <f t="shared" si="0"/>
        <v>15.07.2021</v>
      </c>
      <c r="B57" s="16">
        <v>1580.9</v>
      </c>
      <c r="C57" s="17">
        <v>1558.07</v>
      </c>
      <c r="D57" s="17">
        <v>1508.57</v>
      </c>
      <c r="E57" s="17">
        <v>1461.62</v>
      </c>
      <c r="F57" s="17">
        <v>1409.96</v>
      </c>
      <c r="G57" s="17">
        <v>1406.93</v>
      </c>
      <c r="H57" s="17">
        <v>1422.88</v>
      </c>
      <c r="I57" s="17">
        <v>1472.59</v>
      </c>
      <c r="J57" s="17">
        <v>1588.18</v>
      </c>
      <c r="K57" s="17">
        <v>1788.06</v>
      </c>
      <c r="L57" s="17">
        <v>1856.3</v>
      </c>
      <c r="M57" s="17">
        <v>1852.98</v>
      </c>
      <c r="N57" s="17">
        <v>1852.07</v>
      </c>
      <c r="O57" s="17">
        <v>1874.31</v>
      </c>
      <c r="P57" s="17">
        <v>1888.67</v>
      </c>
      <c r="Q57" s="17">
        <v>1848.09</v>
      </c>
      <c r="R57" s="17">
        <v>1832.5</v>
      </c>
      <c r="S57" s="17">
        <v>1827.73</v>
      </c>
      <c r="T57" s="17">
        <v>1822.82</v>
      </c>
      <c r="U57" s="17">
        <v>1814.6</v>
      </c>
      <c r="V57" s="17">
        <v>1804.27</v>
      </c>
      <c r="W57" s="17">
        <v>1789.61</v>
      </c>
      <c r="X57" s="17">
        <v>1678.53</v>
      </c>
      <c r="Y57" s="18">
        <v>1617.64</v>
      </c>
    </row>
    <row r="58" spans="1:25" ht="15.75">
      <c r="A58" s="15" t="str">
        <f t="shared" si="0"/>
        <v>16.07.2021</v>
      </c>
      <c r="B58" s="16">
        <v>1558.89</v>
      </c>
      <c r="C58" s="17">
        <v>1545.47</v>
      </c>
      <c r="D58" s="17">
        <v>1503.45</v>
      </c>
      <c r="E58" s="17">
        <v>1452.48</v>
      </c>
      <c r="F58" s="17">
        <v>1392.81</v>
      </c>
      <c r="G58" s="17">
        <v>1389.56</v>
      </c>
      <c r="H58" s="17">
        <v>1405.7</v>
      </c>
      <c r="I58" s="17">
        <v>1459.93</v>
      </c>
      <c r="J58" s="17">
        <v>1579.08</v>
      </c>
      <c r="K58" s="17">
        <v>1782.49</v>
      </c>
      <c r="L58" s="17">
        <v>1881.89</v>
      </c>
      <c r="M58" s="17">
        <v>1897.09</v>
      </c>
      <c r="N58" s="17">
        <v>1866.05</v>
      </c>
      <c r="O58" s="17">
        <v>1881.24</v>
      </c>
      <c r="P58" s="17">
        <v>1879.34</v>
      </c>
      <c r="Q58" s="17">
        <v>1846.37</v>
      </c>
      <c r="R58" s="17">
        <v>1831.12</v>
      </c>
      <c r="S58" s="17">
        <v>1808.14</v>
      </c>
      <c r="T58" s="17">
        <v>1807.76</v>
      </c>
      <c r="U58" s="17">
        <v>1813.3</v>
      </c>
      <c r="V58" s="17">
        <v>1803.05</v>
      </c>
      <c r="W58" s="17">
        <v>1790.08</v>
      </c>
      <c r="X58" s="17">
        <v>1666.13</v>
      </c>
      <c r="Y58" s="18">
        <v>1610.02</v>
      </c>
    </row>
    <row r="59" spans="1:25" ht="15.75">
      <c r="A59" s="15" t="str">
        <f t="shared" si="0"/>
        <v>17.07.2021</v>
      </c>
      <c r="B59" s="16">
        <v>1533.75</v>
      </c>
      <c r="C59" s="17">
        <v>1512.1</v>
      </c>
      <c r="D59" s="17">
        <v>1525.4</v>
      </c>
      <c r="E59" s="17">
        <v>1521.29</v>
      </c>
      <c r="F59" s="17">
        <v>1507.73</v>
      </c>
      <c r="G59" s="17">
        <v>1490.63</v>
      </c>
      <c r="H59" s="17">
        <v>1478.72</v>
      </c>
      <c r="I59" s="17">
        <v>1510.89</v>
      </c>
      <c r="J59" s="17">
        <v>1586.5</v>
      </c>
      <c r="K59" s="17">
        <v>1831.68</v>
      </c>
      <c r="L59" s="17">
        <v>1963.07</v>
      </c>
      <c r="M59" s="17">
        <v>2000.69</v>
      </c>
      <c r="N59" s="17">
        <v>1982.22</v>
      </c>
      <c r="O59" s="17">
        <v>1978.71</v>
      </c>
      <c r="P59" s="17">
        <v>1959.18</v>
      </c>
      <c r="Q59" s="17">
        <v>1955.64</v>
      </c>
      <c r="R59" s="17">
        <v>1908.78</v>
      </c>
      <c r="S59" s="17">
        <v>1936.8</v>
      </c>
      <c r="T59" s="17">
        <v>1961.38</v>
      </c>
      <c r="U59" s="17">
        <v>1953.54</v>
      </c>
      <c r="V59" s="17">
        <v>1921.58</v>
      </c>
      <c r="W59" s="17">
        <v>1909.98</v>
      </c>
      <c r="X59" s="17">
        <v>1812.04</v>
      </c>
      <c r="Y59" s="18">
        <v>1772.76</v>
      </c>
    </row>
    <row r="60" spans="1:25" ht="15.75">
      <c r="A60" s="15" t="str">
        <f t="shared" si="0"/>
        <v>18.07.2021</v>
      </c>
      <c r="B60" s="16">
        <v>1593.5</v>
      </c>
      <c r="C60" s="17">
        <v>1576.73</v>
      </c>
      <c r="D60" s="17">
        <v>1517.15</v>
      </c>
      <c r="E60" s="17">
        <v>1503.52</v>
      </c>
      <c r="F60" s="17">
        <v>1456.14</v>
      </c>
      <c r="G60" s="17">
        <v>1407.84</v>
      </c>
      <c r="H60" s="17">
        <v>1408.36</v>
      </c>
      <c r="I60" s="17">
        <v>1423.6</v>
      </c>
      <c r="J60" s="17">
        <v>1503.42</v>
      </c>
      <c r="K60" s="17">
        <v>1568.91</v>
      </c>
      <c r="L60" s="17">
        <v>1748.29</v>
      </c>
      <c r="M60" s="17">
        <v>1875.54</v>
      </c>
      <c r="N60" s="17">
        <v>1880.67</v>
      </c>
      <c r="O60" s="17">
        <v>1892.97</v>
      </c>
      <c r="P60" s="17">
        <v>1891.85</v>
      </c>
      <c r="Q60" s="17">
        <v>1898.06</v>
      </c>
      <c r="R60" s="17">
        <v>1892.35</v>
      </c>
      <c r="S60" s="17">
        <v>1892.87</v>
      </c>
      <c r="T60" s="17">
        <v>1857.55</v>
      </c>
      <c r="U60" s="17">
        <v>1838.8</v>
      </c>
      <c r="V60" s="17">
        <v>1828.4</v>
      </c>
      <c r="W60" s="17">
        <v>1816.23</v>
      </c>
      <c r="X60" s="17">
        <v>1760.1</v>
      </c>
      <c r="Y60" s="18">
        <v>1709.02</v>
      </c>
    </row>
    <row r="61" spans="1:25" ht="15.75">
      <c r="A61" s="15" t="str">
        <f t="shared" si="0"/>
        <v>19.07.2021</v>
      </c>
      <c r="B61" s="16">
        <v>1538.09</v>
      </c>
      <c r="C61" s="17">
        <v>1540.69</v>
      </c>
      <c r="D61" s="17">
        <v>1542.54</v>
      </c>
      <c r="E61" s="17">
        <v>1494.51</v>
      </c>
      <c r="F61" s="17">
        <v>1453.97</v>
      </c>
      <c r="G61" s="17">
        <v>1422.31</v>
      </c>
      <c r="H61" s="17">
        <v>1432.04</v>
      </c>
      <c r="I61" s="17">
        <v>1477.8</v>
      </c>
      <c r="J61" s="17">
        <v>1572.41</v>
      </c>
      <c r="K61" s="17">
        <v>1784</v>
      </c>
      <c r="L61" s="17">
        <v>1833.5</v>
      </c>
      <c r="M61" s="17">
        <v>1845.76</v>
      </c>
      <c r="N61" s="17">
        <v>1844.71</v>
      </c>
      <c r="O61" s="17">
        <v>1854.98</v>
      </c>
      <c r="P61" s="17">
        <v>1853.7</v>
      </c>
      <c r="Q61" s="17">
        <v>1851.66</v>
      </c>
      <c r="R61" s="17">
        <v>1836.55</v>
      </c>
      <c r="S61" s="17">
        <v>1810.87</v>
      </c>
      <c r="T61" s="17">
        <v>1788.86</v>
      </c>
      <c r="U61" s="17">
        <v>1733.08</v>
      </c>
      <c r="V61" s="17">
        <v>1717.07</v>
      </c>
      <c r="W61" s="17">
        <v>1670.4</v>
      </c>
      <c r="X61" s="17">
        <v>1659.48</v>
      </c>
      <c r="Y61" s="18">
        <v>1615.41</v>
      </c>
    </row>
    <row r="62" spans="1:25" ht="15.75">
      <c r="A62" s="15" t="str">
        <f t="shared" si="0"/>
        <v>20.07.2021</v>
      </c>
      <c r="B62" s="16">
        <v>1576.31</v>
      </c>
      <c r="C62" s="17">
        <v>1570.11</v>
      </c>
      <c r="D62" s="17">
        <v>1486.63</v>
      </c>
      <c r="E62" s="17">
        <v>1461.93</v>
      </c>
      <c r="F62" s="17">
        <v>1400.61</v>
      </c>
      <c r="G62" s="17">
        <v>1393.62</v>
      </c>
      <c r="H62" s="17">
        <v>1405.37</v>
      </c>
      <c r="I62" s="17">
        <v>1444.21</v>
      </c>
      <c r="J62" s="17">
        <v>1559.37</v>
      </c>
      <c r="K62" s="17">
        <v>1663.15</v>
      </c>
      <c r="L62" s="17">
        <v>1738.34</v>
      </c>
      <c r="M62" s="17">
        <v>1762.87</v>
      </c>
      <c r="N62" s="17">
        <v>1753.12</v>
      </c>
      <c r="O62" s="17">
        <v>1761.85</v>
      </c>
      <c r="P62" s="17">
        <v>1768.46</v>
      </c>
      <c r="Q62" s="17">
        <v>1760.01</v>
      </c>
      <c r="R62" s="17">
        <v>1741.28</v>
      </c>
      <c r="S62" s="17">
        <v>1743.12</v>
      </c>
      <c r="T62" s="17">
        <v>1748.84</v>
      </c>
      <c r="U62" s="17">
        <v>1715.16</v>
      </c>
      <c r="V62" s="17">
        <v>1710.1</v>
      </c>
      <c r="W62" s="17">
        <v>1676.88</v>
      </c>
      <c r="X62" s="17">
        <v>1660.49</v>
      </c>
      <c r="Y62" s="18">
        <v>1639.26</v>
      </c>
    </row>
    <row r="63" spans="1:25" ht="15.75">
      <c r="A63" s="15" t="str">
        <f t="shared" si="0"/>
        <v>21.07.2021</v>
      </c>
      <c r="B63" s="16">
        <v>1603.3</v>
      </c>
      <c r="C63" s="17">
        <v>1549.34</v>
      </c>
      <c r="D63" s="17">
        <v>1514</v>
      </c>
      <c r="E63" s="17">
        <v>1468.96</v>
      </c>
      <c r="F63" s="17">
        <v>1437.51</v>
      </c>
      <c r="G63" s="17">
        <v>1400.06</v>
      </c>
      <c r="H63" s="17">
        <v>1404.41</v>
      </c>
      <c r="I63" s="17">
        <v>1455.68</v>
      </c>
      <c r="J63" s="17">
        <v>1579.89</v>
      </c>
      <c r="K63" s="17">
        <v>1785.68</v>
      </c>
      <c r="L63" s="17">
        <v>1875.69</v>
      </c>
      <c r="M63" s="17">
        <v>1892.92</v>
      </c>
      <c r="N63" s="17">
        <v>1922.59</v>
      </c>
      <c r="O63" s="17">
        <v>1953.34</v>
      </c>
      <c r="P63" s="17">
        <v>1949.77</v>
      </c>
      <c r="Q63" s="17">
        <v>2071.88</v>
      </c>
      <c r="R63" s="17">
        <v>2025.23</v>
      </c>
      <c r="S63" s="17">
        <v>1957.54</v>
      </c>
      <c r="T63" s="17">
        <v>1950.62</v>
      </c>
      <c r="U63" s="17">
        <v>1922.22</v>
      </c>
      <c r="V63" s="17">
        <v>1896.15</v>
      </c>
      <c r="W63" s="17">
        <v>1863.21</v>
      </c>
      <c r="X63" s="17">
        <v>1770.07</v>
      </c>
      <c r="Y63" s="18">
        <v>1697.12</v>
      </c>
    </row>
    <row r="64" spans="1:25" ht="15.75">
      <c r="A64" s="15" t="str">
        <f t="shared" si="0"/>
        <v>22.07.2021</v>
      </c>
      <c r="B64" s="16">
        <v>1624.32</v>
      </c>
      <c r="C64" s="17">
        <v>1587.82</v>
      </c>
      <c r="D64" s="17">
        <v>1535.33</v>
      </c>
      <c r="E64" s="17">
        <v>1476.29</v>
      </c>
      <c r="F64" s="17">
        <v>1399.52</v>
      </c>
      <c r="G64" s="17">
        <v>1397.31</v>
      </c>
      <c r="H64" s="17">
        <v>1407.68</v>
      </c>
      <c r="I64" s="17">
        <v>1464.41</v>
      </c>
      <c r="J64" s="17">
        <v>1596.34</v>
      </c>
      <c r="K64" s="17">
        <v>1766.29</v>
      </c>
      <c r="L64" s="17">
        <v>1837.11</v>
      </c>
      <c r="M64" s="17">
        <v>1849.76</v>
      </c>
      <c r="N64" s="17">
        <v>1843.84</v>
      </c>
      <c r="O64" s="17">
        <v>1862.74</v>
      </c>
      <c r="P64" s="17">
        <v>1862.43</v>
      </c>
      <c r="Q64" s="17">
        <v>1858.02</v>
      </c>
      <c r="R64" s="17">
        <v>1845.68</v>
      </c>
      <c r="S64" s="17">
        <v>1834.98</v>
      </c>
      <c r="T64" s="17">
        <v>1822.19</v>
      </c>
      <c r="U64" s="17">
        <v>1774.54</v>
      </c>
      <c r="V64" s="17">
        <v>1795.66</v>
      </c>
      <c r="W64" s="17">
        <v>1794.79</v>
      </c>
      <c r="X64" s="17">
        <v>1786.21</v>
      </c>
      <c r="Y64" s="18">
        <v>1695.53</v>
      </c>
    </row>
    <row r="65" spans="1:25" ht="15.75">
      <c r="A65" s="15" t="str">
        <f t="shared" si="0"/>
        <v>23.07.2021</v>
      </c>
      <c r="B65" s="16">
        <v>1628.43</v>
      </c>
      <c r="C65" s="17">
        <v>1587.49</v>
      </c>
      <c r="D65" s="17">
        <v>1555.52</v>
      </c>
      <c r="E65" s="17">
        <v>1502.3</v>
      </c>
      <c r="F65" s="17">
        <v>1461.24</v>
      </c>
      <c r="G65" s="17">
        <v>1400.49</v>
      </c>
      <c r="H65" s="17">
        <v>1435.8</v>
      </c>
      <c r="I65" s="17">
        <v>1515.36</v>
      </c>
      <c r="J65" s="17">
        <v>1638.68</v>
      </c>
      <c r="K65" s="17">
        <v>1989.06</v>
      </c>
      <c r="L65" s="17">
        <v>1977.58</v>
      </c>
      <c r="M65" s="17">
        <v>1976.03</v>
      </c>
      <c r="N65" s="17">
        <v>1977.6</v>
      </c>
      <c r="O65" s="17">
        <v>1977.02</v>
      </c>
      <c r="P65" s="17">
        <v>1976.18</v>
      </c>
      <c r="Q65" s="17">
        <v>1973.67</v>
      </c>
      <c r="R65" s="17">
        <v>1973.06</v>
      </c>
      <c r="S65" s="17">
        <v>1946.15</v>
      </c>
      <c r="T65" s="17">
        <v>1956.97</v>
      </c>
      <c r="U65" s="17">
        <v>1932.88</v>
      </c>
      <c r="V65" s="17">
        <v>1917.64</v>
      </c>
      <c r="W65" s="17">
        <v>1902.29</v>
      </c>
      <c r="X65" s="17">
        <v>1883.85</v>
      </c>
      <c r="Y65" s="18">
        <v>1806.54</v>
      </c>
    </row>
    <row r="66" spans="1:25" ht="15.75">
      <c r="A66" s="15" t="str">
        <f t="shared" si="0"/>
        <v>24.07.2021</v>
      </c>
      <c r="B66" s="16">
        <v>1796.29</v>
      </c>
      <c r="C66" s="17">
        <v>1658.62</v>
      </c>
      <c r="D66" s="17">
        <v>1572.84</v>
      </c>
      <c r="E66" s="17">
        <v>1537.97</v>
      </c>
      <c r="F66" s="17">
        <v>1506.8</v>
      </c>
      <c r="G66" s="17">
        <v>1470.9</v>
      </c>
      <c r="H66" s="17">
        <v>1464.94</v>
      </c>
      <c r="I66" s="17">
        <v>1491.59</v>
      </c>
      <c r="J66" s="17">
        <v>1556.84</v>
      </c>
      <c r="K66" s="17">
        <v>1611.4</v>
      </c>
      <c r="L66" s="17">
        <v>1834.74</v>
      </c>
      <c r="M66" s="17">
        <v>1911.28</v>
      </c>
      <c r="N66" s="17">
        <v>1907.7</v>
      </c>
      <c r="O66" s="17">
        <v>1911.97</v>
      </c>
      <c r="P66" s="17">
        <v>1904.21</v>
      </c>
      <c r="Q66" s="17">
        <v>1901.15</v>
      </c>
      <c r="R66" s="17">
        <v>1899.85</v>
      </c>
      <c r="S66" s="17">
        <v>1894.8</v>
      </c>
      <c r="T66" s="17">
        <v>1912.76</v>
      </c>
      <c r="U66" s="17">
        <v>1881.93</v>
      </c>
      <c r="V66" s="17">
        <v>1864.03</v>
      </c>
      <c r="W66" s="17">
        <v>1864.05</v>
      </c>
      <c r="X66" s="17">
        <v>1841.73</v>
      </c>
      <c r="Y66" s="18">
        <v>1802.13</v>
      </c>
    </row>
    <row r="67" spans="1:25" ht="15.75">
      <c r="A67" s="15" t="str">
        <f t="shared" si="0"/>
        <v>25.07.2021</v>
      </c>
      <c r="B67" s="16">
        <v>1729.03</v>
      </c>
      <c r="C67" s="17">
        <v>1597.95</v>
      </c>
      <c r="D67" s="17">
        <v>1567.63</v>
      </c>
      <c r="E67" s="17">
        <v>1503.44</v>
      </c>
      <c r="F67" s="17">
        <v>1473.04</v>
      </c>
      <c r="G67" s="17">
        <v>1440.31</v>
      </c>
      <c r="H67" s="17">
        <v>1428.3</v>
      </c>
      <c r="I67" s="17">
        <v>1456.52</v>
      </c>
      <c r="J67" s="17">
        <v>1510.19</v>
      </c>
      <c r="K67" s="17">
        <v>1574.71</v>
      </c>
      <c r="L67" s="17">
        <v>1706.98</v>
      </c>
      <c r="M67" s="17">
        <v>1887.97</v>
      </c>
      <c r="N67" s="17">
        <v>1890.74</v>
      </c>
      <c r="O67" s="17">
        <v>1897.48</v>
      </c>
      <c r="P67" s="17">
        <v>1897.29</v>
      </c>
      <c r="Q67" s="17">
        <v>1902.37</v>
      </c>
      <c r="R67" s="17">
        <v>1903.06</v>
      </c>
      <c r="S67" s="17">
        <v>1904.1</v>
      </c>
      <c r="T67" s="17">
        <v>1895.82</v>
      </c>
      <c r="U67" s="17">
        <v>1881.8</v>
      </c>
      <c r="V67" s="17">
        <v>1877.3</v>
      </c>
      <c r="W67" s="17">
        <v>1867.57</v>
      </c>
      <c r="X67" s="17">
        <v>1840.94</v>
      </c>
      <c r="Y67" s="18">
        <v>1792.59</v>
      </c>
    </row>
    <row r="68" spans="1:25" ht="15.75">
      <c r="A68" s="15" t="str">
        <f t="shared" si="0"/>
        <v>26.07.2021</v>
      </c>
      <c r="B68" s="16">
        <v>1680.72</v>
      </c>
      <c r="C68" s="17">
        <v>1565.07</v>
      </c>
      <c r="D68" s="17">
        <v>1502.91</v>
      </c>
      <c r="E68" s="17">
        <v>1490.84</v>
      </c>
      <c r="F68" s="17">
        <v>1498.04</v>
      </c>
      <c r="G68" s="17">
        <v>1483.39</v>
      </c>
      <c r="H68" s="17">
        <v>1486.87</v>
      </c>
      <c r="I68" s="17">
        <v>1518.63</v>
      </c>
      <c r="J68" s="17">
        <v>1650.32</v>
      </c>
      <c r="K68" s="17">
        <v>1819.94</v>
      </c>
      <c r="L68" s="17">
        <v>1859.01</v>
      </c>
      <c r="M68" s="17">
        <v>1920.09</v>
      </c>
      <c r="N68" s="17">
        <v>1899.89</v>
      </c>
      <c r="O68" s="17">
        <v>1897.71</v>
      </c>
      <c r="P68" s="17">
        <v>1853.33</v>
      </c>
      <c r="Q68" s="17">
        <v>1834.17</v>
      </c>
      <c r="R68" s="17">
        <v>1832.17</v>
      </c>
      <c r="S68" s="17">
        <v>1828.9</v>
      </c>
      <c r="T68" s="17">
        <v>1830.17</v>
      </c>
      <c r="U68" s="17">
        <v>1819.29</v>
      </c>
      <c r="V68" s="17">
        <v>1610.26</v>
      </c>
      <c r="W68" s="17">
        <v>1604.82</v>
      </c>
      <c r="X68" s="17">
        <v>1593.2</v>
      </c>
      <c r="Y68" s="18">
        <v>1583.33</v>
      </c>
    </row>
    <row r="69" spans="1:25" ht="15.75">
      <c r="A69" s="15" t="str">
        <f t="shared" si="0"/>
        <v>27.07.2021</v>
      </c>
      <c r="B69" s="16">
        <v>1523.23</v>
      </c>
      <c r="C69" s="17">
        <v>1501.82</v>
      </c>
      <c r="D69" s="17">
        <v>1488.55</v>
      </c>
      <c r="E69" s="17">
        <v>1475.79</v>
      </c>
      <c r="F69" s="17">
        <v>1435.85</v>
      </c>
      <c r="G69" s="17">
        <v>1401.88</v>
      </c>
      <c r="H69" s="17">
        <v>1416.31</v>
      </c>
      <c r="I69" s="17">
        <v>1470.57</v>
      </c>
      <c r="J69" s="17">
        <v>1613.82</v>
      </c>
      <c r="K69" s="17">
        <v>1829.89</v>
      </c>
      <c r="L69" s="17">
        <v>1948.07</v>
      </c>
      <c r="M69" s="17">
        <v>1949.57</v>
      </c>
      <c r="N69" s="17">
        <v>1946.78</v>
      </c>
      <c r="O69" s="17">
        <v>1962.26</v>
      </c>
      <c r="P69" s="17">
        <v>1966.97</v>
      </c>
      <c r="Q69" s="17">
        <v>1966.92</v>
      </c>
      <c r="R69" s="17">
        <v>1942.5</v>
      </c>
      <c r="S69" s="17">
        <v>1933.29</v>
      </c>
      <c r="T69" s="17">
        <v>1920.75</v>
      </c>
      <c r="U69" s="17">
        <v>1917.66</v>
      </c>
      <c r="V69" s="17">
        <v>1897.26</v>
      </c>
      <c r="W69" s="17">
        <v>1886.52</v>
      </c>
      <c r="X69" s="17">
        <v>1843.23</v>
      </c>
      <c r="Y69" s="18">
        <v>1725.56</v>
      </c>
    </row>
    <row r="70" spans="1:25" ht="15.75">
      <c r="A70" s="15" t="str">
        <f t="shared" si="0"/>
        <v>28.07.2021</v>
      </c>
      <c r="B70" s="16">
        <v>1606.74</v>
      </c>
      <c r="C70" s="17">
        <v>1568.77</v>
      </c>
      <c r="D70" s="17">
        <v>1511.81</v>
      </c>
      <c r="E70" s="17">
        <v>1470.97</v>
      </c>
      <c r="F70" s="17">
        <v>1439.87</v>
      </c>
      <c r="G70" s="17">
        <v>1400.59</v>
      </c>
      <c r="H70" s="17">
        <v>1418.57</v>
      </c>
      <c r="I70" s="17">
        <v>1472.86</v>
      </c>
      <c r="J70" s="17">
        <v>1591.41</v>
      </c>
      <c r="K70" s="17">
        <v>1699.69</v>
      </c>
      <c r="L70" s="17">
        <v>1764.43</v>
      </c>
      <c r="M70" s="17">
        <v>1765.99</v>
      </c>
      <c r="N70" s="17">
        <v>1759.25</v>
      </c>
      <c r="O70" s="17">
        <v>1794.1</v>
      </c>
      <c r="P70" s="17">
        <v>1773.76</v>
      </c>
      <c r="Q70" s="17">
        <v>1775.88</v>
      </c>
      <c r="R70" s="17">
        <v>1740.89</v>
      </c>
      <c r="S70" s="17">
        <v>1747.81</v>
      </c>
      <c r="T70" s="17">
        <v>1793.83</v>
      </c>
      <c r="U70" s="17">
        <v>1786.85</v>
      </c>
      <c r="V70" s="17">
        <v>1800.36</v>
      </c>
      <c r="W70" s="17">
        <v>1780.51</v>
      </c>
      <c r="X70" s="17">
        <v>1760.52</v>
      </c>
      <c r="Y70" s="18">
        <v>1717.41</v>
      </c>
    </row>
    <row r="71" spans="1:25" ht="15.75">
      <c r="A71" s="15" t="str">
        <f t="shared" si="0"/>
        <v>29.07.2021</v>
      </c>
      <c r="B71" s="16">
        <v>1601.57</v>
      </c>
      <c r="C71" s="17">
        <v>1554.91</v>
      </c>
      <c r="D71" s="17">
        <v>1541.88</v>
      </c>
      <c r="E71" s="17">
        <v>1512.05</v>
      </c>
      <c r="F71" s="17">
        <v>1477.4</v>
      </c>
      <c r="G71" s="17">
        <v>1430.22</v>
      </c>
      <c r="H71" s="17">
        <v>1445.4</v>
      </c>
      <c r="I71" s="17">
        <v>1494.5</v>
      </c>
      <c r="J71" s="17">
        <v>1690.22</v>
      </c>
      <c r="K71" s="17">
        <v>2000.76</v>
      </c>
      <c r="L71" s="17">
        <v>1988.77</v>
      </c>
      <c r="M71" s="17">
        <v>1986.29</v>
      </c>
      <c r="N71" s="17">
        <v>1984.27</v>
      </c>
      <c r="O71" s="17">
        <v>1985.56</v>
      </c>
      <c r="P71" s="17">
        <v>1983.74</v>
      </c>
      <c r="Q71" s="17">
        <v>1980.64</v>
      </c>
      <c r="R71" s="17">
        <v>1979.99</v>
      </c>
      <c r="S71" s="17">
        <v>1969.04</v>
      </c>
      <c r="T71" s="17">
        <v>1952.95</v>
      </c>
      <c r="U71" s="17">
        <v>1949.23</v>
      </c>
      <c r="V71" s="17">
        <v>2050.9</v>
      </c>
      <c r="W71" s="17">
        <v>1978.29</v>
      </c>
      <c r="X71" s="17">
        <v>1957.77</v>
      </c>
      <c r="Y71" s="18">
        <v>1926.67</v>
      </c>
    </row>
    <row r="72" spans="1:25" ht="15.75">
      <c r="A72" s="15" t="str">
        <f t="shared" si="0"/>
        <v>30.07.2021</v>
      </c>
      <c r="B72" s="16">
        <v>1901.35</v>
      </c>
      <c r="C72" s="17">
        <v>1791.21</v>
      </c>
      <c r="D72" s="17">
        <v>1475.36</v>
      </c>
      <c r="E72" s="17">
        <v>1467.22</v>
      </c>
      <c r="F72" s="17">
        <v>1466.21</v>
      </c>
      <c r="G72" s="17">
        <v>1433.27</v>
      </c>
      <c r="H72" s="17">
        <v>1456.54</v>
      </c>
      <c r="I72" s="17">
        <v>1512.71</v>
      </c>
      <c r="J72" s="17">
        <v>1647.5</v>
      </c>
      <c r="K72" s="17">
        <v>1812.64</v>
      </c>
      <c r="L72" s="17">
        <v>1897.14</v>
      </c>
      <c r="M72" s="17">
        <v>1941.41</v>
      </c>
      <c r="N72" s="17">
        <v>1904.05</v>
      </c>
      <c r="O72" s="17">
        <v>1928.75</v>
      </c>
      <c r="P72" s="17">
        <v>1935.76</v>
      </c>
      <c r="Q72" s="17">
        <v>1929.15</v>
      </c>
      <c r="R72" s="17">
        <v>1923.64</v>
      </c>
      <c r="S72" s="17">
        <v>1934.46</v>
      </c>
      <c r="T72" s="17">
        <v>1941.16</v>
      </c>
      <c r="U72" s="17">
        <v>1927.63</v>
      </c>
      <c r="V72" s="17">
        <v>1911.34</v>
      </c>
      <c r="W72" s="17">
        <v>1902.72</v>
      </c>
      <c r="X72" s="17">
        <v>1887.84</v>
      </c>
      <c r="Y72" s="18">
        <v>1811.68</v>
      </c>
    </row>
    <row r="73" spans="1:25" ht="16.5" thickBot="1">
      <c r="A73" s="20" t="str">
        <f t="shared" si="0"/>
        <v>31.07.2021</v>
      </c>
      <c r="B73" s="21">
        <v>1612.79</v>
      </c>
      <c r="C73" s="22">
        <v>1595.01</v>
      </c>
      <c r="D73" s="22">
        <v>1581.99</v>
      </c>
      <c r="E73" s="22">
        <v>1566.83</v>
      </c>
      <c r="F73" s="22">
        <v>1541.39</v>
      </c>
      <c r="G73" s="22">
        <v>1525.43</v>
      </c>
      <c r="H73" s="22">
        <v>1522.23</v>
      </c>
      <c r="I73" s="22">
        <v>1542.24</v>
      </c>
      <c r="J73" s="22">
        <v>1655.73</v>
      </c>
      <c r="K73" s="22">
        <v>1815.5</v>
      </c>
      <c r="L73" s="22">
        <v>1927.35</v>
      </c>
      <c r="M73" s="22">
        <v>1966.21</v>
      </c>
      <c r="N73" s="22">
        <v>1966.3</v>
      </c>
      <c r="O73" s="22">
        <v>1966.61</v>
      </c>
      <c r="P73" s="22">
        <v>1965.84</v>
      </c>
      <c r="Q73" s="22">
        <v>1962.79</v>
      </c>
      <c r="R73" s="22">
        <v>1963.77</v>
      </c>
      <c r="S73" s="22">
        <v>1962.47</v>
      </c>
      <c r="T73" s="22">
        <v>1961.23</v>
      </c>
      <c r="U73" s="22">
        <v>1961.12</v>
      </c>
      <c r="V73" s="22">
        <v>1959.29</v>
      </c>
      <c r="W73" s="22">
        <v>1958.35</v>
      </c>
      <c r="X73" s="22">
        <v>1946.9</v>
      </c>
      <c r="Y73" s="23">
        <v>1824.51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1508.83</v>
      </c>
      <c r="C77" s="12">
        <v>1493.96</v>
      </c>
      <c r="D77" s="12">
        <v>1470.59</v>
      </c>
      <c r="E77" s="12">
        <v>1438.67</v>
      </c>
      <c r="F77" s="12">
        <v>1408.25</v>
      </c>
      <c r="G77" s="12">
        <v>1390.33</v>
      </c>
      <c r="H77" s="12">
        <v>1390.85</v>
      </c>
      <c r="I77" s="12">
        <v>1460.61</v>
      </c>
      <c r="J77" s="12">
        <v>1628.6</v>
      </c>
      <c r="K77" s="12">
        <v>1936.29</v>
      </c>
      <c r="L77" s="12">
        <v>1934.18</v>
      </c>
      <c r="M77" s="12">
        <v>1934.71</v>
      </c>
      <c r="N77" s="12">
        <v>1928.28</v>
      </c>
      <c r="O77" s="12">
        <v>1922.65</v>
      </c>
      <c r="P77" s="12">
        <v>1922.89</v>
      </c>
      <c r="Q77" s="12">
        <v>1920.71</v>
      </c>
      <c r="R77" s="12">
        <v>1926.27</v>
      </c>
      <c r="S77" s="12">
        <v>1924.69</v>
      </c>
      <c r="T77" s="12">
        <v>1920.65</v>
      </c>
      <c r="U77" s="12">
        <v>1920.12</v>
      </c>
      <c r="V77" s="12">
        <v>1847.86</v>
      </c>
      <c r="W77" s="12">
        <v>1823.47</v>
      </c>
      <c r="X77" s="12">
        <v>1771.86</v>
      </c>
      <c r="Y77" s="13">
        <v>1679.97</v>
      </c>
      <c r="Z77" s="14"/>
    </row>
    <row r="78" spans="1:25" ht="15.75">
      <c r="A78" s="15" t="str">
        <f t="shared" si="1"/>
        <v>02.07.2021</v>
      </c>
      <c r="B78" s="16">
        <v>1587.61</v>
      </c>
      <c r="C78" s="17">
        <v>1559.79</v>
      </c>
      <c r="D78" s="17">
        <v>1491.99</v>
      </c>
      <c r="E78" s="17">
        <v>1433.65</v>
      </c>
      <c r="F78" s="17">
        <v>1402.48</v>
      </c>
      <c r="G78" s="17">
        <v>1415.29</v>
      </c>
      <c r="H78" s="17">
        <v>1422.39</v>
      </c>
      <c r="I78" s="17">
        <v>1484.83</v>
      </c>
      <c r="J78" s="17">
        <v>1679.55</v>
      </c>
      <c r="K78" s="17">
        <v>1847.1</v>
      </c>
      <c r="L78" s="17">
        <v>1962.17</v>
      </c>
      <c r="M78" s="17">
        <v>1981.48</v>
      </c>
      <c r="N78" s="17">
        <v>1931.28</v>
      </c>
      <c r="O78" s="17">
        <v>1932.84</v>
      </c>
      <c r="P78" s="17">
        <v>1950.25</v>
      </c>
      <c r="Q78" s="17">
        <v>1928.62</v>
      </c>
      <c r="R78" s="17">
        <v>1917.22</v>
      </c>
      <c r="S78" s="17">
        <v>1914.51</v>
      </c>
      <c r="T78" s="17">
        <v>1912.18</v>
      </c>
      <c r="U78" s="17">
        <v>1874.36</v>
      </c>
      <c r="V78" s="17">
        <v>1848.91</v>
      </c>
      <c r="W78" s="17">
        <v>1804.91</v>
      </c>
      <c r="X78" s="17">
        <v>1713.99</v>
      </c>
      <c r="Y78" s="18">
        <v>1627.89</v>
      </c>
    </row>
    <row r="79" spans="1:25" ht="15.75">
      <c r="A79" s="15" t="str">
        <f t="shared" si="1"/>
        <v>03.07.2021</v>
      </c>
      <c r="B79" s="16">
        <v>1562.3</v>
      </c>
      <c r="C79" s="17">
        <v>1527.26</v>
      </c>
      <c r="D79" s="17">
        <v>1593.78</v>
      </c>
      <c r="E79" s="17">
        <v>1540.74</v>
      </c>
      <c r="F79" s="17">
        <v>1501.01</v>
      </c>
      <c r="G79" s="17">
        <v>1437.44</v>
      </c>
      <c r="H79" s="17">
        <v>1453.72</v>
      </c>
      <c r="I79" s="17">
        <v>1510.64</v>
      </c>
      <c r="J79" s="17">
        <v>1600.5</v>
      </c>
      <c r="K79" s="17">
        <v>1805.06</v>
      </c>
      <c r="L79" s="17">
        <v>1911.95</v>
      </c>
      <c r="M79" s="17">
        <v>1927.42</v>
      </c>
      <c r="N79" s="17">
        <v>1935.73</v>
      </c>
      <c r="O79" s="17">
        <v>1937.62</v>
      </c>
      <c r="P79" s="17">
        <v>1934.77</v>
      </c>
      <c r="Q79" s="17">
        <v>1927.32</v>
      </c>
      <c r="R79" s="17">
        <v>1924.73</v>
      </c>
      <c r="S79" s="17">
        <v>1915.5</v>
      </c>
      <c r="T79" s="17">
        <v>1910.85</v>
      </c>
      <c r="U79" s="17">
        <v>1907.3</v>
      </c>
      <c r="V79" s="17">
        <v>1906.97</v>
      </c>
      <c r="W79" s="17">
        <v>1905.76</v>
      </c>
      <c r="X79" s="17">
        <v>1836.2</v>
      </c>
      <c r="Y79" s="18">
        <v>1722.1</v>
      </c>
    </row>
    <row r="80" spans="1:25" ht="15.75">
      <c r="A80" s="15" t="str">
        <f t="shared" si="1"/>
        <v>04.07.2021</v>
      </c>
      <c r="B80" s="16">
        <v>1626.13</v>
      </c>
      <c r="C80" s="17">
        <v>1579.48</v>
      </c>
      <c r="D80" s="17">
        <v>1526.96</v>
      </c>
      <c r="E80" s="17">
        <v>1516.55</v>
      </c>
      <c r="F80" s="17">
        <v>1464.51</v>
      </c>
      <c r="G80" s="17">
        <v>1382.48</v>
      </c>
      <c r="H80" s="17">
        <v>1411.38</v>
      </c>
      <c r="I80" s="17">
        <v>1453.64</v>
      </c>
      <c r="J80" s="17">
        <v>1505.3</v>
      </c>
      <c r="K80" s="17">
        <v>1616.9</v>
      </c>
      <c r="L80" s="17">
        <v>1732.4</v>
      </c>
      <c r="M80" s="17">
        <v>1896.64</v>
      </c>
      <c r="N80" s="17">
        <v>1908.25</v>
      </c>
      <c r="O80" s="17">
        <v>1909.01</v>
      </c>
      <c r="P80" s="17">
        <v>1907.26</v>
      </c>
      <c r="Q80" s="17">
        <v>1907.8</v>
      </c>
      <c r="R80" s="17">
        <v>1906.03</v>
      </c>
      <c r="S80" s="17">
        <v>1905.35</v>
      </c>
      <c r="T80" s="17">
        <v>1900.25</v>
      </c>
      <c r="U80" s="17">
        <v>1865.83</v>
      </c>
      <c r="V80" s="17">
        <v>1869.68</v>
      </c>
      <c r="W80" s="17">
        <v>1867.17</v>
      </c>
      <c r="X80" s="17">
        <v>1739.42</v>
      </c>
      <c r="Y80" s="18">
        <v>1635.39</v>
      </c>
    </row>
    <row r="81" spans="1:25" ht="15.75">
      <c r="A81" s="15" t="str">
        <f t="shared" si="1"/>
        <v>05.07.2021</v>
      </c>
      <c r="B81" s="16">
        <v>1573.5</v>
      </c>
      <c r="C81" s="17">
        <v>1549.67</v>
      </c>
      <c r="D81" s="17">
        <v>1491.42</v>
      </c>
      <c r="E81" s="17">
        <v>1422.85</v>
      </c>
      <c r="F81" s="17">
        <v>1384.66</v>
      </c>
      <c r="G81" s="17">
        <v>1365.34</v>
      </c>
      <c r="H81" s="17">
        <v>1385.93</v>
      </c>
      <c r="I81" s="17">
        <v>1473.93</v>
      </c>
      <c r="J81" s="17">
        <v>1647.91</v>
      </c>
      <c r="K81" s="17">
        <v>1833.8</v>
      </c>
      <c r="L81" s="17">
        <v>1912.58</v>
      </c>
      <c r="M81" s="17">
        <v>1915.9</v>
      </c>
      <c r="N81" s="17">
        <v>1973.01</v>
      </c>
      <c r="O81" s="17">
        <v>2018.53</v>
      </c>
      <c r="P81" s="17">
        <v>2007.36</v>
      </c>
      <c r="Q81" s="17">
        <v>1992.12</v>
      </c>
      <c r="R81" s="17">
        <v>1970.57</v>
      </c>
      <c r="S81" s="17">
        <v>1956.2</v>
      </c>
      <c r="T81" s="17">
        <v>1909.3</v>
      </c>
      <c r="U81" s="17">
        <v>1904.2</v>
      </c>
      <c r="V81" s="17">
        <v>1901.21</v>
      </c>
      <c r="W81" s="17">
        <v>1872.11</v>
      </c>
      <c r="X81" s="17">
        <v>1842.9</v>
      </c>
      <c r="Y81" s="18">
        <v>1737.45</v>
      </c>
    </row>
    <row r="82" spans="1:25" ht="15.75">
      <c r="A82" s="15" t="str">
        <f t="shared" si="1"/>
        <v>06.07.2021</v>
      </c>
      <c r="B82" s="16">
        <v>1656.08</v>
      </c>
      <c r="C82" s="17">
        <v>1555.91</v>
      </c>
      <c r="D82" s="17">
        <v>1526</v>
      </c>
      <c r="E82" s="17">
        <v>1453.7</v>
      </c>
      <c r="F82" s="17">
        <v>1417.24</v>
      </c>
      <c r="G82" s="17">
        <v>1382.2</v>
      </c>
      <c r="H82" s="17">
        <v>1404.94</v>
      </c>
      <c r="I82" s="17">
        <v>1469.02</v>
      </c>
      <c r="J82" s="17">
        <v>1658.68</v>
      </c>
      <c r="K82" s="17">
        <v>1866.07</v>
      </c>
      <c r="L82" s="17">
        <v>1920.34</v>
      </c>
      <c r="M82" s="17">
        <v>1933.65</v>
      </c>
      <c r="N82" s="17">
        <v>1930.43</v>
      </c>
      <c r="O82" s="17">
        <v>1934.79</v>
      </c>
      <c r="P82" s="17">
        <v>1930.05</v>
      </c>
      <c r="Q82" s="17">
        <v>1930.44</v>
      </c>
      <c r="R82" s="17">
        <v>1931.85</v>
      </c>
      <c r="S82" s="17">
        <v>1928.22</v>
      </c>
      <c r="T82" s="17">
        <v>1927.27</v>
      </c>
      <c r="U82" s="17">
        <v>1908.47</v>
      </c>
      <c r="V82" s="17">
        <v>1883.12</v>
      </c>
      <c r="W82" s="17">
        <v>1870.94</v>
      </c>
      <c r="X82" s="17">
        <v>1811.01</v>
      </c>
      <c r="Y82" s="18">
        <v>1732.01</v>
      </c>
    </row>
    <row r="83" spans="1:25" ht="15.75">
      <c r="A83" s="15" t="str">
        <f t="shared" si="1"/>
        <v>07.07.2021</v>
      </c>
      <c r="B83" s="16">
        <v>1603.98</v>
      </c>
      <c r="C83" s="17">
        <v>1526.38</v>
      </c>
      <c r="D83" s="17">
        <v>1408.3</v>
      </c>
      <c r="E83" s="17">
        <v>1354.76</v>
      </c>
      <c r="F83" s="17">
        <v>1165.87</v>
      </c>
      <c r="G83" s="17">
        <v>596.32</v>
      </c>
      <c r="H83" s="17">
        <v>1312.13</v>
      </c>
      <c r="I83" s="17">
        <v>1387.07</v>
      </c>
      <c r="J83" s="17">
        <v>1553.93</v>
      </c>
      <c r="K83" s="17">
        <v>1732.27</v>
      </c>
      <c r="L83" s="17">
        <v>1897.52</v>
      </c>
      <c r="M83" s="17">
        <v>1924.96</v>
      </c>
      <c r="N83" s="17">
        <v>1926.69</v>
      </c>
      <c r="O83" s="17">
        <v>1932.85</v>
      </c>
      <c r="P83" s="17">
        <v>1931.14</v>
      </c>
      <c r="Q83" s="17">
        <v>1931.25</v>
      </c>
      <c r="R83" s="17">
        <v>1929.71</v>
      </c>
      <c r="S83" s="17">
        <v>1813.13</v>
      </c>
      <c r="T83" s="17">
        <v>1800.17</v>
      </c>
      <c r="U83" s="17">
        <v>1709.84</v>
      </c>
      <c r="V83" s="17">
        <v>1691.82</v>
      </c>
      <c r="W83" s="17">
        <v>1682.76</v>
      </c>
      <c r="X83" s="17">
        <v>1642.87</v>
      </c>
      <c r="Y83" s="18">
        <v>1564.83</v>
      </c>
    </row>
    <row r="84" spans="1:25" ht="15.75">
      <c r="A84" s="15" t="str">
        <f t="shared" si="1"/>
        <v>08.07.2021</v>
      </c>
      <c r="B84" s="16">
        <v>1519.27</v>
      </c>
      <c r="C84" s="17">
        <v>1508.91</v>
      </c>
      <c r="D84" s="17">
        <v>1440.44</v>
      </c>
      <c r="E84" s="17">
        <v>1373.28</v>
      </c>
      <c r="F84" s="17">
        <v>1244.06</v>
      </c>
      <c r="G84" s="17">
        <v>1193.57</v>
      </c>
      <c r="H84" s="17">
        <v>1357.54</v>
      </c>
      <c r="I84" s="17">
        <v>1399.95</v>
      </c>
      <c r="J84" s="17">
        <v>1501.08</v>
      </c>
      <c r="K84" s="17">
        <v>1640.01</v>
      </c>
      <c r="L84" s="17">
        <v>1777.82</v>
      </c>
      <c r="M84" s="17">
        <v>1777.31</v>
      </c>
      <c r="N84" s="17">
        <v>1770.22</v>
      </c>
      <c r="O84" s="17">
        <v>1774.11</v>
      </c>
      <c r="P84" s="17">
        <v>1771.2</v>
      </c>
      <c r="Q84" s="17">
        <v>1770.96</v>
      </c>
      <c r="R84" s="17">
        <v>1773.03</v>
      </c>
      <c r="S84" s="17">
        <v>1770.25</v>
      </c>
      <c r="T84" s="17">
        <v>1768.72</v>
      </c>
      <c r="U84" s="17">
        <v>1749.89</v>
      </c>
      <c r="V84" s="17">
        <v>1754.85</v>
      </c>
      <c r="W84" s="17">
        <v>1727.88</v>
      </c>
      <c r="X84" s="17">
        <v>1705.53</v>
      </c>
      <c r="Y84" s="18">
        <v>1598.42</v>
      </c>
    </row>
    <row r="85" spans="1:25" ht="15.75">
      <c r="A85" s="15" t="str">
        <f t="shared" si="1"/>
        <v>09.07.2021</v>
      </c>
      <c r="B85" s="16">
        <v>1554.8</v>
      </c>
      <c r="C85" s="17">
        <v>1493.06</v>
      </c>
      <c r="D85" s="17">
        <v>1456.13</v>
      </c>
      <c r="E85" s="17">
        <v>1417.36</v>
      </c>
      <c r="F85" s="17">
        <v>1402.73</v>
      </c>
      <c r="G85" s="17">
        <v>1378.05</v>
      </c>
      <c r="H85" s="17">
        <v>1394.07</v>
      </c>
      <c r="I85" s="17">
        <v>1442.89</v>
      </c>
      <c r="J85" s="17">
        <v>1572.23</v>
      </c>
      <c r="K85" s="17">
        <v>1873.59</v>
      </c>
      <c r="L85" s="17">
        <v>2005.66</v>
      </c>
      <c r="M85" s="17">
        <v>2061.48</v>
      </c>
      <c r="N85" s="17">
        <v>2023.91</v>
      </c>
      <c r="O85" s="17">
        <v>2026.43</v>
      </c>
      <c r="P85" s="17">
        <v>2060.07</v>
      </c>
      <c r="Q85" s="17">
        <v>2065.85</v>
      </c>
      <c r="R85" s="17">
        <v>2109.69</v>
      </c>
      <c r="S85" s="17">
        <v>2085.85</v>
      </c>
      <c r="T85" s="17">
        <v>1965.61</v>
      </c>
      <c r="U85" s="17">
        <v>1871.41</v>
      </c>
      <c r="V85" s="17">
        <v>1859.49</v>
      </c>
      <c r="W85" s="17">
        <v>1831.1</v>
      </c>
      <c r="X85" s="17">
        <v>1772.88</v>
      </c>
      <c r="Y85" s="18">
        <v>1754.73</v>
      </c>
    </row>
    <row r="86" spans="1:25" ht="15.75">
      <c r="A86" s="15" t="str">
        <f t="shared" si="1"/>
        <v>10.07.2021</v>
      </c>
      <c r="B86" s="16">
        <v>1549.91</v>
      </c>
      <c r="C86" s="17">
        <v>1500.76</v>
      </c>
      <c r="D86" s="17">
        <v>1422.75</v>
      </c>
      <c r="E86" s="17">
        <v>1416.77</v>
      </c>
      <c r="F86" s="17">
        <v>1398.06</v>
      </c>
      <c r="G86" s="17">
        <v>1375.74</v>
      </c>
      <c r="H86" s="17">
        <v>1389.99</v>
      </c>
      <c r="I86" s="17">
        <v>1415.69</v>
      </c>
      <c r="J86" s="17">
        <v>1460.76</v>
      </c>
      <c r="K86" s="17">
        <v>1565.05</v>
      </c>
      <c r="L86" s="17">
        <v>1864.92</v>
      </c>
      <c r="M86" s="17">
        <v>1915.54</v>
      </c>
      <c r="N86" s="17">
        <v>1905.07</v>
      </c>
      <c r="O86" s="17">
        <v>1900.24</v>
      </c>
      <c r="P86" s="17">
        <v>1884.03</v>
      </c>
      <c r="Q86" s="17">
        <v>1826.76</v>
      </c>
      <c r="R86" s="17">
        <v>1812.8</v>
      </c>
      <c r="S86" s="17">
        <v>1804.81</v>
      </c>
      <c r="T86" s="17">
        <v>1792.82</v>
      </c>
      <c r="U86" s="17">
        <v>1785.92</v>
      </c>
      <c r="V86" s="17">
        <v>1783.39</v>
      </c>
      <c r="W86" s="17">
        <v>1780.79</v>
      </c>
      <c r="X86" s="17">
        <v>1757.95</v>
      </c>
      <c r="Y86" s="18">
        <v>1559.04</v>
      </c>
    </row>
    <row r="87" spans="1:25" ht="15.75">
      <c r="A87" s="15" t="str">
        <f t="shared" si="1"/>
        <v>11.07.2021</v>
      </c>
      <c r="B87" s="16">
        <v>1502.34</v>
      </c>
      <c r="C87" s="17">
        <v>1474.51</v>
      </c>
      <c r="D87" s="17">
        <v>1471.11</v>
      </c>
      <c r="E87" s="17">
        <v>1419.41</v>
      </c>
      <c r="F87" s="17">
        <v>1395.3</v>
      </c>
      <c r="G87" s="17">
        <v>1370.45</v>
      </c>
      <c r="H87" s="17">
        <v>1373.46</v>
      </c>
      <c r="I87" s="17">
        <v>1387.06</v>
      </c>
      <c r="J87" s="17">
        <v>1412.71</v>
      </c>
      <c r="K87" s="17">
        <v>1476.99</v>
      </c>
      <c r="L87" s="17">
        <v>1757.98</v>
      </c>
      <c r="M87" s="17">
        <v>1810.18</v>
      </c>
      <c r="N87" s="17">
        <v>1813.68</v>
      </c>
      <c r="O87" s="17">
        <v>1814.85</v>
      </c>
      <c r="P87" s="17">
        <v>1813.36</v>
      </c>
      <c r="Q87" s="17">
        <v>1808.8</v>
      </c>
      <c r="R87" s="17">
        <v>1812.35</v>
      </c>
      <c r="S87" s="17">
        <v>1807.47</v>
      </c>
      <c r="T87" s="17">
        <v>1809.93</v>
      </c>
      <c r="U87" s="17">
        <v>1792.39</v>
      </c>
      <c r="V87" s="17">
        <v>1788.88</v>
      </c>
      <c r="W87" s="17">
        <v>1777.53</v>
      </c>
      <c r="X87" s="17">
        <v>1578.16</v>
      </c>
      <c r="Y87" s="18">
        <v>1535.35</v>
      </c>
    </row>
    <row r="88" spans="1:25" ht="15.75">
      <c r="A88" s="15" t="str">
        <f t="shared" si="1"/>
        <v>12.07.2021</v>
      </c>
      <c r="B88" s="16">
        <v>1482.59</v>
      </c>
      <c r="C88" s="17">
        <v>1469.4</v>
      </c>
      <c r="D88" s="17">
        <v>1490.62</v>
      </c>
      <c r="E88" s="17">
        <v>1444.32</v>
      </c>
      <c r="F88" s="17">
        <v>1408.35</v>
      </c>
      <c r="G88" s="17">
        <v>1400.66</v>
      </c>
      <c r="H88" s="17">
        <v>1408.63</v>
      </c>
      <c r="I88" s="17">
        <v>1445.01</v>
      </c>
      <c r="J88" s="17">
        <v>1621.98</v>
      </c>
      <c r="K88" s="17">
        <v>1836.32</v>
      </c>
      <c r="L88" s="17">
        <v>1885.12</v>
      </c>
      <c r="M88" s="17">
        <v>1940.13</v>
      </c>
      <c r="N88" s="17">
        <v>1939.18</v>
      </c>
      <c r="O88" s="17">
        <v>1941.26</v>
      </c>
      <c r="P88" s="17">
        <v>1938.76</v>
      </c>
      <c r="Q88" s="17">
        <v>1934.08</v>
      </c>
      <c r="R88" s="17">
        <v>1908.71</v>
      </c>
      <c r="S88" s="17">
        <v>1899.54</v>
      </c>
      <c r="T88" s="17">
        <v>1886.65</v>
      </c>
      <c r="U88" s="17">
        <v>1847.4</v>
      </c>
      <c r="V88" s="17">
        <v>1805.42</v>
      </c>
      <c r="W88" s="17">
        <v>1777.61</v>
      </c>
      <c r="X88" s="17">
        <v>1602.39</v>
      </c>
      <c r="Y88" s="18">
        <v>1543.29</v>
      </c>
    </row>
    <row r="89" spans="1:25" ht="15.75">
      <c r="A89" s="15" t="str">
        <f t="shared" si="1"/>
        <v>13.07.2021</v>
      </c>
      <c r="B89" s="16">
        <v>1483.38</v>
      </c>
      <c r="C89" s="17">
        <v>1466.52</v>
      </c>
      <c r="D89" s="17">
        <v>1467.3</v>
      </c>
      <c r="E89" s="17">
        <v>1431.38</v>
      </c>
      <c r="F89" s="17">
        <v>1410.52</v>
      </c>
      <c r="G89" s="17">
        <v>1380.78</v>
      </c>
      <c r="H89" s="17">
        <v>1409.54</v>
      </c>
      <c r="I89" s="17">
        <v>1448.65</v>
      </c>
      <c r="J89" s="17">
        <v>1560</v>
      </c>
      <c r="K89" s="17">
        <v>1847.76</v>
      </c>
      <c r="L89" s="17">
        <v>1928.06</v>
      </c>
      <c r="M89" s="17">
        <v>1932.59</v>
      </c>
      <c r="N89" s="17">
        <v>1937.82</v>
      </c>
      <c r="O89" s="17">
        <v>1942.03</v>
      </c>
      <c r="P89" s="17">
        <v>1941.45</v>
      </c>
      <c r="Q89" s="17">
        <v>1942.92</v>
      </c>
      <c r="R89" s="17">
        <v>1943.13</v>
      </c>
      <c r="S89" s="17">
        <v>1945.01</v>
      </c>
      <c r="T89" s="17">
        <v>1941.95</v>
      </c>
      <c r="U89" s="17">
        <v>1937.94</v>
      </c>
      <c r="V89" s="17">
        <v>1901.59</v>
      </c>
      <c r="W89" s="17">
        <v>1839.64</v>
      </c>
      <c r="X89" s="17">
        <v>1808.85</v>
      </c>
      <c r="Y89" s="18">
        <v>1607.96</v>
      </c>
    </row>
    <row r="90" spans="1:25" ht="15.75">
      <c r="A90" s="15" t="str">
        <f t="shared" si="1"/>
        <v>14.07.2021</v>
      </c>
      <c r="B90" s="16">
        <v>1534.46</v>
      </c>
      <c r="C90" s="17">
        <v>1514.85</v>
      </c>
      <c r="D90" s="17">
        <v>1504.5</v>
      </c>
      <c r="E90" s="17">
        <v>1476.22</v>
      </c>
      <c r="F90" s="17">
        <v>1439.75</v>
      </c>
      <c r="G90" s="17">
        <v>1408.22</v>
      </c>
      <c r="H90" s="17">
        <v>1419</v>
      </c>
      <c r="I90" s="17">
        <v>1475.89</v>
      </c>
      <c r="J90" s="17">
        <v>1699.53</v>
      </c>
      <c r="K90" s="17">
        <v>1876.94</v>
      </c>
      <c r="L90" s="17">
        <v>1970.69</v>
      </c>
      <c r="M90" s="17">
        <v>1964.68</v>
      </c>
      <c r="N90" s="17">
        <v>2040.68</v>
      </c>
      <c r="O90" s="17">
        <v>2064.56</v>
      </c>
      <c r="P90" s="17">
        <v>2060.93</v>
      </c>
      <c r="Q90" s="17">
        <v>2089.93</v>
      </c>
      <c r="R90" s="17">
        <v>1985.21</v>
      </c>
      <c r="S90" s="17">
        <v>1956.53</v>
      </c>
      <c r="T90" s="17">
        <v>1945.81</v>
      </c>
      <c r="U90" s="17">
        <v>1932.95</v>
      </c>
      <c r="V90" s="17">
        <v>1930.6</v>
      </c>
      <c r="W90" s="17">
        <v>1914.66</v>
      </c>
      <c r="X90" s="17">
        <v>1789.42</v>
      </c>
      <c r="Y90" s="18">
        <v>1649.29</v>
      </c>
    </row>
    <row r="91" spans="1:25" ht="15.75">
      <c r="A91" s="15" t="str">
        <f t="shared" si="1"/>
        <v>15.07.2021</v>
      </c>
      <c r="B91" s="16">
        <v>1580.9</v>
      </c>
      <c r="C91" s="17">
        <v>1558.07</v>
      </c>
      <c r="D91" s="17">
        <v>1508.57</v>
      </c>
      <c r="E91" s="17">
        <v>1461.62</v>
      </c>
      <c r="F91" s="17">
        <v>1409.96</v>
      </c>
      <c r="G91" s="17">
        <v>1406.93</v>
      </c>
      <c r="H91" s="17">
        <v>1422.88</v>
      </c>
      <c r="I91" s="17">
        <v>1472.59</v>
      </c>
      <c r="J91" s="17">
        <v>1588.18</v>
      </c>
      <c r="K91" s="17">
        <v>1788.06</v>
      </c>
      <c r="L91" s="17">
        <v>1856.3</v>
      </c>
      <c r="M91" s="17">
        <v>1852.98</v>
      </c>
      <c r="N91" s="17">
        <v>1852.07</v>
      </c>
      <c r="O91" s="17">
        <v>1874.31</v>
      </c>
      <c r="P91" s="17">
        <v>1888.67</v>
      </c>
      <c r="Q91" s="17">
        <v>1848.09</v>
      </c>
      <c r="R91" s="17">
        <v>1832.5</v>
      </c>
      <c r="S91" s="17">
        <v>1827.73</v>
      </c>
      <c r="T91" s="17">
        <v>1822.82</v>
      </c>
      <c r="U91" s="17">
        <v>1814.6</v>
      </c>
      <c r="V91" s="17">
        <v>1804.27</v>
      </c>
      <c r="W91" s="17">
        <v>1789.61</v>
      </c>
      <c r="X91" s="17">
        <v>1678.53</v>
      </c>
      <c r="Y91" s="18">
        <v>1617.64</v>
      </c>
    </row>
    <row r="92" spans="1:25" ht="15.75">
      <c r="A92" s="15" t="str">
        <f t="shared" si="1"/>
        <v>16.07.2021</v>
      </c>
      <c r="B92" s="16">
        <v>1558.89</v>
      </c>
      <c r="C92" s="17">
        <v>1545.47</v>
      </c>
      <c r="D92" s="17">
        <v>1503.45</v>
      </c>
      <c r="E92" s="17">
        <v>1452.48</v>
      </c>
      <c r="F92" s="17">
        <v>1392.81</v>
      </c>
      <c r="G92" s="17">
        <v>1389.56</v>
      </c>
      <c r="H92" s="17">
        <v>1405.7</v>
      </c>
      <c r="I92" s="17">
        <v>1459.93</v>
      </c>
      <c r="J92" s="17">
        <v>1579.08</v>
      </c>
      <c r="K92" s="17">
        <v>1782.49</v>
      </c>
      <c r="L92" s="17">
        <v>1881.89</v>
      </c>
      <c r="M92" s="17">
        <v>1897.09</v>
      </c>
      <c r="N92" s="17">
        <v>1866.05</v>
      </c>
      <c r="O92" s="17">
        <v>1881.24</v>
      </c>
      <c r="P92" s="17">
        <v>1879.34</v>
      </c>
      <c r="Q92" s="17">
        <v>1846.37</v>
      </c>
      <c r="R92" s="17">
        <v>1831.12</v>
      </c>
      <c r="S92" s="17">
        <v>1808.14</v>
      </c>
      <c r="T92" s="17">
        <v>1807.76</v>
      </c>
      <c r="U92" s="17">
        <v>1813.3</v>
      </c>
      <c r="V92" s="17">
        <v>1803.05</v>
      </c>
      <c r="W92" s="17">
        <v>1790.08</v>
      </c>
      <c r="X92" s="17">
        <v>1666.13</v>
      </c>
      <c r="Y92" s="18">
        <v>1610.02</v>
      </c>
    </row>
    <row r="93" spans="1:25" ht="15.75">
      <c r="A93" s="15" t="str">
        <f t="shared" si="1"/>
        <v>17.07.2021</v>
      </c>
      <c r="B93" s="16">
        <v>1533.75</v>
      </c>
      <c r="C93" s="17">
        <v>1512.1</v>
      </c>
      <c r="D93" s="17">
        <v>1525.4</v>
      </c>
      <c r="E93" s="17">
        <v>1521.29</v>
      </c>
      <c r="F93" s="17">
        <v>1507.73</v>
      </c>
      <c r="G93" s="17">
        <v>1490.63</v>
      </c>
      <c r="H93" s="17">
        <v>1478.72</v>
      </c>
      <c r="I93" s="17">
        <v>1510.89</v>
      </c>
      <c r="J93" s="17">
        <v>1586.5</v>
      </c>
      <c r="K93" s="17">
        <v>1831.68</v>
      </c>
      <c r="L93" s="17">
        <v>1963.07</v>
      </c>
      <c r="M93" s="17">
        <v>2000.69</v>
      </c>
      <c r="N93" s="17">
        <v>1982.22</v>
      </c>
      <c r="O93" s="17">
        <v>1978.71</v>
      </c>
      <c r="P93" s="17">
        <v>1959.18</v>
      </c>
      <c r="Q93" s="17">
        <v>1955.64</v>
      </c>
      <c r="R93" s="17">
        <v>1908.78</v>
      </c>
      <c r="S93" s="17">
        <v>1936.8</v>
      </c>
      <c r="T93" s="17">
        <v>1961.38</v>
      </c>
      <c r="U93" s="17">
        <v>1953.54</v>
      </c>
      <c r="V93" s="17">
        <v>1921.58</v>
      </c>
      <c r="W93" s="17">
        <v>1909.98</v>
      </c>
      <c r="X93" s="17">
        <v>1812.04</v>
      </c>
      <c r="Y93" s="18">
        <v>1772.76</v>
      </c>
    </row>
    <row r="94" spans="1:25" ht="15.75">
      <c r="A94" s="15" t="str">
        <f t="shared" si="1"/>
        <v>18.07.2021</v>
      </c>
      <c r="B94" s="16">
        <v>1593.5</v>
      </c>
      <c r="C94" s="17">
        <v>1576.73</v>
      </c>
      <c r="D94" s="17">
        <v>1517.15</v>
      </c>
      <c r="E94" s="17">
        <v>1503.52</v>
      </c>
      <c r="F94" s="17">
        <v>1456.14</v>
      </c>
      <c r="G94" s="17">
        <v>1407.84</v>
      </c>
      <c r="H94" s="17">
        <v>1408.36</v>
      </c>
      <c r="I94" s="17">
        <v>1423.6</v>
      </c>
      <c r="J94" s="17">
        <v>1503.42</v>
      </c>
      <c r="K94" s="17">
        <v>1568.91</v>
      </c>
      <c r="L94" s="17">
        <v>1748.29</v>
      </c>
      <c r="M94" s="17">
        <v>1875.54</v>
      </c>
      <c r="N94" s="17">
        <v>1880.67</v>
      </c>
      <c r="O94" s="17">
        <v>1892.97</v>
      </c>
      <c r="P94" s="17">
        <v>1891.85</v>
      </c>
      <c r="Q94" s="17">
        <v>1898.06</v>
      </c>
      <c r="R94" s="17">
        <v>1892.35</v>
      </c>
      <c r="S94" s="17">
        <v>1892.87</v>
      </c>
      <c r="T94" s="17">
        <v>1857.55</v>
      </c>
      <c r="U94" s="17">
        <v>1838.8</v>
      </c>
      <c r="V94" s="17">
        <v>1828.4</v>
      </c>
      <c r="W94" s="17">
        <v>1816.23</v>
      </c>
      <c r="X94" s="17">
        <v>1760.1</v>
      </c>
      <c r="Y94" s="18">
        <v>1709.02</v>
      </c>
    </row>
    <row r="95" spans="1:25" ht="15.75">
      <c r="A95" s="15" t="str">
        <f t="shared" si="1"/>
        <v>19.07.2021</v>
      </c>
      <c r="B95" s="16">
        <v>1538.09</v>
      </c>
      <c r="C95" s="17">
        <v>1540.69</v>
      </c>
      <c r="D95" s="17">
        <v>1542.54</v>
      </c>
      <c r="E95" s="17">
        <v>1494.51</v>
      </c>
      <c r="F95" s="17">
        <v>1453.97</v>
      </c>
      <c r="G95" s="17">
        <v>1422.31</v>
      </c>
      <c r="H95" s="17">
        <v>1432.04</v>
      </c>
      <c r="I95" s="17">
        <v>1477.8</v>
      </c>
      <c r="J95" s="17">
        <v>1572.41</v>
      </c>
      <c r="K95" s="17">
        <v>1784</v>
      </c>
      <c r="L95" s="17">
        <v>1833.5</v>
      </c>
      <c r="M95" s="17">
        <v>1845.76</v>
      </c>
      <c r="N95" s="17">
        <v>1844.71</v>
      </c>
      <c r="O95" s="17">
        <v>1854.98</v>
      </c>
      <c r="P95" s="17">
        <v>1853.7</v>
      </c>
      <c r="Q95" s="17">
        <v>1851.66</v>
      </c>
      <c r="R95" s="17">
        <v>1836.55</v>
      </c>
      <c r="S95" s="17">
        <v>1810.87</v>
      </c>
      <c r="T95" s="17">
        <v>1788.86</v>
      </c>
      <c r="U95" s="17">
        <v>1733.08</v>
      </c>
      <c r="V95" s="17">
        <v>1717.07</v>
      </c>
      <c r="W95" s="17">
        <v>1670.4</v>
      </c>
      <c r="X95" s="17">
        <v>1659.48</v>
      </c>
      <c r="Y95" s="18">
        <v>1615.41</v>
      </c>
    </row>
    <row r="96" spans="1:25" ht="15.75">
      <c r="A96" s="15" t="str">
        <f t="shared" si="1"/>
        <v>20.07.2021</v>
      </c>
      <c r="B96" s="16">
        <v>1576.31</v>
      </c>
      <c r="C96" s="17">
        <v>1570.11</v>
      </c>
      <c r="D96" s="17">
        <v>1486.63</v>
      </c>
      <c r="E96" s="17">
        <v>1461.93</v>
      </c>
      <c r="F96" s="17">
        <v>1400.61</v>
      </c>
      <c r="G96" s="17">
        <v>1393.62</v>
      </c>
      <c r="H96" s="17">
        <v>1405.37</v>
      </c>
      <c r="I96" s="17">
        <v>1444.21</v>
      </c>
      <c r="J96" s="17">
        <v>1559.37</v>
      </c>
      <c r="K96" s="17">
        <v>1663.15</v>
      </c>
      <c r="L96" s="17">
        <v>1738.34</v>
      </c>
      <c r="M96" s="17">
        <v>1762.87</v>
      </c>
      <c r="N96" s="17">
        <v>1753.12</v>
      </c>
      <c r="O96" s="17">
        <v>1761.85</v>
      </c>
      <c r="P96" s="17">
        <v>1768.46</v>
      </c>
      <c r="Q96" s="17">
        <v>1760.01</v>
      </c>
      <c r="R96" s="17">
        <v>1741.28</v>
      </c>
      <c r="S96" s="17">
        <v>1743.12</v>
      </c>
      <c r="T96" s="17">
        <v>1748.84</v>
      </c>
      <c r="U96" s="17">
        <v>1715.16</v>
      </c>
      <c r="V96" s="17">
        <v>1710.1</v>
      </c>
      <c r="W96" s="17">
        <v>1676.88</v>
      </c>
      <c r="X96" s="17">
        <v>1660.49</v>
      </c>
      <c r="Y96" s="18">
        <v>1639.26</v>
      </c>
    </row>
    <row r="97" spans="1:25" ht="15.75">
      <c r="A97" s="15" t="str">
        <f t="shared" si="1"/>
        <v>21.07.2021</v>
      </c>
      <c r="B97" s="16">
        <v>1603.3</v>
      </c>
      <c r="C97" s="17">
        <v>1549.34</v>
      </c>
      <c r="D97" s="17">
        <v>1514</v>
      </c>
      <c r="E97" s="17">
        <v>1468.96</v>
      </c>
      <c r="F97" s="17">
        <v>1437.51</v>
      </c>
      <c r="G97" s="17">
        <v>1400.06</v>
      </c>
      <c r="H97" s="17">
        <v>1404.41</v>
      </c>
      <c r="I97" s="17">
        <v>1455.68</v>
      </c>
      <c r="J97" s="17">
        <v>1579.89</v>
      </c>
      <c r="K97" s="17">
        <v>1785.68</v>
      </c>
      <c r="L97" s="17">
        <v>1875.69</v>
      </c>
      <c r="M97" s="17">
        <v>1892.92</v>
      </c>
      <c r="N97" s="17">
        <v>1922.59</v>
      </c>
      <c r="O97" s="17">
        <v>1953.34</v>
      </c>
      <c r="P97" s="17">
        <v>1949.77</v>
      </c>
      <c r="Q97" s="17">
        <v>2071.88</v>
      </c>
      <c r="R97" s="17">
        <v>2025.23</v>
      </c>
      <c r="S97" s="17">
        <v>1957.54</v>
      </c>
      <c r="T97" s="17">
        <v>1950.62</v>
      </c>
      <c r="U97" s="17">
        <v>1922.22</v>
      </c>
      <c r="V97" s="17">
        <v>1896.15</v>
      </c>
      <c r="W97" s="17">
        <v>1863.21</v>
      </c>
      <c r="X97" s="17">
        <v>1770.07</v>
      </c>
      <c r="Y97" s="18">
        <v>1697.12</v>
      </c>
    </row>
    <row r="98" spans="1:25" ht="15.75">
      <c r="A98" s="15" t="str">
        <f t="shared" si="1"/>
        <v>22.07.2021</v>
      </c>
      <c r="B98" s="16">
        <v>1624.32</v>
      </c>
      <c r="C98" s="17">
        <v>1587.82</v>
      </c>
      <c r="D98" s="17">
        <v>1535.33</v>
      </c>
      <c r="E98" s="17">
        <v>1476.29</v>
      </c>
      <c r="F98" s="17">
        <v>1399.52</v>
      </c>
      <c r="G98" s="17">
        <v>1397.31</v>
      </c>
      <c r="H98" s="17">
        <v>1407.68</v>
      </c>
      <c r="I98" s="17">
        <v>1464.41</v>
      </c>
      <c r="J98" s="17">
        <v>1596.34</v>
      </c>
      <c r="K98" s="17">
        <v>1766.29</v>
      </c>
      <c r="L98" s="17">
        <v>1837.11</v>
      </c>
      <c r="M98" s="17">
        <v>1849.76</v>
      </c>
      <c r="N98" s="17">
        <v>1843.84</v>
      </c>
      <c r="O98" s="17">
        <v>1862.74</v>
      </c>
      <c r="P98" s="17">
        <v>1862.43</v>
      </c>
      <c r="Q98" s="17">
        <v>1858.02</v>
      </c>
      <c r="R98" s="17">
        <v>1845.68</v>
      </c>
      <c r="S98" s="17">
        <v>1834.98</v>
      </c>
      <c r="T98" s="17">
        <v>1822.19</v>
      </c>
      <c r="U98" s="17">
        <v>1774.54</v>
      </c>
      <c r="V98" s="17">
        <v>1795.66</v>
      </c>
      <c r="W98" s="17">
        <v>1794.79</v>
      </c>
      <c r="X98" s="17">
        <v>1786.21</v>
      </c>
      <c r="Y98" s="18">
        <v>1695.53</v>
      </c>
    </row>
    <row r="99" spans="1:25" ht="15.75">
      <c r="A99" s="15" t="str">
        <f t="shared" si="1"/>
        <v>23.07.2021</v>
      </c>
      <c r="B99" s="16">
        <v>1628.43</v>
      </c>
      <c r="C99" s="17">
        <v>1587.49</v>
      </c>
      <c r="D99" s="17">
        <v>1555.52</v>
      </c>
      <c r="E99" s="17">
        <v>1502.3</v>
      </c>
      <c r="F99" s="17">
        <v>1461.24</v>
      </c>
      <c r="G99" s="17">
        <v>1400.49</v>
      </c>
      <c r="H99" s="17">
        <v>1435.8</v>
      </c>
      <c r="I99" s="17">
        <v>1515.36</v>
      </c>
      <c r="J99" s="17">
        <v>1638.68</v>
      </c>
      <c r="K99" s="17">
        <v>1989.06</v>
      </c>
      <c r="L99" s="17">
        <v>1977.58</v>
      </c>
      <c r="M99" s="17">
        <v>1976.03</v>
      </c>
      <c r="N99" s="17">
        <v>1977.6</v>
      </c>
      <c r="O99" s="17">
        <v>1977.02</v>
      </c>
      <c r="P99" s="17">
        <v>1976.18</v>
      </c>
      <c r="Q99" s="17">
        <v>1973.67</v>
      </c>
      <c r="R99" s="17">
        <v>1973.06</v>
      </c>
      <c r="S99" s="17">
        <v>1946.15</v>
      </c>
      <c r="T99" s="17">
        <v>1956.97</v>
      </c>
      <c r="U99" s="17">
        <v>1932.88</v>
      </c>
      <c r="V99" s="17">
        <v>1917.64</v>
      </c>
      <c r="W99" s="17">
        <v>1902.29</v>
      </c>
      <c r="X99" s="17">
        <v>1883.85</v>
      </c>
      <c r="Y99" s="18">
        <v>1806.54</v>
      </c>
    </row>
    <row r="100" spans="1:25" ht="15.75">
      <c r="A100" s="15" t="str">
        <f t="shared" si="1"/>
        <v>24.07.2021</v>
      </c>
      <c r="B100" s="16">
        <v>1796.29</v>
      </c>
      <c r="C100" s="17">
        <v>1658.62</v>
      </c>
      <c r="D100" s="17">
        <v>1572.84</v>
      </c>
      <c r="E100" s="17">
        <v>1537.97</v>
      </c>
      <c r="F100" s="17">
        <v>1506.8</v>
      </c>
      <c r="G100" s="17">
        <v>1470.9</v>
      </c>
      <c r="H100" s="17">
        <v>1464.94</v>
      </c>
      <c r="I100" s="17">
        <v>1491.59</v>
      </c>
      <c r="J100" s="17">
        <v>1556.84</v>
      </c>
      <c r="K100" s="17">
        <v>1611.4</v>
      </c>
      <c r="L100" s="17">
        <v>1834.74</v>
      </c>
      <c r="M100" s="17">
        <v>1911.28</v>
      </c>
      <c r="N100" s="17">
        <v>1907.7</v>
      </c>
      <c r="O100" s="17">
        <v>1911.97</v>
      </c>
      <c r="P100" s="17">
        <v>1904.21</v>
      </c>
      <c r="Q100" s="17">
        <v>1901.15</v>
      </c>
      <c r="R100" s="17">
        <v>1899.85</v>
      </c>
      <c r="S100" s="17">
        <v>1894.8</v>
      </c>
      <c r="T100" s="17">
        <v>1912.76</v>
      </c>
      <c r="U100" s="17">
        <v>1881.93</v>
      </c>
      <c r="V100" s="17">
        <v>1864.03</v>
      </c>
      <c r="W100" s="17">
        <v>1864.05</v>
      </c>
      <c r="X100" s="17">
        <v>1841.73</v>
      </c>
      <c r="Y100" s="18">
        <v>1802.13</v>
      </c>
    </row>
    <row r="101" spans="1:25" ht="15.75">
      <c r="A101" s="15" t="str">
        <f t="shared" si="1"/>
        <v>25.07.2021</v>
      </c>
      <c r="B101" s="16">
        <v>1729.03</v>
      </c>
      <c r="C101" s="17">
        <v>1597.95</v>
      </c>
      <c r="D101" s="17">
        <v>1567.63</v>
      </c>
      <c r="E101" s="17">
        <v>1503.44</v>
      </c>
      <c r="F101" s="17">
        <v>1473.04</v>
      </c>
      <c r="G101" s="17">
        <v>1440.31</v>
      </c>
      <c r="H101" s="17">
        <v>1428.3</v>
      </c>
      <c r="I101" s="17">
        <v>1456.52</v>
      </c>
      <c r="J101" s="17">
        <v>1510.19</v>
      </c>
      <c r="K101" s="17">
        <v>1574.71</v>
      </c>
      <c r="L101" s="17">
        <v>1706.98</v>
      </c>
      <c r="M101" s="17">
        <v>1887.97</v>
      </c>
      <c r="N101" s="17">
        <v>1890.74</v>
      </c>
      <c r="O101" s="17">
        <v>1897.48</v>
      </c>
      <c r="P101" s="17">
        <v>1897.29</v>
      </c>
      <c r="Q101" s="17">
        <v>1902.37</v>
      </c>
      <c r="R101" s="17">
        <v>1903.06</v>
      </c>
      <c r="S101" s="17">
        <v>1904.1</v>
      </c>
      <c r="T101" s="17">
        <v>1895.82</v>
      </c>
      <c r="U101" s="17">
        <v>1881.8</v>
      </c>
      <c r="V101" s="17">
        <v>1877.3</v>
      </c>
      <c r="W101" s="17">
        <v>1867.57</v>
      </c>
      <c r="X101" s="17">
        <v>1840.94</v>
      </c>
      <c r="Y101" s="18">
        <v>1792.59</v>
      </c>
    </row>
    <row r="102" spans="1:25" ht="15.75">
      <c r="A102" s="15" t="str">
        <f t="shared" si="1"/>
        <v>26.07.2021</v>
      </c>
      <c r="B102" s="16">
        <v>1680.72</v>
      </c>
      <c r="C102" s="17">
        <v>1565.07</v>
      </c>
      <c r="D102" s="17">
        <v>1502.91</v>
      </c>
      <c r="E102" s="17">
        <v>1490.84</v>
      </c>
      <c r="F102" s="17">
        <v>1498.04</v>
      </c>
      <c r="G102" s="17">
        <v>1483.39</v>
      </c>
      <c r="H102" s="17">
        <v>1486.87</v>
      </c>
      <c r="I102" s="17">
        <v>1518.63</v>
      </c>
      <c r="J102" s="17">
        <v>1650.32</v>
      </c>
      <c r="K102" s="17">
        <v>1819.94</v>
      </c>
      <c r="L102" s="17">
        <v>1859.01</v>
      </c>
      <c r="M102" s="17">
        <v>1920.09</v>
      </c>
      <c r="N102" s="17">
        <v>1899.89</v>
      </c>
      <c r="O102" s="17">
        <v>1897.71</v>
      </c>
      <c r="P102" s="17">
        <v>1853.33</v>
      </c>
      <c r="Q102" s="17">
        <v>1834.17</v>
      </c>
      <c r="R102" s="17">
        <v>1832.17</v>
      </c>
      <c r="S102" s="17">
        <v>1828.9</v>
      </c>
      <c r="T102" s="17">
        <v>1830.17</v>
      </c>
      <c r="U102" s="17">
        <v>1819.29</v>
      </c>
      <c r="V102" s="17">
        <v>1610.26</v>
      </c>
      <c r="W102" s="17">
        <v>1604.82</v>
      </c>
      <c r="X102" s="17">
        <v>1593.2</v>
      </c>
      <c r="Y102" s="18">
        <v>1583.33</v>
      </c>
    </row>
    <row r="103" spans="1:25" ht="15.75">
      <c r="A103" s="15" t="str">
        <f t="shared" si="1"/>
        <v>27.07.2021</v>
      </c>
      <c r="B103" s="16">
        <v>1523.23</v>
      </c>
      <c r="C103" s="17">
        <v>1501.82</v>
      </c>
      <c r="D103" s="17">
        <v>1488.55</v>
      </c>
      <c r="E103" s="17">
        <v>1475.79</v>
      </c>
      <c r="F103" s="17">
        <v>1435.85</v>
      </c>
      <c r="G103" s="17">
        <v>1401.88</v>
      </c>
      <c r="H103" s="17">
        <v>1416.31</v>
      </c>
      <c r="I103" s="17">
        <v>1470.57</v>
      </c>
      <c r="J103" s="17">
        <v>1613.82</v>
      </c>
      <c r="K103" s="17">
        <v>1829.89</v>
      </c>
      <c r="L103" s="17">
        <v>1948.07</v>
      </c>
      <c r="M103" s="17">
        <v>1949.57</v>
      </c>
      <c r="N103" s="17">
        <v>1946.78</v>
      </c>
      <c r="O103" s="17">
        <v>1962.26</v>
      </c>
      <c r="P103" s="17">
        <v>1966.97</v>
      </c>
      <c r="Q103" s="17">
        <v>1966.92</v>
      </c>
      <c r="R103" s="17">
        <v>1942.5</v>
      </c>
      <c r="S103" s="17">
        <v>1933.29</v>
      </c>
      <c r="T103" s="17">
        <v>1920.75</v>
      </c>
      <c r="U103" s="17">
        <v>1917.66</v>
      </c>
      <c r="V103" s="17">
        <v>1897.26</v>
      </c>
      <c r="W103" s="17">
        <v>1886.52</v>
      </c>
      <c r="X103" s="17">
        <v>1843.23</v>
      </c>
      <c r="Y103" s="18">
        <v>1725.56</v>
      </c>
    </row>
    <row r="104" spans="1:25" ht="15.75">
      <c r="A104" s="15" t="str">
        <f t="shared" si="1"/>
        <v>28.07.2021</v>
      </c>
      <c r="B104" s="16">
        <v>1606.74</v>
      </c>
      <c r="C104" s="17">
        <v>1568.77</v>
      </c>
      <c r="D104" s="17">
        <v>1511.81</v>
      </c>
      <c r="E104" s="17">
        <v>1470.97</v>
      </c>
      <c r="F104" s="17">
        <v>1439.87</v>
      </c>
      <c r="G104" s="17">
        <v>1400.59</v>
      </c>
      <c r="H104" s="17">
        <v>1418.57</v>
      </c>
      <c r="I104" s="17">
        <v>1472.86</v>
      </c>
      <c r="J104" s="17">
        <v>1591.41</v>
      </c>
      <c r="K104" s="17">
        <v>1699.69</v>
      </c>
      <c r="L104" s="17">
        <v>1764.43</v>
      </c>
      <c r="M104" s="17">
        <v>1765.99</v>
      </c>
      <c r="N104" s="17">
        <v>1759.25</v>
      </c>
      <c r="O104" s="17">
        <v>1794.1</v>
      </c>
      <c r="P104" s="17">
        <v>1773.76</v>
      </c>
      <c r="Q104" s="17">
        <v>1775.88</v>
      </c>
      <c r="R104" s="17">
        <v>1740.89</v>
      </c>
      <c r="S104" s="17">
        <v>1747.81</v>
      </c>
      <c r="T104" s="17">
        <v>1793.83</v>
      </c>
      <c r="U104" s="17">
        <v>1786.85</v>
      </c>
      <c r="V104" s="17">
        <v>1800.36</v>
      </c>
      <c r="W104" s="17">
        <v>1780.51</v>
      </c>
      <c r="X104" s="17">
        <v>1760.52</v>
      </c>
      <c r="Y104" s="18">
        <v>1717.41</v>
      </c>
    </row>
    <row r="105" spans="1:25" ht="15.75">
      <c r="A105" s="15" t="str">
        <f t="shared" si="1"/>
        <v>29.07.2021</v>
      </c>
      <c r="B105" s="16">
        <v>1601.57</v>
      </c>
      <c r="C105" s="17">
        <v>1554.91</v>
      </c>
      <c r="D105" s="17">
        <v>1541.88</v>
      </c>
      <c r="E105" s="17">
        <v>1512.05</v>
      </c>
      <c r="F105" s="17">
        <v>1477.4</v>
      </c>
      <c r="G105" s="17">
        <v>1430.22</v>
      </c>
      <c r="H105" s="17">
        <v>1445.4</v>
      </c>
      <c r="I105" s="17">
        <v>1494.5</v>
      </c>
      <c r="J105" s="17">
        <v>1690.22</v>
      </c>
      <c r="K105" s="17">
        <v>2000.76</v>
      </c>
      <c r="L105" s="17">
        <v>1988.77</v>
      </c>
      <c r="M105" s="17">
        <v>1986.29</v>
      </c>
      <c r="N105" s="17">
        <v>1984.27</v>
      </c>
      <c r="O105" s="17">
        <v>1985.56</v>
      </c>
      <c r="P105" s="17">
        <v>1983.74</v>
      </c>
      <c r="Q105" s="17">
        <v>1980.64</v>
      </c>
      <c r="R105" s="17">
        <v>1979.99</v>
      </c>
      <c r="S105" s="17">
        <v>1969.04</v>
      </c>
      <c r="T105" s="17">
        <v>1952.95</v>
      </c>
      <c r="U105" s="17">
        <v>1949.23</v>
      </c>
      <c r="V105" s="17">
        <v>2050.9</v>
      </c>
      <c r="W105" s="17">
        <v>1978.29</v>
      </c>
      <c r="X105" s="17">
        <v>1957.77</v>
      </c>
      <c r="Y105" s="18">
        <v>1926.67</v>
      </c>
    </row>
    <row r="106" spans="1:25" ht="15.75">
      <c r="A106" s="15" t="str">
        <f t="shared" si="1"/>
        <v>30.07.2021</v>
      </c>
      <c r="B106" s="16">
        <v>1901.35</v>
      </c>
      <c r="C106" s="17">
        <v>1791.21</v>
      </c>
      <c r="D106" s="17">
        <v>1475.36</v>
      </c>
      <c r="E106" s="17">
        <v>1467.22</v>
      </c>
      <c r="F106" s="17">
        <v>1466.21</v>
      </c>
      <c r="G106" s="17">
        <v>1433.27</v>
      </c>
      <c r="H106" s="17">
        <v>1456.54</v>
      </c>
      <c r="I106" s="17">
        <v>1512.71</v>
      </c>
      <c r="J106" s="17">
        <v>1647.5</v>
      </c>
      <c r="K106" s="17">
        <v>1812.64</v>
      </c>
      <c r="L106" s="17">
        <v>1897.14</v>
      </c>
      <c r="M106" s="17">
        <v>1941.41</v>
      </c>
      <c r="N106" s="17">
        <v>1904.05</v>
      </c>
      <c r="O106" s="17">
        <v>1928.75</v>
      </c>
      <c r="P106" s="17">
        <v>1935.76</v>
      </c>
      <c r="Q106" s="17">
        <v>1929.15</v>
      </c>
      <c r="R106" s="17">
        <v>1923.64</v>
      </c>
      <c r="S106" s="17">
        <v>1934.46</v>
      </c>
      <c r="T106" s="17">
        <v>1941.16</v>
      </c>
      <c r="U106" s="17">
        <v>1927.63</v>
      </c>
      <c r="V106" s="17">
        <v>1911.34</v>
      </c>
      <c r="W106" s="17">
        <v>1902.72</v>
      </c>
      <c r="X106" s="17">
        <v>1887.84</v>
      </c>
      <c r="Y106" s="18">
        <v>1811.68</v>
      </c>
    </row>
    <row r="107" spans="1:25" ht="16.5" thickBot="1">
      <c r="A107" s="20" t="str">
        <f t="shared" si="1"/>
        <v>31.07.2021</v>
      </c>
      <c r="B107" s="21">
        <v>1612.79</v>
      </c>
      <c r="C107" s="22">
        <v>1595.01</v>
      </c>
      <c r="D107" s="22">
        <v>1581.99</v>
      </c>
      <c r="E107" s="22">
        <v>1566.83</v>
      </c>
      <c r="F107" s="22">
        <v>1541.39</v>
      </c>
      <c r="G107" s="22">
        <v>1525.43</v>
      </c>
      <c r="H107" s="22">
        <v>1522.23</v>
      </c>
      <c r="I107" s="22">
        <v>1542.24</v>
      </c>
      <c r="J107" s="22">
        <v>1655.73</v>
      </c>
      <c r="K107" s="22">
        <v>1815.5</v>
      </c>
      <c r="L107" s="22">
        <v>1927.35</v>
      </c>
      <c r="M107" s="22">
        <v>1966.21</v>
      </c>
      <c r="N107" s="22">
        <v>1966.3</v>
      </c>
      <c r="O107" s="22">
        <v>1966.61</v>
      </c>
      <c r="P107" s="22">
        <v>1965.84</v>
      </c>
      <c r="Q107" s="22">
        <v>1962.79</v>
      </c>
      <c r="R107" s="22">
        <v>1963.77</v>
      </c>
      <c r="S107" s="22">
        <v>1962.47</v>
      </c>
      <c r="T107" s="22">
        <v>1961.23</v>
      </c>
      <c r="U107" s="22">
        <v>1961.12</v>
      </c>
      <c r="V107" s="22">
        <v>1959.29</v>
      </c>
      <c r="W107" s="22">
        <v>1958.35</v>
      </c>
      <c r="X107" s="22">
        <v>1946.9</v>
      </c>
      <c r="Y107" s="23">
        <v>1824.51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1508.83</v>
      </c>
      <c r="C111" s="12">
        <v>1493.96</v>
      </c>
      <c r="D111" s="12">
        <v>1470.59</v>
      </c>
      <c r="E111" s="12">
        <v>1438.67</v>
      </c>
      <c r="F111" s="12">
        <v>1408.25</v>
      </c>
      <c r="G111" s="12">
        <v>1390.33</v>
      </c>
      <c r="H111" s="12">
        <v>1390.85</v>
      </c>
      <c r="I111" s="12">
        <v>1460.61</v>
      </c>
      <c r="J111" s="12">
        <v>1628.6</v>
      </c>
      <c r="K111" s="12">
        <v>1936.29</v>
      </c>
      <c r="L111" s="12">
        <v>1934.18</v>
      </c>
      <c r="M111" s="12">
        <v>1934.71</v>
      </c>
      <c r="N111" s="12">
        <v>1928.28</v>
      </c>
      <c r="O111" s="12">
        <v>1922.65</v>
      </c>
      <c r="P111" s="12">
        <v>1922.89</v>
      </c>
      <c r="Q111" s="12">
        <v>1920.71</v>
      </c>
      <c r="R111" s="12">
        <v>1926.27</v>
      </c>
      <c r="S111" s="12">
        <v>1924.69</v>
      </c>
      <c r="T111" s="12">
        <v>1920.65</v>
      </c>
      <c r="U111" s="12">
        <v>1920.12</v>
      </c>
      <c r="V111" s="12">
        <v>1847.86</v>
      </c>
      <c r="W111" s="12">
        <v>1823.47</v>
      </c>
      <c r="X111" s="12">
        <v>1771.86</v>
      </c>
      <c r="Y111" s="13">
        <v>1679.97</v>
      </c>
      <c r="Z111" s="14"/>
    </row>
    <row r="112" spans="1:25" ht="15.75">
      <c r="A112" s="15" t="str">
        <f t="shared" si="2"/>
        <v>02.07.2021</v>
      </c>
      <c r="B112" s="16">
        <v>1587.61</v>
      </c>
      <c r="C112" s="17">
        <v>1559.79</v>
      </c>
      <c r="D112" s="17">
        <v>1491.99</v>
      </c>
      <c r="E112" s="17">
        <v>1433.65</v>
      </c>
      <c r="F112" s="17">
        <v>1402.48</v>
      </c>
      <c r="G112" s="17">
        <v>1415.29</v>
      </c>
      <c r="H112" s="17">
        <v>1422.39</v>
      </c>
      <c r="I112" s="17">
        <v>1484.83</v>
      </c>
      <c r="J112" s="17">
        <v>1679.55</v>
      </c>
      <c r="K112" s="17">
        <v>1847.1</v>
      </c>
      <c r="L112" s="17">
        <v>1962.17</v>
      </c>
      <c r="M112" s="17">
        <v>1981.48</v>
      </c>
      <c r="N112" s="17">
        <v>1931.28</v>
      </c>
      <c r="O112" s="17">
        <v>1932.84</v>
      </c>
      <c r="P112" s="17">
        <v>1950.25</v>
      </c>
      <c r="Q112" s="17">
        <v>1928.62</v>
      </c>
      <c r="R112" s="17">
        <v>1917.22</v>
      </c>
      <c r="S112" s="17">
        <v>1914.51</v>
      </c>
      <c r="T112" s="17">
        <v>1912.18</v>
      </c>
      <c r="U112" s="17">
        <v>1874.36</v>
      </c>
      <c r="V112" s="17">
        <v>1848.91</v>
      </c>
      <c r="W112" s="17">
        <v>1804.91</v>
      </c>
      <c r="X112" s="17">
        <v>1713.99</v>
      </c>
      <c r="Y112" s="18">
        <v>1627.89</v>
      </c>
    </row>
    <row r="113" spans="1:25" ht="15.75">
      <c r="A113" s="15" t="str">
        <f t="shared" si="2"/>
        <v>03.07.2021</v>
      </c>
      <c r="B113" s="16">
        <v>1562.3</v>
      </c>
      <c r="C113" s="17">
        <v>1527.26</v>
      </c>
      <c r="D113" s="17">
        <v>1593.78</v>
      </c>
      <c r="E113" s="17">
        <v>1540.74</v>
      </c>
      <c r="F113" s="17">
        <v>1501.01</v>
      </c>
      <c r="G113" s="17">
        <v>1437.44</v>
      </c>
      <c r="H113" s="17">
        <v>1453.72</v>
      </c>
      <c r="I113" s="17">
        <v>1510.64</v>
      </c>
      <c r="J113" s="17">
        <v>1600.5</v>
      </c>
      <c r="K113" s="17">
        <v>1805.06</v>
      </c>
      <c r="L113" s="17">
        <v>1911.95</v>
      </c>
      <c r="M113" s="17">
        <v>1927.42</v>
      </c>
      <c r="N113" s="17">
        <v>1935.73</v>
      </c>
      <c r="O113" s="17">
        <v>1937.62</v>
      </c>
      <c r="P113" s="17">
        <v>1934.77</v>
      </c>
      <c r="Q113" s="17">
        <v>1927.32</v>
      </c>
      <c r="R113" s="17">
        <v>1924.73</v>
      </c>
      <c r="S113" s="17">
        <v>1915.5</v>
      </c>
      <c r="T113" s="17">
        <v>1910.85</v>
      </c>
      <c r="U113" s="17">
        <v>1907.3</v>
      </c>
      <c r="V113" s="17">
        <v>1906.97</v>
      </c>
      <c r="W113" s="17">
        <v>1905.76</v>
      </c>
      <c r="X113" s="17">
        <v>1836.2</v>
      </c>
      <c r="Y113" s="18">
        <v>1722.1</v>
      </c>
    </row>
    <row r="114" spans="1:25" ht="15.75">
      <c r="A114" s="15" t="str">
        <f t="shared" si="2"/>
        <v>04.07.2021</v>
      </c>
      <c r="B114" s="16">
        <v>1626.13</v>
      </c>
      <c r="C114" s="17">
        <v>1579.48</v>
      </c>
      <c r="D114" s="17">
        <v>1526.96</v>
      </c>
      <c r="E114" s="17">
        <v>1516.55</v>
      </c>
      <c r="F114" s="17">
        <v>1464.51</v>
      </c>
      <c r="G114" s="17">
        <v>1382.48</v>
      </c>
      <c r="H114" s="17">
        <v>1411.38</v>
      </c>
      <c r="I114" s="17">
        <v>1453.64</v>
      </c>
      <c r="J114" s="17">
        <v>1505.3</v>
      </c>
      <c r="K114" s="17">
        <v>1616.9</v>
      </c>
      <c r="L114" s="17">
        <v>1732.4</v>
      </c>
      <c r="M114" s="17">
        <v>1896.64</v>
      </c>
      <c r="N114" s="17">
        <v>1908.25</v>
      </c>
      <c r="O114" s="17">
        <v>1909.01</v>
      </c>
      <c r="P114" s="17">
        <v>1907.26</v>
      </c>
      <c r="Q114" s="17">
        <v>1907.8</v>
      </c>
      <c r="R114" s="17">
        <v>1906.03</v>
      </c>
      <c r="S114" s="17">
        <v>1905.35</v>
      </c>
      <c r="T114" s="17">
        <v>1900.25</v>
      </c>
      <c r="U114" s="17">
        <v>1865.83</v>
      </c>
      <c r="V114" s="17">
        <v>1869.68</v>
      </c>
      <c r="W114" s="17">
        <v>1867.17</v>
      </c>
      <c r="X114" s="17">
        <v>1739.42</v>
      </c>
      <c r="Y114" s="18">
        <v>1635.39</v>
      </c>
    </row>
    <row r="115" spans="1:25" ht="15.75">
      <c r="A115" s="15" t="str">
        <f t="shared" si="2"/>
        <v>05.07.2021</v>
      </c>
      <c r="B115" s="16">
        <v>1573.5</v>
      </c>
      <c r="C115" s="17">
        <v>1549.67</v>
      </c>
      <c r="D115" s="17">
        <v>1491.42</v>
      </c>
      <c r="E115" s="17">
        <v>1422.85</v>
      </c>
      <c r="F115" s="17">
        <v>1384.66</v>
      </c>
      <c r="G115" s="17">
        <v>1365.34</v>
      </c>
      <c r="H115" s="17">
        <v>1385.93</v>
      </c>
      <c r="I115" s="17">
        <v>1473.93</v>
      </c>
      <c r="J115" s="17">
        <v>1647.91</v>
      </c>
      <c r="K115" s="17">
        <v>1833.8</v>
      </c>
      <c r="L115" s="17">
        <v>1912.58</v>
      </c>
      <c r="M115" s="17">
        <v>1915.9</v>
      </c>
      <c r="N115" s="17">
        <v>1973.01</v>
      </c>
      <c r="O115" s="17">
        <v>2018.53</v>
      </c>
      <c r="P115" s="17">
        <v>2007.36</v>
      </c>
      <c r="Q115" s="17">
        <v>1992.12</v>
      </c>
      <c r="R115" s="17">
        <v>1970.57</v>
      </c>
      <c r="S115" s="17">
        <v>1956.2</v>
      </c>
      <c r="T115" s="17">
        <v>1909.3</v>
      </c>
      <c r="U115" s="17">
        <v>1904.2</v>
      </c>
      <c r="V115" s="17">
        <v>1901.21</v>
      </c>
      <c r="W115" s="17">
        <v>1872.11</v>
      </c>
      <c r="X115" s="17">
        <v>1842.9</v>
      </c>
      <c r="Y115" s="18">
        <v>1737.45</v>
      </c>
    </row>
    <row r="116" spans="1:25" ht="15.75">
      <c r="A116" s="15" t="str">
        <f t="shared" si="2"/>
        <v>06.07.2021</v>
      </c>
      <c r="B116" s="16">
        <v>1656.08</v>
      </c>
      <c r="C116" s="17">
        <v>1555.91</v>
      </c>
      <c r="D116" s="17">
        <v>1526</v>
      </c>
      <c r="E116" s="17">
        <v>1453.7</v>
      </c>
      <c r="F116" s="17">
        <v>1417.24</v>
      </c>
      <c r="G116" s="17">
        <v>1382.2</v>
      </c>
      <c r="H116" s="17">
        <v>1404.94</v>
      </c>
      <c r="I116" s="17">
        <v>1469.02</v>
      </c>
      <c r="J116" s="17">
        <v>1658.68</v>
      </c>
      <c r="K116" s="17">
        <v>1866.07</v>
      </c>
      <c r="L116" s="17">
        <v>1920.34</v>
      </c>
      <c r="M116" s="17">
        <v>1933.65</v>
      </c>
      <c r="N116" s="17">
        <v>1930.43</v>
      </c>
      <c r="O116" s="17">
        <v>1934.79</v>
      </c>
      <c r="P116" s="17">
        <v>1930.05</v>
      </c>
      <c r="Q116" s="17">
        <v>1930.44</v>
      </c>
      <c r="R116" s="17">
        <v>1931.85</v>
      </c>
      <c r="S116" s="17">
        <v>1928.22</v>
      </c>
      <c r="T116" s="17">
        <v>1927.27</v>
      </c>
      <c r="U116" s="17">
        <v>1908.47</v>
      </c>
      <c r="V116" s="17">
        <v>1883.12</v>
      </c>
      <c r="W116" s="17">
        <v>1870.94</v>
      </c>
      <c r="X116" s="17">
        <v>1811.01</v>
      </c>
      <c r="Y116" s="18">
        <v>1732.01</v>
      </c>
    </row>
    <row r="117" spans="1:25" ht="15.75">
      <c r="A117" s="15" t="str">
        <f t="shared" si="2"/>
        <v>07.07.2021</v>
      </c>
      <c r="B117" s="16">
        <v>1603.98</v>
      </c>
      <c r="C117" s="17">
        <v>1526.38</v>
      </c>
      <c r="D117" s="17">
        <v>1408.3</v>
      </c>
      <c r="E117" s="17">
        <v>1354.76</v>
      </c>
      <c r="F117" s="17">
        <v>1165.87</v>
      </c>
      <c r="G117" s="17">
        <v>596.32</v>
      </c>
      <c r="H117" s="17">
        <v>1312.13</v>
      </c>
      <c r="I117" s="17">
        <v>1387.07</v>
      </c>
      <c r="J117" s="17">
        <v>1553.93</v>
      </c>
      <c r="K117" s="17">
        <v>1732.27</v>
      </c>
      <c r="L117" s="17">
        <v>1897.52</v>
      </c>
      <c r="M117" s="17">
        <v>1924.96</v>
      </c>
      <c r="N117" s="17">
        <v>1926.69</v>
      </c>
      <c r="O117" s="17">
        <v>1932.85</v>
      </c>
      <c r="P117" s="17">
        <v>1931.14</v>
      </c>
      <c r="Q117" s="17">
        <v>1931.25</v>
      </c>
      <c r="R117" s="17">
        <v>1929.71</v>
      </c>
      <c r="S117" s="17">
        <v>1813.13</v>
      </c>
      <c r="T117" s="17">
        <v>1800.17</v>
      </c>
      <c r="U117" s="17">
        <v>1709.84</v>
      </c>
      <c r="V117" s="17">
        <v>1691.82</v>
      </c>
      <c r="W117" s="17">
        <v>1682.76</v>
      </c>
      <c r="X117" s="17">
        <v>1642.87</v>
      </c>
      <c r="Y117" s="18">
        <v>1564.83</v>
      </c>
    </row>
    <row r="118" spans="1:25" ht="15.75">
      <c r="A118" s="15" t="str">
        <f t="shared" si="2"/>
        <v>08.07.2021</v>
      </c>
      <c r="B118" s="16">
        <v>1519.27</v>
      </c>
      <c r="C118" s="17">
        <v>1508.91</v>
      </c>
      <c r="D118" s="17">
        <v>1440.44</v>
      </c>
      <c r="E118" s="17">
        <v>1373.28</v>
      </c>
      <c r="F118" s="17">
        <v>1244.06</v>
      </c>
      <c r="G118" s="17">
        <v>1193.57</v>
      </c>
      <c r="H118" s="17">
        <v>1357.54</v>
      </c>
      <c r="I118" s="17">
        <v>1399.95</v>
      </c>
      <c r="J118" s="17">
        <v>1501.08</v>
      </c>
      <c r="K118" s="17">
        <v>1640.01</v>
      </c>
      <c r="L118" s="17">
        <v>1777.82</v>
      </c>
      <c r="M118" s="17">
        <v>1777.31</v>
      </c>
      <c r="N118" s="17">
        <v>1770.22</v>
      </c>
      <c r="O118" s="17">
        <v>1774.11</v>
      </c>
      <c r="P118" s="17">
        <v>1771.2</v>
      </c>
      <c r="Q118" s="17">
        <v>1770.96</v>
      </c>
      <c r="R118" s="17">
        <v>1773.03</v>
      </c>
      <c r="S118" s="17">
        <v>1770.25</v>
      </c>
      <c r="T118" s="17">
        <v>1768.72</v>
      </c>
      <c r="U118" s="17">
        <v>1749.89</v>
      </c>
      <c r="V118" s="17">
        <v>1754.85</v>
      </c>
      <c r="W118" s="17">
        <v>1727.88</v>
      </c>
      <c r="X118" s="17">
        <v>1705.53</v>
      </c>
      <c r="Y118" s="18">
        <v>1598.42</v>
      </c>
    </row>
    <row r="119" spans="1:25" ht="15.75">
      <c r="A119" s="15" t="str">
        <f t="shared" si="2"/>
        <v>09.07.2021</v>
      </c>
      <c r="B119" s="16">
        <v>1554.8</v>
      </c>
      <c r="C119" s="17">
        <v>1493.06</v>
      </c>
      <c r="D119" s="17">
        <v>1456.13</v>
      </c>
      <c r="E119" s="17">
        <v>1417.36</v>
      </c>
      <c r="F119" s="17">
        <v>1402.73</v>
      </c>
      <c r="G119" s="17">
        <v>1378.05</v>
      </c>
      <c r="H119" s="17">
        <v>1394.07</v>
      </c>
      <c r="I119" s="17">
        <v>1442.89</v>
      </c>
      <c r="J119" s="17">
        <v>1572.23</v>
      </c>
      <c r="K119" s="17">
        <v>1873.59</v>
      </c>
      <c r="L119" s="17">
        <v>2005.66</v>
      </c>
      <c r="M119" s="17">
        <v>2061.48</v>
      </c>
      <c r="N119" s="17">
        <v>2023.91</v>
      </c>
      <c r="O119" s="17">
        <v>2026.43</v>
      </c>
      <c r="P119" s="17">
        <v>2060.07</v>
      </c>
      <c r="Q119" s="17">
        <v>2065.85</v>
      </c>
      <c r="R119" s="17">
        <v>2109.69</v>
      </c>
      <c r="S119" s="17">
        <v>2085.85</v>
      </c>
      <c r="T119" s="17">
        <v>1965.61</v>
      </c>
      <c r="U119" s="17">
        <v>1871.41</v>
      </c>
      <c r="V119" s="17">
        <v>1859.49</v>
      </c>
      <c r="W119" s="17">
        <v>1831.1</v>
      </c>
      <c r="X119" s="17">
        <v>1772.88</v>
      </c>
      <c r="Y119" s="18">
        <v>1754.73</v>
      </c>
    </row>
    <row r="120" spans="1:25" ht="15.75">
      <c r="A120" s="15" t="str">
        <f t="shared" si="2"/>
        <v>10.07.2021</v>
      </c>
      <c r="B120" s="16">
        <v>1549.91</v>
      </c>
      <c r="C120" s="17">
        <v>1500.76</v>
      </c>
      <c r="D120" s="17">
        <v>1422.75</v>
      </c>
      <c r="E120" s="17">
        <v>1416.77</v>
      </c>
      <c r="F120" s="17">
        <v>1398.06</v>
      </c>
      <c r="G120" s="17">
        <v>1375.74</v>
      </c>
      <c r="H120" s="17">
        <v>1389.99</v>
      </c>
      <c r="I120" s="17">
        <v>1415.69</v>
      </c>
      <c r="J120" s="17">
        <v>1460.76</v>
      </c>
      <c r="K120" s="17">
        <v>1565.05</v>
      </c>
      <c r="L120" s="17">
        <v>1864.92</v>
      </c>
      <c r="M120" s="17">
        <v>1915.54</v>
      </c>
      <c r="N120" s="17">
        <v>1905.07</v>
      </c>
      <c r="O120" s="17">
        <v>1900.24</v>
      </c>
      <c r="P120" s="17">
        <v>1884.03</v>
      </c>
      <c r="Q120" s="17">
        <v>1826.76</v>
      </c>
      <c r="R120" s="17">
        <v>1812.8</v>
      </c>
      <c r="S120" s="17">
        <v>1804.81</v>
      </c>
      <c r="T120" s="17">
        <v>1792.82</v>
      </c>
      <c r="U120" s="17">
        <v>1785.92</v>
      </c>
      <c r="V120" s="17">
        <v>1783.39</v>
      </c>
      <c r="W120" s="17">
        <v>1780.79</v>
      </c>
      <c r="X120" s="17">
        <v>1757.95</v>
      </c>
      <c r="Y120" s="18">
        <v>1559.04</v>
      </c>
    </row>
    <row r="121" spans="1:25" ht="15.75">
      <c r="A121" s="15" t="str">
        <f t="shared" si="2"/>
        <v>11.07.2021</v>
      </c>
      <c r="B121" s="16">
        <v>1502.34</v>
      </c>
      <c r="C121" s="17">
        <v>1474.51</v>
      </c>
      <c r="D121" s="17">
        <v>1471.11</v>
      </c>
      <c r="E121" s="17">
        <v>1419.41</v>
      </c>
      <c r="F121" s="17">
        <v>1395.3</v>
      </c>
      <c r="G121" s="17">
        <v>1370.45</v>
      </c>
      <c r="H121" s="17">
        <v>1373.46</v>
      </c>
      <c r="I121" s="17">
        <v>1387.06</v>
      </c>
      <c r="J121" s="17">
        <v>1412.71</v>
      </c>
      <c r="K121" s="17">
        <v>1476.99</v>
      </c>
      <c r="L121" s="17">
        <v>1757.98</v>
      </c>
      <c r="M121" s="17">
        <v>1810.18</v>
      </c>
      <c r="N121" s="17">
        <v>1813.68</v>
      </c>
      <c r="O121" s="17">
        <v>1814.85</v>
      </c>
      <c r="P121" s="17">
        <v>1813.36</v>
      </c>
      <c r="Q121" s="17">
        <v>1808.8</v>
      </c>
      <c r="R121" s="17">
        <v>1812.35</v>
      </c>
      <c r="S121" s="17">
        <v>1807.47</v>
      </c>
      <c r="T121" s="17">
        <v>1809.93</v>
      </c>
      <c r="U121" s="17">
        <v>1792.39</v>
      </c>
      <c r="V121" s="17">
        <v>1788.88</v>
      </c>
      <c r="W121" s="17">
        <v>1777.53</v>
      </c>
      <c r="X121" s="17">
        <v>1578.16</v>
      </c>
      <c r="Y121" s="18">
        <v>1535.35</v>
      </c>
    </row>
    <row r="122" spans="1:25" ht="15.75">
      <c r="A122" s="15" t="str">
        <f t="shared" si="2"/>
        <v>12.07.2021</v>
      </c>
      <c r="B122" s="16">
        <v>1482.59</v>
      </c>
      <c r="C122" s="17">
        <v>1469.4</v>
      </c>
      <c r="D122" s="17">
        <v>1490.62</v>
      </c>
      <c r="E122" s="17">
        <v>1444.32</v>
      </c>
      <c r="F122" s="17">
        <v>1408.35</v>
      </c>
      <c r="G122" s="17">
        <v>1400.66</v>
      </c>
      <c r="H122" s="17">
        <v>1408.63</v>
      </c>
      <c r="I122" s="17">
        <v>1445.01</v>
      </c>
      <c r="J122" s="17">
        <v>1621.98</v>
      </c>
      <c r="K122" s="17">
        <v>1836.32</v>
      </c>
      <c r="L122" s="17">
        <v>1885.12</v>
      </c>
      <c r="M122" s="17">
        <v>1940.13</v>
      </c>
      <c r="N122" s="17">
        <v>1939.18</v>
      </c>
      <c r="O122" s="17">
        <v>1941.26</v>
      </c>
      <c r="P122" s="17">
        <v>1938.76</v>
      </c>
      <c r="Q122" s="17">
        <v>1934.08</v>
      </c>
      <c r="R122" s="17">
        <v>1908.71</v>
      </c>
      <c r="S122" s="17">
        <v>1899.54</v>
      </c>
      <c r="T122" s="17">
        <v>1886.65</v>
      </c>
      <c r="U122" s="17">
        <v>1847.4</v>
      </c>
      <c r="V122" s="17">
        <v>1805.42</v>
      </c>
      <c r="W122" s="17">
        <v>1777.61</v>
      </c>
      <c r="X122" s="17">
        <v>1602.39</v>
      </c>
      <c r="Y122" s="18">
        <v>1543.29</v>
      </c>
    </row>
    <row r="123" spans="1:25" ht="15.75">
      <c r="A123" s="15" t="str">
        <f t="shared" si="2"/>
        <v>13.07.2021</v>
      </c>
      <c r="B123" s="16">
        <v>1483.38</v>
      </c>
      <c r="C123" s="17">
        <v>1466.52</v>
      </c>
      <c r="D123" s="17">
        <v>1467.3</v>
      </c>
      <c r="E123" s="17">
        <v>1431.38</v>
      </c>
      <c r="F123" s="17">
        <v>1410.52</v>
      </c>
      <c r="G123" s="17">
        <v>1380.78</v>
      </c>
      <c r="H123" s="17">
        <v>1409.54</v>
      </c>
      <c r="I123" s="17">
        <v>1448.65</v>
      </c>
      <c r="J123" s="17">
        <v>1560</v>
      </c>
      <c r="K123" s="17">
        <v>1847.76</v>
      </c>
      <c r="L123" s="17">
        <v>1928.06</v>
      </c>
      <c r="M123" s="17">
        <v>1932.59</v>
      </c>
      <c r="N123" s="17">
        <v>1937.82</v>
      </c>
      <c r="O123" s="17">
        <v>1942.03</v>
      </c>
      <c r="P123" s="17">
        <v>1941.45</v>
      </c>
      <c r="Q123" s="17">
        <v>1942.92</v>
      </c>
      <c r="R123" s="17">
        <v>1943.13</v>
      </c>
      <c r="S123" s="17">
        <v>1945.01</v>
      </c>
      <c r="T123" s="17">
        <v>1941.95</v>
      </c>
      <c r="U123" s="17">
        <v>1937.94</v>
      </c>
      <c r="V123" s="17">
        <v>1901.59</v>
      </c>
      <c r="W123" s="17">
        <v>1839.64</v>
      </c>
      <c r="X123" s="17">
        <v>1808.85</v>
      </c>
      <c r="Y123" s="18">
        <v>1607.96</v>
      </c>
    </row>
    <row r="124" spans="1:25" ht="15.75">
      <c r="A124" s="15" t="str">
        <f t="shared" si="2"/>
        <v>14.07.2021</v>
      </c>
      <c r="B124" s="16">
        <v>1534.46</v>
      </c>
      <c r="C124" s="17">
        <v>1514.85</v>
      </c>
      <c r="D124" s="17">
        <v>1504.5</v>
      </c>
      <c r="E124" s="17">
        <v>1476.22</v>
      </c>
      <c r="F124" s="17">
        <v>1439.75</v>
      </c>
      <c r="G124" s="17">
        <v>1408.22</v>
      </c>
      <c r="H124" s="17">
        <v>1419</v>
      </c>
      <c r="I124" s="17">
        <v>1475.89</v>
      </c>
      <c r="J124" s="17">
        <v>1699.53</v>
      </c>
      <c r="K124" s="17">
        <v>1876.94</v>
      </c>
      <c r="L124" s="17">
        <v>1970.69</v>
      </c>
      <c r="M124" s="17">
        <v>1964.68</v>
      </c>
      <c r="N124" s="17">
        <v>2040.68</v>
      </c>
      <c r="O124" s="17">
        <v>2064.56</v>
      </c>
      <c r="P124" s="17">
        <v>2060.93</v>
      </c>
      <c r="Q124" s="17">
        <v>2089.93</v>
      </c>
      <c r="R124" s="17">
        <v>1985.21</v>
      </c>
      <c r="S124" s="17">
        <v>1956.53</v>
      </c>
      <c r="T124" s="17">
        <v>1945.81</v>
      </c>
      <c r="U124" s="17">
        <v>1932.95</v>
      </c>
      <c r="V124" s="17">
        <v>1930.6</v>
      </c>
      <c r="W124" s="17">
        <v>1914.66</v>
      </c>
      <c r="X124" s="17">
        <v>1789.42</v>
      </c>
      <c r="Y124" s="18">
        <v>1649.29</v>
      </c>
    </row>
    <row r="125" spans="1:25" ht="15.75">
      <c r="A125" s="15" t="str">
        <f t="shared" si="2"/>
        <v>15.07.2021</v>
      </c>
      <c r="B125" s="16">
        <v>1580.9</v>
      </c>
      <c r="C125" s="17">
        <v>1558.07</v>
      </c>
      <c r="D125" s="17">
        <v>1508.57</v>
      </c>
      <c r="E125" s="17">
        <v>1461.62</v>
      </c>
      <c r="F125" s="17">
        <v>1409.96</v>
      </c>
      <c r="G125" s="17">
        <v>1406.93</v>
      </c>
      <c r="H125" s="17">
        <v>1422.88</v>
      </c>
      <c r="I125" s="17">
        <v>1472.59</v>
      </c>
      <c r="J125" s="17">
        <v>1588.18</v>
      </c>
      <c r="K125" s="17">
        <v>1788.06</v>
      </c>
      <c r="L125" s="17">
        <v>1856.3</v>
      </c>
      <c r="M125" s="17">
        <v>1852.98</v>
      </c>
      <c r="N125" s="17">
        <v>1852.07</v>
      </c>
      <c r="O125" s="17">
        <v>1874.31</v>
      </c>
      <c r="P125" s="17">
        <v>1888.67</v>
      </c>
      <c r="Q125" s="17">
        <v>1848.09</v>
      </c>
      <c r="R125" s="17">
        <v>1832.5</v>
      </c>
      <c r="S125" s="17">
        <v>1827.73</v>
      </c>
      <c r="T125" s="17">
        <v>1822.82</v>
      </c>
      <c r="U125" s="17">
        <v>1814.6</v>
      </c>
      <c r="V125" s="17">
        <v>1804.27</v>
      </c>
      <c r="W125" s="17">
        <v>1789.61</v>
      </c>
      <c r="X125" s="17">
        <v>1678.53</v>
      </c>
      <c r="Y125" s="18">
        <v>1617.64</v>
      </c>
    </row>
    <row r="126" spans="1:25" ht="15.75">
      <c r="A126" s="15" t="str">
        <f t="shared" si="2"/>
        <v>16.07.2021</v>
      </c>
      <c r="B126" s="16">
        <v>1558.89</v>
      </c>
      <c r="C126" s="17">
        <v>1545.47</v>
      </c>
      <c r="D126" s="17">
        <v>1503.45</v>
      </c>
      <c r="E126" s="17">
        <v>1452.48</v>
      </c>
      <c r="F126" s="17">
        <v>1392.81</v>
      </c>
      <c r="G126" s="17">
        <v>1389.56</v>
      </c>
      <c r="H126" s="17">
        <v>1405.7</v>
      </c>
      <c r="I126" s="17">
        <v>1459.93</v>
      </c>
      <c r="J126" s="17">
        <v>1579.08</v>
      </c>
      <c r="K126" s="17">
        <v>1782.49</v>
      </c>
      <c r="L126" s="17">
        <v>1881.89</v>
      </c>
      <c r="M126" s="17">
        <v>1897.09</v>
      </c>
      <c r="N126" s="17">
        <v>1866.05</v>
      </c>
      <c r="O126" s="17">
        <v>1881.24</v>
      </c>
      <c r="P126" s="17">
        <v>1879.34</v>
      </c>
      <c r="Q126" s="17">
        <v>1846.37</v>
      </c>
      <c r="R126" s="17">
        <v>1831.12</v>
      </c>
      <c r="S126" s="17">
        <v>1808.14</v>
      </c>
      <c r="T126" s="17">
        <v>1807.76</v>
      </c>
      <c r="U126" s="17">
        <v>1813.3</v>
      </c>
      <c r="V126" s="17">
        <v>1803.05</v>
      </c>
      <c r="W126" s="17">
        <v>1790.08</v>
      </c>
      <c r="X126" s="17">
        <v>1666.13</v>
      </c>
      <c r="Y126" s="18">
        <v>1610.02</v>
      </c>
    </row>
    <row r="127" spans="1:25" ht="15.75">
      <c r="A127" s="15" t="str">
        <f t="shared" si="2"/>
        <v>17.07.2021</v>
      </c>
      <c r="B127" s="16">
        <v>1533.75</v>
      </c>
      <c r="C127" s="17">
        <v>1512.1</v>
      </c>
      <c r="D127" s="17">
        <v>1525.4</v>
      </c>
      <c r="E127" s="17">
        <v>1521.29</v>
      </c>
      <c r="F127" s="17">
        <v>1507.73</v>
      </c>
      <c r="G127" s="17">
        <v>1490.63</v>
      </c>
      <c r="H127" s="17">
        <v>1478.72</v>
      </c>
      <c r="I127" s="17">
        <v>1510.89</v>
      </c>
      <c r="J127" s="17">
        <v>1586.5</v>
      </c>
      <c r="K127" s="17">
        <v>1831.68</v>
      </c>
      <c r="L127" s="17">
        <v>1963.07</v>
      </c>
      <c r="M127" s="17">
        <v>2000.69</v>
      </c>
      <c r="N127" s="17">
        <v>1982.22</v>
      </c>
      <c r="O127" s="17">
        <v>1978.71</v>
      </c>
      <c r="P127" s="17">
        <v>1959.18</v>
      </c>
      <c r="Q127" s="17">
        <v>1955.64</v>
      </c>
      <c r="R127" s="17">
        <v>1908.78</v>
      </c>
      <c r="S127" s="17">
        <v>1936.8</v>
      </c>
      <c r="T127" s="17">
        <v>1961.38</v>
      </c>
      <c r="U127" s="17">
        <v>1953.54</v>
      </c>
      <c r="V127" s="17">
        <v>1921.58</v>
      </c>
      <c r="W127" s="17">
        <v>1909.98</v>
      </c>
      <c r="X127" s="17">
        <v>1812.04</v>
      </c>
      <c r="Y127" s="18">
        <v>1772.76</v>
      </c>
    </row>
    <row r="128" spans="1:25" ht="15.75">
      <c r="A128" s="15" t="str">
        <f t="shared" si="2"/>
        <v>18.07.2021</v>
      </c>
      <c r="B128" s="16">
        <v>1593.5</v>
      </c>
      <c r="C128" s="17">
        <v>1576.73</v>
      </c>
      <c r="D128" s="17">
        <v>1517.15</v>
      </c>
      <c r="E128" s="17">
        <v>1503.52</v>
      </c>
      <c r="F128" s="17">
        <v>1456.14</v>
      </c>
      <c r="G128" s="17">
        <v>1407.84</v>
      </c>
      <c r="H128" s="17">
        <v>1408.36</v>
      </c>
      <c r="I128" s="17">
        <v>1423.6</v>
      </c>
      <c r="J128" s="17">
        <v>1503.42</v>
      </c>
      <c r="K128" s="17">
        <v>1568.91</v>
      </c>
      <c r="L128" s="17">
        <v>1748.29</v>
      </c>
      <c r="M128" s="17">
        <v>1875.54</v>
      </c>
      <c r="N128" s="17">
        <v>1880.67</v>
      </c>
      <c r="O128" s="17">
        <v>1892.97</v>
      </c>
      <c r="P128" s="17">
        <v>1891.85</v>
      </c>
      <c r="Q128" s="17">
        <v>1898.06</v>
      </c>
      <c r="R128" s="17">
        <v>1892.35</v>
      </c>
      <c r="S128" s="17">
        <v>1892.87</v>
      </c>
      <c r="T128" s="17">
        <v>1857.55</v>
      </c>
      <c r="U128" s="17">
        <v>1838.8</v>
      </c>
      <c r="V128" s="17">
        <v>1828.4</v>
      </c>
      <c r="W128" s="17">
        <v>1816.23</v>
      </c>
      <c r="X128" s="17">
        <v>1760.1</v>
      </c>
      <c r="Y128" s="18">
        <v>1709.02</v>
      </c>
    </row>
    <row r="129" spans="1:25" ht="15.75">
      <c r="A129" s="15" t="str">
        <f t="shared" si="2"/>
        <v>19.07.2021</v>
      </c>
      <c r="B129" s="16">
        <v>1538.09</v>
      </c>
      <c r="C129" s="17">
        <v>1540.69</v>
      </c>
      <c r="D129" s="17">
        <v>1542.54</v>
      </c>
      <c r="E129" s="17">
        <v>1494.51</v>
      </c>
      <c r="F129" s="17">
        <v>1453.97</v>
      </c>
      <c r="G129" s="17">
        <v>1422.31</v>
      </c>
      <c r="H129" s="17">
        <v>1432.04</v>
      </c>
      <c r="I129" s="17">
        <v>1477.8</v>
      </c>
      <c r="J129" s="17">
        <v>1572.41</v>
      </c>
      <c r="K129" s="17">
        <v>1784</v>
      </c>
      <c r="L129" s="17">
        <v>1833.5</v>
      </c>
      <c r="M129" s="17">
        <v>1845.76</v>
      </c>
      <c r="N129" s="17">
        <v>1844.71</v>
      </c>
      <c r="O129" s="17">
        <v>1854.98</v>
      </c>
      <c r="P129" s="17">
        <v>1853.7</v>
      </c>
      <c r="Q129" s="17">
        <v>1851.66</v>
      </c>
      <c r="R129" s="17">
        <v>1836.55</v>
      </c>
      <c r="S129" s="17">
        <v>1810.87</v>
      </c>
      <c r="T129" s="17">
        <v>1788.86</v>
      </c>
      <c r="U129" s="17">
        <v>1733.08</v>
      </c>
      <c r="V129" s="17">
        <v>1717.07</v>
      </c>
      <c r="W129" s="17">
        <v>1670.4</v>
      </c>
      <c r="X129" s="17">
        <v>1659.48</v>
      </c>
      <c r="Y129" s="18">
        <v>1615.41</v>
      </c>
    </row>
    <row r="130" spans="1:25" ht="15.75">
      <c r="A130" s="15" t="str">
        <f t="shared" si="2"/>
        <v>20.07.2021</v>
      </c>
      <c r="B130" s="16">
        <v>1576.31</v>
      </c>
      <c r="C130" s="17">
        <v>1570.11</v>
      </c>
      <c r="D130" s="17">
        <v>1486.63</v>
      </c>
      <c r="E130" s="17">
        <v>1461.93</v>
      </c>
      <c r="F130" s="17">
        <v>1400.61</v>
      </c>
      <c r="G130" s="17">
        <v>1393.62</v>
      </c>
      <c r="H130" s="17">
        <v>1405.37</v>
      </c>
      <c r="I130" s="17">
        <v>1444.21</v>
      </c>
      <c r="J130" s="17">
        <v>1559.37</v>
      </c>
      <c r="K130" s="17">
        <v>1663.15</v>
      </c>
      <c r="L130" s="17">
        <v>1738.34</v>
      </c>
      <c r="M130" s="17">
        <v>1762.87</v>
      </c>
      <c r="N130" s="17">
        <v>1753.12</v>
      </c>
      <c r="O130" s="17">
        <v>1761.85</v>
      </c>
      <c r="P130" s="17">
        <v>1768.46</v>
      </c>
      <c r="Q130" s="17">
        <v>1760.01</v>
      </c>
      <c r="R130" s="17">
        <v>1741.28</v>
      </c>
      <c r="S130" s="17">
        <v>1743.12</v>
      </c>
      <c r="T130" s="17">
        <v>1748.84</v>
      </c>
      <c r="U130" s="17">
        <v>1715.16</v>
      </c>
      <c r="V130" s="17">
        <v>1710.1</v>
      </c>
      <c r="W130" s="17">
        <v>1676.88</v>
      </c>
      <c r="X130" s="17">
        <v>1660.49</v>
      </c>
      <c r="Y130" s="18">
        <v>1639.26</v>
      </c>
    </row>
    <row r="131" spans="1:25" ht="15.75">
      <c r="A131" s="15" t="str">
        <f t="shared" si="2"/>
        <v>21.07.2021</v>
      </c>
      <c r="B131" s="16">
        <v>1603.3</v>
      </c>
      <c r="C131" s="17">
        <v>1549.34</v>
      </c>
      <c r="D131" s="17">
        <v>1514</v>
      </c>
      <c r="E131" s="17">
        <v>1468.96</v>
      </c>
      <c r="F131" s="17">
        <v>1437.51</v>
      </c>
      <c r="G131" s="17">
        <v>1400.06</v>
      </c>
      <c r="H131" s="17">
        <v>1404.41</v>
      </c>
      <c r="I131" s="17">
        <v>1455.68</v>
      </c>
      <c r="J131" s="17">
        <v>1579.89</v>
      </c>
      <c r="K131" s="17">
        <v>1785.68</v>
      </c>
      <c r="L131" s="17">
        <v>1875.69</v>
      </c>
      <c r="M131" s="17">
        <v>1892.92</v>
      </c>
      <c r="N131" s="17">
        <v>1922.59</v>
      </c>
      <c r="O131" s="17">
        <v>1953.34</v>
      </c>
      <c r="P131" s="17">
        <v>1949.77</v>
      </c>
      <c r="Q131" s="17">
        <v>2071.88</v>
      </c>
      <c r="R131" s="17">
        <v>2025.23</v>
      </c>
      <c r="S131" s="17">
        <v>1957.54</v>
      </c>
      <c r="T131" s="17">
        <v>1950.62</v>
      </c>
      <c r="U131" s="17">
        <v>1922.22</v>
      </c>
      <c r="V131" s="17">
        <v>1896.15</v>
      </c>
      <c r="W131" s="17">
        <v>1863.21</v>
      </c>
      <c r="X131" s="17">
        <v>1770.07</v>
      </c>
      <c r="Y131" s="18">
        <v>1697.12</v>
      </c>
    </row>
    <row r="132" spans="1:25" ht="15.75">
      <c r="A132" s="15" t="str">
        <f t="shared" si="2"/>
        <v>22.07.2021</v>
      </c>
      <c r="B132" s="16">
        <v>1624.32</v>
      </c>
      <c r="C132" s="17">
        <v>1587.82</v>
      </c>
      <c r="D132" s="17">
        <v>1535.33</v>
      </c>
      <c r="E132" s="17">
        <v>1476.29</v>
      </c>
      <c r="F132" s="17">
        <v>1399.52</v>
      </c>
      <c r="G132" s="17">
        <v>1397.31</v>
      </c>
      <c r="H132" s="17">
        <v>1407.68</v>
      </c>
      <c r="I132" s="17">
        <v>1464.41</v>
      </c>
      <c r="J132" s="17">
        <v>1596.34</v>
      </c>
      <c r="K132" s="17">
        <v>1766.29</v>
      </c>
      <c r="L132" s="17">
        <v>1837.11</v>
      </c>
      <c r="M132" s="17">
        <v>1849.76</v>
      </c>
      <c r="N132" s="17">
        <v>1843.84</v>
      </c>
      <c r="O132" s="17">
        <v>1862.74</v>
      </c>
      <c r="P132" s="17">
        <v>1862.43</v>
      </c>
      <c r="Q132" s="17">
        <v>1858.02</v>
      </c>
      <c r="R132" s="17">
        <v>1845.68</v>
      </c>
      <c r="S132" s="17">
        <v>1834.98</v>
      </c>
      <c r="T132" s="17">
        <v>1822.19</v>
      </c>
      <c r="U132" s="17">
        <v>1774.54</v>
      </c>
      <c r="V132" s="17">
        <v>1795.66</v>
      </c>
      <c r="W132" s="17">
        <v>1794.79</v>
      </c>
      <c r="X132" s="17">
        <v>1786.21</v>
      </c>
      <c r="Y132" s="18">
        <v>1695.53</v>
      </c>
    </row>
    <row r="133" spans="1:25" ht="15.75">
      <c r="A133" s="15" t="str">
        <f t="shared" si="2"/>
        <v>23.07.2021</v>
      </c>
      <c r="B133" s="16">
        <v>1628.43</v>
      </c>
      <c r="C133" s="17">
        <v>1587.49</v>
      </c>
      <c r="D133" s="17">
        <v>1555.52</v>
      </c>
      <c r="E133" s="17">
        <v>1502.3</v>
      </c>
      <c r="F133" s="17">
        <v>1461.24</v>
      </c>
      <c r="G133" s="17">
        <v>1400.49</v>
      </c>
      <c r="H133" s="17">
        <v>1435.8</v>
      </c>
      <c r="I133" s="17">
        <v>1515.36</v>
      </c>
      <c r="J133" s="17">
        <v>1638.68</v>
      </c>
      <c r="K133" s="17">
        <v>1989.06</v>
      </c>
      <c r="L133" s="17">
        <v>1977.58</v>
      </c>
      <c r="M133" s="17">
        <v>1976.03</v>
      </c>
      <c r="N133" s="17">
        <v>1977.6</v>
      </c>
      <c r="O133" s="17">
        <v>1977.02</v>
      </c>
      <c r="P133" s="17">
        <v>1976.18</v>
      </c>
      <c r="Q133" s="17">
        <v>1973.67</v>
      </c>
      <c r="R133" s="17">
        <v>1973.06</v>
      </c>
      <c r="S133" s="17">
        <v>1946.15</v>
      </c>
      <c r="T133" s="17">
        <v>1956.97</v>
      </c>
      <c r="U133" s="17">
        <v>1932.88</v>
      </c>
      <c r="V133" s="17">
        <v>1917.64</v>
      </c>
      <c r="W133" s="17">
        <v>1902.29</v>
      </c>
      <c r="X133" s="17">
        <v>1883.85</v>
      </c>
      <c r="Y133" s="18">
        <v>1806.54</v>
      </c>
    </row>
    <row r="134" spans="1:25" ht="15.75">
      <c r="A134" s="15" t="str">
        <f t="shared" si="2"/>
        <v>24.07.2021</v>
      </c>
      <c r="B134" s="16">
        <v>1796.29</v>
      </c>
      <c r="C134" s="17">
        <v>1658.62</v>
      </c>
      <c r="D134" s="17">
        <v>1572.84</v>
      </c>
      <c r="E134" s="17">
        <v>1537.97</v>
      </c>
      <c r="F134" s="17">
        <v>1506.8</v>
      </c>
      <c r="G134" s="17">
        <v>1470.9</v>
      </c>
      <c r="H134" s="17">
        <v>1464.94</v>
      </c>
      <c r="I134" s="17">
        <v>1491.59</v>
      </c>
      <c r="J134" s="17">
        <v>1556.84</v>
      </c>
      <c r="K134" s="17">
        <v>1611.4</v>
      </c>
      <c r="L134" s="17">
        <v>1834.74</v>
      </c>
      <c r="M134" s="17">
        <v>1911.28</v>
      </c>
      <c r="N134" s="17">
        <v>1907.7</v>
      </c>
      <c r="O134" s="17">
        <v>1911.97</v>
      </c>
      <c r="P134" s="17">
        <v>1904.21</v>
      </c>
      <c r="Q134" s="17">
        <v>1901.15</v>
      </c>
      <c r="R134" s="17">
        <v>1899.85</v>
      </c>
      <c r="S134" s="17">
        <v>1894.8</v>
      </c>
      <c r="T134" s="17">
        <v>1912.76</v>
      </c>
      <c r="U134" s="17">
        <v>1881.93</v>
      </c>
      <c r="V134" s="17">
        <v>1864.03</v>
      </c>
      <c r="W134" s="17">
        <v>1864.05</v>
      </c>
      <c r="X134" s="17">
        <v>1841.73</v>
      </c>
      <c r="Y134" s="18">
        <v>1802.13</v>
      </c>
    </row>
    <row r="135" spans="1:25" ht="15.75">
      <c r="A135" s="15" t="str">
        <f t="shared" si="2"/>
        <v>25.07.2021</v>
      </c>
      <c r="B135" s="16">
        <v>1729.03</v>
      </c>
      <c r="C135" s="17">
        <v>1597.95</v>
      </c>
      <c r="D135" s="17">
        <v>1567.63</v>
      </c>
      <c r="E135" s="17">
        <v>1503.44</v>
      </c>
      <c r="F135" s="17">
        <v>1473.04</v>
      </c>
      <c r="G135" s="17">
        <v>1440.31</v>
      </c>
      <c r="H135" s="17">
        <v>1428.3</v>
      </c>
      <c r="I135" s="17">
        <v>1456.52</v>
      </c>
      <c r="J135" s="17">
        <v>1510.19</v>
      </c>
      <c r="K135" s="17">
        <v>1574.71</v>
      </c>
      <c r="L135" s="17">
        <v>1706.98</v>
      </c>
      <c r="M135" s="17">
        <v>1887.97</v>
      </c>
      <c r="N135" s="17">
        <v>1890.74</v>
      </c>
      <c r="O135" s="17">
        <v>1897.48</v>
      </c>
      <c r="P135" s="17">
        <v>1897.29</v>
      </c>
      <c r="Q135" s="17">
        <v>1902.37</v>
      </c>
      <c r="R135" s="17">
        <v>1903.06</v>
      </c>
      <c r="S135" s="17">
        <v>1904.1</v>
      </c>
      <c r="T135" s="17">
        <v>1895.82</v>
      </c>
      <c r="U135" s="17">
        <v>1881.8</v>
      </c>
      <c r="V135" s="17">
        <v>1877.3</v>
      </c>
      <c r="W135" s="17">
        <v>1867.57</v>
      </c>
      <c r="X135" s="17">
        <v>1840.94</v>
      </c>
      <c r="Y135" s="18">
        <v>1792.59</v>
      </c>
    </row>
    <row r="136" spans="1:25" ht="15.75">
      <c r="A136" s="15" t="str">
        <f t="shared" si="2"/>
        <v>26.07.2021</v>
      </c>
      <c r="B136" s="16">
        <v>1680.72</v>
      </c>
      <c r="C136" s="17">
        <v>1565.07</v>
      </c>
      <c r="D136" s="17">
        <v>1502.91</v>
      </c>
      <c r="E136" s="17">
        <v>1490.84</v>
      </c>
      <c r="F136" s="17">
        <v>1498.04</v>
      </c>
      <c r="G136" s="17">
        <v>1483.39</v>
      </c>
      <c r="H136" s="17">
        <v>1486.87</v>
      </c>
      <c r="I136" s="17">
        <v>1518.63</v>
      </c>
      <c r="J136" s="17">
        <v>1650.32</v>
      </c>
      <c r="K136" s="17">
        <v>1819.94</v>
      </c>
      <c r="L136" s="17">
        <v>1859.01</v>
      </c>
      <c r="M136" s="17">
        <v>1920.09</v>
      </c>
      <c r="N136" s="17">
        <v>1899.89</v>
      </c>
      <c r="O136" s="17">
        <v>1897.71</v>
      </c>
      <c r="P136" s="17">
        <v>1853.33</v>
      </c>
      <c r="Q136" s="17">
        <v>1834.17</v>
      </c>
      <c r="R136" s="17">
        <v>1832.17</v>
      </c>
      <c r="S136" s="17">
        <v>1828.9</v>
      </c>
      <c r="T136" s="17">
        <v>1830.17</v>
      </c>
      <c r="U136" s="17">
        <v>1819.29</v>
      </c>
      <c r="V136" s="17">
        <v>1610.26</v>
      </c>
      <c r="W136" s="17">
        <v>1604.82</v>
      </c>
      <c r="X136" s="17">
        <v>1593.2</v>
      </c>
      <c r="Y136" s="18">
        <v>1583.33</v>
      </c>
    </row>
    <row r="137" spans="1:25" ht="15.75">
      <c r="A137" s="15" t="str">
        <f t="shared" si="2"/>
        <v>27.07.2021</v>
      </c>
      <c r="B137" s="16">
        <v>1523.23</v>
      </c>
      <c r="C137" s="17">
        <v>1501.82</v>
      </c>
      <c r="D137" s="17">
        <v>1488.55</v>
      </c>
      <c r="E137" s="17">
        <v>1475.79</v>
      </c>
      <c r="F137" s="17">
        <v>1435.85</v>
      </c>
      <c r="G137" s="17">
        <v>1401.88</v>
      </c>
      <c r="H137" s="17">
        <v>1416.31</v>
      </c>
      <c r="I137" s="17">
        <v>1470.57</v>
      </c>
      <c r="J137" s="17">
        <v>1613.82</v>
      </c>
      <c r="K137" s="17">
        <v>1829.89</v>
      </c>
      <c r="L137" s="17">
        <v>1948.07</v>
      </c>
      <c r="M137" s="17">
        <v>1949.57</v>
      </c>
      <c r="N137" s="17">
        <v>1946.78</v>
      </c>
      <c r="O137" s="17">
        <v>1962.26</v>
      </c>
      <c r="P137" s="17">
        <v>1966.97</v>
      </c>
      <c r="Q137" s="17">
        <v>1966.92</v>
      </c>
      <c r="R137" s="17">
        <v>1942.5</v>
      </c>
      <c r="S137" s="17">
        <v>1933.29</v>
      </c>
      <c r="T137" s="17">
        <v>1920.75</v>
      </c>
      <c r="U137" s="17">
        <v>1917.66</v>
      </c>
      <c r="V137" s="17">
        <v>1897.26</v>
      </c>
      <c r="W137" s="17">
        <v>1886.52</v>
      </c>
      <c r="X137" s="17">
        <v>1843.23</v>
      </c>
      <c r="Y137" s="18">
        <v>1725.56</v>
      </c>
    </row>
    <row r="138" spans="1:25" ht="15.75">
      <c r="A138" s="15" t="str">
        <f t="shared" si="2"/>
        <v>28.07.2021</v>
      </c>
      <c r="B138" s="16">
        <v>1606.74</v>
      </c>
      <c r="C138" s="17">
        <v>1568.77</v>
      </c>
      <c r="D138" s="17">
        <v>1511.81</v>
      </c>
      <c r="E138" s="17">
        <v>1470.97</v>
      </c>
      <c r="F138" s="17">
        <v>1439.87</v>
      </c>
      <c r="G138" s="17">
        <v>1400.59</v>
      </c>
      <c r="H138" s="17">
        <v>1418.57</v>
      </c>
      <c r="I138" s="17">
        <v>1472.86</v>
      </c>
      <c r="J138" s="17">
        <v>1591.41</v>
      </c>
      <c r="K138" s="17">
        <v>1699.69</v>
      </c>
      <c r="L138" s="17">
        <v>1764.43</v>
      </c>
      <c r="M138" s="17">
        <v>1765.99</v>
      </c>
      <c r="N138" s="17">
        <v>1759.25</v>
      </c>
      <c r="O138" s="17">
        <v>1794.1</v>
      </c>
      <c r="P138" s="17">
        <v>1773.76</v>
      </c>
      <c r="Q138" s="17">
        <v>1775.88</v>
      </c>
      <c r="R138" s="17">
        <v>1740.89</v>
      </c>
      <c r="S138" s="17">
        <v>1747.81</v>
      </c>
      <c r="T138" s="17">
        <v>1793.83</v>
      </c>
      <c r="U138" s="17">
        <v>1786.85</v>
      </c>
      <c r="V138" s="17">
        <v>1800.36</v>
      </c>
      <c r="W138" s="17">
        <v>1780.51</v>
      </c>
      <c r="X138" s="17">
        <v>1760.52</v>
      </c>
      <c r="Y138" s="18">
        <v>1717.41</v>
      </c>
    </row>
    <row r="139" spans="1:25" ht="15.75">
      <c r="A139" s="15" t="str">
        <f t="shared" si="2"/>
        <v>29.07.2021</v>
      </c>
      <c r="B139" s="16">
        <v>1601.57</v>
      </c>
      <c r="C139" s="17">
        <v>1554.91</v>
      </c>
      <c r="D139" s="17">
        <v>1541.88</v>
      </c>
      <c r="E139" s="17">
        <v>1512.05</v>
      </c>
      <c r="F139" s="17">
        <v>1477.4</v>
      </c>
      <c r="G139" s="17">
        <v>1430.22</v>
      </c>
      <c r="H139" s="17">
        <v>1445.4</v>
      </c>
      <c r="I139" s="17">
        <v>1494.5</v>
      </c>
      <c r="J139" s="17">
        <v>1690.22</v>
      </c>
      <c r="K139" s="17">
        <v>2000.76</v>
      </c>
      <c r="L139" s="17">
        <v>1988.77</v>
      </c>
      <c r="M139" s="17">
        <v>1986.29</v>
      </c>
      <c r="N139" s="17">
        <v>1984.27</v>
      </c>
      <c r="O139" s="17">
        <v>1985.56</v>
      </c>
      <c r="P139" s="17">
        <v>1983.74</v>
      </c>
      <c r="Q139" s="17">
        <v>1980.64</v>
      </c>
      <c r="R139" s="17">
        <v>1979.99</v>
      </c>
      <c r="S139" s="17">
        <v>1969.04</v>
      </c>
      <c r="T139" s="17">
        <v>1952.95</v>
      </c>
      <c r="U139" s="17">
        <v>1949.23</v>
      </c>
      <c r="V139" s="17">
        <v>2050.9</v>
      </c>
      <c r="W139" s="17">
        <v>1978.29</v>
      </c>
      <c r="X139" s="17">
        <v>1957.77</v>
      </c>
      <c r="Y139" s="18">
        <v>1926.67</v>
      </c>
    </row>
    <row r="140" spans="1:25" ht="15.75">
      <c r="A140" s="15" t="str">
        <f t="shared" si="2"/>
        <v>30.07.2021</v>
      </c>
      <c r="B140" s="16">
        <v>1901.35</v>
      </c>
      <c r="C140" s="17">
        <v>1791.21</v>
      </c>
      <c r="D140" s="17">
        <v>1475.36</v>
      </c>
      <c r="E140" s="17">
        <v>1467.22</v>
      </c>
      <c r="F140" s="17">
        <v>1466.21</v>
      </c>
      <c r="G140" s="17">
        <v>1433.27</v>
      </c>
      <c r="H140" s="17">
        <v>1456.54</v>
      </c>
      <c r="I140" s="17">
        <v>1512.71</v>
      </c>
      <c r="J140" s="17">
        <v>1647.5</v>
      </c>
      <c r="K140" s="17">
        <v>1812.64</v>
      </c>
      <c r="L140" s="17">
        <v>1897.14</v>
      </c>
      <c r="M140" s="17">
        <v>1941.41</v>
      </c>
      <c r="N140" s="17">
        <v>1904.05</v>
      </c>
      <c r="O140" s="17">
        <v>1928.75</v>
      </c>
      <c r="P140" s="17">
        <v>1935.76</v>
      </c>
      <c r="Q140" s="17">
        <v>1929.15</v>
      </c>
      <c r="R140" s="17">
        <v>1923.64</v>
      </c>
      <c r="S140" s="17">
        <v>1934.46</v>
      </c>
      <c r="T140" s="17">
        <v>1941.16</v>
      </c>
      <c r="U140" s="17">
        <v>1927.63</v>
      </c>
      <c r="V140" s="17">
        <v>1911.34</v>
      </c>
      <c r="W140" s="17">
        <v>1902.72</v>
      </c>
      <c r="X140" s="17">
        <v>1887.84</v>
      </c>
      <c r="Y140" s="18">
        <v>1811.68</v>
      </c>
    </row>
    <row r="141" spans="1:25" ht="16.5" thickBot="1">
      <c r="A141" s="20" t="str">
        <f t="shared" si="2"/>
        <v>31.07.2021</v>
      </c>
      <c r="B141" s="21">
        <v>1612.79</v>
      </c>
      <c r="C141" s="22">
        <v>1595.01</v>
      </c>
      <c r="D141" s="22">
        <v>1581.99</v>
      </c>
      <c r="E141" s="22">
        <v>1566.83</v>
      </c>
      <c r="F141" s="22">
        <v>1541.39</v>
      </c>
      <c r="G141" s="22">
        <v>1525.43</v>
      </c>
      <c r="H141" s="22">
        <v>1522.23</v>
      </c>
      <c r="I141" s="22">
        <v>1542.24</v>
      </c>
      <c r="J141" s="22">
        <v>1655.73</v>
      </c>
      <c r="K141" s="22">
        <v>1815.5</v>
      </c>
      <c r="L141" s="22">
        <v>1927.35</v>
      </c>
      <c r="M141" s="22">
        <v>1966.21</v>
      </c>
      <c r="N141" s="22">
        <v>1966.3</v>
      </c>
      <c r="O141" s="22">
        <v>1966.61</v>
      </c>
      <c r="P141" s="22">
        <v>1965.84</v>
      </c>
      <c r="Q141" s="22">
        <v>1962.79</v>
      </c>
      <c r="R141" s="22">
        <v>1963.77</v>
      </c>
      <c r="S141" s="22">
        <v>1962.47</v>
      </c>
      <c r="T141" s="22">
        <v>1961.23</v>
      </c>
      <c r="U141" s="22">
        <v>1961.12</v>
      </c>
      <c r="V141" s="22">
        <v>1959.29</v>
      </c>
      <c r="W141" s="22">
        <v>1958.35</v>
      </c>
      <c r="X141" s="22">
        <v>1946.9</v>
      </c>
      <c r="Y141" s="23">
        <v>1824.51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31.07.2021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14.82</v>
      </c>
      <c r="J175" s="22">
        <v>43.03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0.03</v>
      </c>
      <c r="R175" s="22">
        <v>36.73</v>
      </c>
      <c r="S175" s="22">
        <v>36.78</v>
      </c>
      <c r="T175" s="22">
        <v>34</v>
      </c>
      <c r="U175" s="22">
        <v>32.77</v>
      </c>
      <c r="V175" s="22">
        <v>36.06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20" t="str">
        <f t="shared" si="4"/>
        <v>31.07.2021</v>
      </c>
      <c r="B209" s="21">
        <v>109.24</v>
      </c>
      <c r="C209" s="22">
        <v>126.66</v>
      </c>
      <c r="D209" s="22">
        <v>30.44</v>
      </c>
      <c r="E209" s="22">
        <v>105.36</v>
      </c>
      <c r="F209" s="22">
        <v>32.35</v>
      </c>
      <c r="G209" s="22">
        <v>4.12</v>
      </c>
      <c r="H209" s="22">
        <v>3.32</v>
      </c>
      <c r="I209" s="22">
        <v>0</v>
      </c>
      <c r="J209" s="22">
        <v>0</v>
      </c>
      <c r="K209" s="22">
        <v>145.78</v>
      </c>
      <c r="L209" s="22">
        <v>82.86</v>
      </c>
      <c r="M209" s="22">
        <v>79.74</v>
      </c>
      <c r="N209" s="22">
        <v>66.16</v>
      </c>
      <c r="O209" s="22">
        <v>42.89</v>
      </c>
      <c r="P209" s="22">
        <v>22.61</v>
      </c>
      <c r="Q209" s="22">
        <v>1.68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36.63</v>
      </c>
      <c r="X209" s="22">
        <v>87.3</v>
      </c>
      <c r="Y209" s="23">
        <v>314.84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5.26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188.55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784380.07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1159.08</v>
      </c>
      <c r="C9" s="12">
        <v>1144.21</v>
      </c>
      <c r="D9" s="12">
        <v>1120.84</v>
      </c>
      <c r="E9" s="12">
        <v>1088.92</v>
      </c>
      <c r="F9" s="12">
        <v>1058.5</v>
      </c>
      <c r="G9" s="12">
        <v>1040.58</v>
      </c>
      <c r="H9" s="12">
        <v>1041.1</v>
      </c>
      <c r="I9" s="12">
        <v>1110.86</v>
      </c>
      <c r="J9" s="12">
        <v>1278.85</v>
      </c>
      <c r="K9" s="12">
        <v>1586.54</v>
      </c>
      <c r="L9" s="12">
        <v>1584.43</v>
      </c>
      <c r="M9" s="12">
        <v>1584.96</v>
      </c>
      <c r="N9" s="12">
        <v>1578.53</v>
      </c>
      <c r="O9" s="12">
        <v>1572.9</v>
      </c>
      <c r="P9" s="12">
        <v>1573.14</v>
      </c>
      <c r="Q9" s="12">
        <v>1570.96</v>
      </c>
      <c r="R9" s="12">
        <v>1576.52</v>
      </c>
      <c r="S9" s="12">
        <v>1574.94</v>
      </c>
      <c r="T9" s="12">
        <v>1570.9</v>
      </c>
      <c r="U9" s="12">
        <v>1570.37</v>
      </c>
      <c r="V9" s="12">
        <v>1498.11</v>
      </c>
      <c r="W9" s="12">
        <v>1473.72</v>
      </c>
      <c r="X9" s="12">
        <v>1422.11</v>
      </c>
      <c r="Y9" s="13">
        <v>1330.22</v>
      </c>
      <c r="Z9" s="14"/>
    </row>
    <row r="10" spans="1:25" ht="15.75">
      <c r="A10" s="15" t="s">
        <v>46</v>
      </c>
      <c r="B10" s="16">
        <v>1237.86</v>
      </c>
      <c r="C10" s="17">
        <v>1210.04</v>
      </c>
      <c r="D10" s="17">
        <v>1142.24</v>
      </c>
      <c r="E10" s="17">
        <v>1083.9</v>
      </c>
      <c r="F10" s="17">
        <v>1052.73</v>
      </c>
      <c r="G10" s="17">
        <v>1065.54</v>
      </c>
      <c r="H10" s="17">
        <v>1072.64</v>
      </c>
      <c r="I10" s="17">
        <v>1135.08</v>
      </c>
      <c r="J10" s="17">
        <v>1329.8</v>
      </c>
      <c r="K10" s="17">
        <v>1497.35</v>
      </c>
      <c r="L10" s="17">
        <v>1612.42</v>
      </c>
      <c r="M10" s="17">
        <v>1631.73</v>
      </c>
      <c r="N10" s="17">
        <v>1581.53</v>
      </c>
      <c r="O10" s="17">
        <v>1583.09</v>
      </c>
      <c r="P10" s="17">
        <v>1600.5</v>
      </c>
      <c r="Q10" s="17">
        <v>1578.87</v>
      </c>
      <c r="R10" s="17">
        <v>1567.47</v>
      </c>
      <c r="S10" s="17">
        <v>1564.76</v>
      </c>
      <c r="T10" s="17">
        <v>1562.43</v>
      </c>
      <c r="U10" s="17">
        <v>1524.61</v>
      </c>
      <c r="V10" s="17">
        <v>1499.16</v>
      </c>
      <c r="W10" s="17">
        <v>1455.16</v>
      </c>
      <c r="X10" s="17">
        <v>1364.24</v>
      </c>
      <c r="Y10" s="18">
        <v>1278.14</v>
      </c>
    </row>
    <row r="11" spans="1:25" ht="15.75">
      <c r="A11" s="15" t="s">
        <v>47</v>
      </c>
      <c r="B11" s="16">
        <v>1212.55</v>
      </c>
      <c r="C11" s="17">
        <v>1177.51</v>
      </c>
      <c r="D11" s="17">
        <v>1244.03</v>
      </c>
      <c r="E11" s="17">
        <v>1190.99</v>
      </c>
      <c r="F11" s="17">
        <v>1151.26</v>
      </c>
      <c r="G11" s="17">
        <v>1087.69</v>
      </c>
      <c r="H11" s="17">
        <v>1103.97</v>
      </c>
      <c r="I11" s="17">
        <v>1160.89</v>
      </c>
      <c r="J11" s="17">
        <v>1250.75</v>
      </c>
      <c r="K11" s="17">
        <v>1455.31</v>
      </c>
      <c r="L11" s="17">
        <v>1562.2</v>
      </c>
      <c r="M11" s="17">
        <v>1577.67</v>
      </c>
      <c r="N11" s="17">
        <v>1585.98</v>
      </c>
      <c r="O11" s="17">
        <v>1587.87</v>
      </c>
      <c r="P11" s="17">
        <v>1585.02</v>
      </c>
      <c r="Q11" s="17">
        <v>1577.57</v>
      </c>
      <c r="R11" s="17">
        <v>1574.98</v>
      </c>
      <c r="S11" s="17">
        <v>1565.75</v>
      </c>
      <c r="T11" s="17">
        <v>1561.1</v>
      </c>
      <c r="U11" s="17">
        <v>1557.55</v>
      </c>
      <c r="V11" s="17">
        <v>1557.22</v>
      </c>
      <c r="W11" s="17">
        <v>1556.01</v>
      </c>
      <c r="X11" s="17">
        <v>1486.45</v>
      </c>
      <c r="Y11" s="18">
        <v>1372.35</v>
      </c>
    </row>
    <row r="12" spans="1:25" ht="15.75">
      <c r="A12" s="15" t="s">
        <v>48</v>
      </c>
      <c r="B12" s="16">
        <v>1276.38</v>
      </c>
      <c r="C12" s="17">
        <v>1229.73</v>
      </c>
      <c r="D12" s="17">
        <v>1177.21</v>
      </c>
      <c r="E12" s="17">
        <v>1166.8</v>
      </c>
      <c r="F12" s="17">
        <v>1114.76</v>
      </c>
      <c r="G12" s="17">
        <v>1032.73</v>
      </c>
      <c r="H12" s="17">
        <v>1061.63</v>
      </c>
      <c r="I12" s="17">
        <v>1103.89</v>
      </c>
      <c r="J12" s="17">
        <v>1155.55</v>
      </c>
      <c r="K12" s="17">
        <v>1267.15</v>
      </c>
      <c r="L12" s="17">
        <v>1382.65</v>
      </c>
      <c r="M12" s="17">
        <v>1546.89</v>
      </c>
      <c r="N12" s="17">
        <v>1558.5</v>
      </c>
      <c r="O12" s="17">
        <v>1559.26</v>
      </c>
      <c r="P12" s="17">
        <v>1557.51</v>
      </c>
      <c r="Q12" s="17">
        <v>1558.05</v>
      </c>
      <c r="R12" s="17">
        <v>1556.28</v>
      </c>
      <c r="S12" s="17">
        <v>1555.6</v>
      </c>
      <c r="T12" s="17">
        <v>1550.5</v>
      </c>
      <c r="U12" s="17">
        <v>1516.08</v>
      </c>
      <c r="V12" s="17">
        <v>1519.93</v>
      </c>
      <c r="W12" s="17">
        <v>1517.42</v>
      </c>
      <c r="X12" s="17">
        <v>1389.67</v>
      </c>
      <c r="Y12" s="18">
        <v>1285.64</v>
      </c>
    </row>
    <row r="13" spans="1:25" ht="15.75">
      <c r="A13" s="15" t="s">
        <v>49</v>
      </c>
      <c r="B13" s="16">
        <v>1223.75</v>
      </c>
      <c r="C13" s="17">
        <v>1199.92</v>
      </c>
      <c r="D13" s="17">
        <v>1141.67</v>
      </c>
      <c r="E13" s="17">
        <v>1073.1</v>
      </c>
      <c r="F13" s="17">
        <v>1034.91</v>
      </c>
      <c r="G13" s="17">
        <v>1015.59</v>
      </c>
      <c r="H13" s="17">
        <v>1036.18</v>
      </c>
      <c r="I13" s="17">
        <v>1124.18</v>
      </c>
      <c r="J13" s="17">
        <v>1298.16</v>
      </c>
      <c r="K13" s="17">
        <v>1484.05</v>
      </c>
      <c r="L13" s="17">
        <v>1562.83</v>
      </c>
      <c r="M13" s="17">
        <v>1566.15</v>
      </c>
      <c r="N13" s="17">
        <v>1623.26</v>
      </c>
      <c r="O13" s="17">
        <v>1668.78</v>
      </c>
      <c r="P13" s="17">
        <v>1657.61</v>
      </c>
      <c r="Q13" s="17">
        <v>1642.37</v>
      </c>
      <c r="R13" s="17">
        <v>1620.82</v>
      </c>
      <c r="S13" s="17">
        <v>1606.45</v>
      </c>
      <c r="T13" s="17">
        <v>1559.55</v>
      </c>
      <c r="U13" s="17">
        <v>1554.45</v>
      </c>
      <c r="V13" s="17">
        <v>1551.46</v>
      </c>
      <c r="W13" s="17">
        <v>1522.36</v>
      </c>
      <c r="X13" s="17">
        <v>1493.15</v>
      </c>
      <c r="Y13" s="18">
        <v>1387.7</v>
      </c>
    </row>
    <row r="14" spans="1:25" ht="15.75">
      <c r="A14" s="15" t="s">
        <v>50</v>
      </c>
      <c r="B14" s="16">
        <v>1306.33</v>
      </c>
      <c r="C14" s="17">
        <v>1206.16</v>
      </c>
      <c r="D14" s="17">
        <v>1176.25</v>
      </c>
      <c r="E14" s="17">
        <v>1103.95</v>
      </c>
      <c r="F14" s="17">
        <v>1067.49</v>
      </c>
      <c r="G14" s="17">
        <v>1032.45</v>
      </c>
      <c r="H14" s="17">
        <v>1055.19</v>
      </c>
      <c r="I14" s="17">
        <v>1119.27</v>
      </c>
      <c r="J14" s="17">
        <v>1308.93</v>
      </c>
      <c r="K14" s="17">
        <v>1516.32</v>
      </c>
      <c r="L14" s="17">
        <v>1570.59</v>
      </c>
      <c r="M14" s="17">
        <v>1583.9</v>
      </c>
      <c r="N14" s="17">
        <v>1580.68</v>
      </c>
      <c r="O14" s="17">
        <v>1585.04</v>
      </c>
      <c r="P14" s="17">
        <v>1580.3</v>
      </c>
      <c r="Q14" s="17">
        <v>1580.69</v>
      </c>
      <c r="R14" s="17">
        <v>1582.1</v>
      </c>
      <c r="S14" s="17">
        <v>1578.47</v>
      </c>
      <c r="T14" s="17">
        <v>1577.52</v>
      </c>
      <c r="U14" s="17">
        <v>1558.72</v>
      </c>
      <c r="V14" s="17">
        <v>1533.37</v>
      </c>
      <c r="W14" s="17">
        <v>1521.19</v>
      </c>
      <c r="X14" s="17">
        <v>1461.26</v>
      </c>
      <c r="Y14" s="18">
        <v>1382.26</v>
      </c>
    </row>
    <row r="15" spans="1:25" ht="15.75">
      <c r="A15" s="15" t="s">
        <v>51</v>
      </c>
      <c r="B15" s="16">
        <v>1254.23</v>
      </c>
      <c r="C15" s="17">
        <v>1176.63</v>
      </c>
      <c r="D15" s="17">
        <v>1058.55</v>
      </c>
      <c r="E15" s="17">
        <v>1005.01</v>
      </c>
      <c r="F15" s="17">
        <v>816.12</v>
      </c>
      <c r="G15" s="17">
        <v>246.57</v>
      </c>
      <c r="H15" s="17">
        <v>962.38</v>
      </c>
      <c r="I15" s="17">
        <v>1037.32</v>
      </c>
      <c r="J15" s="17">
        <v>1204.18</v>
      </c>
      <c r="K15" s="17">
        <v>1382.52</v>
      </c>
      <c r="L15" s="17">
        <v>1547.77</v>
      </c>
      <c r="M15" s="17">
        <v>1575.21</v>
      </c>
      <c r="N15" s="17">
        <v>1576.94</v>
      </c>
      <c r="O15" s="17">
        <v>1583.1</v>
      </c>
      <c r="P15" s="17">
        <v>1581.39</v>
      </c>
      <c r="Q15" s="17">
        <v>1581.5</v>
      </c>
      <c r="R15" s="17">
        <v>1579.96</v>
      </c>
      <c r="S15" s="17">
        <v>1463.38</v>
      </c>
      <c r="T15" s="17">
        <v>1450.42</v>
      </c>
      <c r="U15" s="17">
        <v>1360.09</v>
      </c>
      <c r="V15" s="17">
        <v>1342.07</v>
      </c>
      <c r="W15" s="17">
        <v>1333.01</v>
      </c>
      <c r="X15" s="17">
        <v>1293.12</v>
      </c>
      <c r="Y15" s="18">
        <v>1215.08</v>
      </c>
    </row>
    <row r="16" spans="1:25" ht="15.75">
      <c r="A16" s="15" t="s">
        <v>52</v>
      </c>
      <c r="B16" s="16">
        <v>1169.52</v>
      </c>
      <c r="C16" s="17">
        <v>1159.16</v>
      </c>
      <c r="D16" s="17">
        <v>1090.69</v>
      </c>
      <c r="E16" s="17">
        <v>1023.53</v>
      </c>
      <c r="F16" s="17">
        <v>894.31</v>
      </c>
      <c r="G16" s="17">
        <v>843.82</v>
      </c>
      <c r="H16" s="17">
        <v>1007.79</v>
      </c>
      <c r="I16" s="17">
        <v>1050.2</v>
      </c>
      <c r="J16" s="17">
        <v>1151.33</v>
      </c>
      <c r="K16" s="17">
        <v>1290.26</v>
      </c>
      <c r="L16" s="17">
        <v>1428.07</v>
      </c>
      <c r="M16" s="17">
        <v>1427.56</v>
      </c>
      <c r="N16" s="17">
        <v>1420.47</v>
      </c>
      <c r="O16" s="17">
        <v>1424.36</v>
      </c>
      <c r="P16" s="17">
        <v>1421.45</v>
      </c>
      <c r="Q16" s="17">
        <v>1421.21</v>
      </c>
      <c r="R16" s="17">
        <v>1423.28</v>
      </c>
      <c r="S16" s="17">
        <v>1420.5</v>
      </c>
      <c r="T16" s="17">
        <v>1418.97</v>
      </c>
      <c r="U16" s="17">
        <v>1400.14</v>
      </c>
      <c r="V16" s="17">
        <v>1405.1</v>
      </c>
      <c r="W16" s="17">
        <v>1378.13</v>
      </c>
      <c r="X16" s="17">
        <v>1355.78</v>
      </c>
      <c r="Y16" s="18">
        <v>1248.67</v>
      </c>
    </row>
    <row r="17" spans="1:25" ht="15.75">
      <c r="A17" s="15" t="s">
        <v>53</v>
      </c>
      <c r="B17" s="16">
        <v>1205.05</v>
      </c>
      <c r="C17" s="17">
        <v>1143.31</v>
      </c>
      <c r="D17" s="17">
        <v>1106.38</v>
      </c>
      <c r="E17" s="17">
        <v>1067.61</v>
      </c>
      <c r="F17" s="17">
        <v>1052.98</v>
      </c>
      <c r="G17" s="17">
        <v>1028.3</v>
      </c>
      <c r="H17" s="17">
        <v>1044.32</v>
      </c>
      <c r="I17" s="17">
        <v>1093.14</v>
      </c>
      <c r="J17" s="17">
        <v>1222.48</v>
      </c>
      <c r="K17" s="17">
        <v>1523.84</v>
      </c>
      <c r="L17" s="17">
        <v>1655.91</v>
      </c>
      <c r="M17" s="17">
        <v>1711.73</v>
      </c>
      <c r="N17" s="17">
        <v>1674.16</v>
      </c>
      <c r="O17" s="17">
        <v>1676.68</v>
      </c>
      <c r="P17" s="17">
        <v>1710.32</v>
      </c>
      <c r="Q17" s="17">
        <v>1716.1</v>
      </c>
      <c r="R17" s="17">
        <v>1759.94</v>
      </c>
      <c r="S17" s="17">
        <v>1736.1</v>
      </c>
      <c r="T17" s="17">
        <v>1615.86</v>
      </c>
      <c r="U17" s="17">
        <v>1521.66</v>
      </c>
      <c r="V17" s="17">
        <v>1509.74</v>
      </c>
      <c r="W17" s="17">
        <v>1481.35</v>
      </c>
      <c r="X17" s="17">
        <v>1423.13</v>
      </c>
      <c r="Y17" s="18">
        <v>1404.98</v>
      </c>
    </row>
    <row r="18" spans="1:25" ht="15.75">
      <c r="A18" s="15" t="s">
        <v>54</v>
      </c>
      <c r="B18" s="16">
        <v>1200.16</v>
      </c>
      <c r="C18" s="17">
        <v>1151.01</v>
      </c>
      <c r="D18" s="17">
        <v>1073</v>
      </c>
      <c r="E18" s="17">
        <v>1067.02</v>
      </c>
      <c r="F18" s="17">
        <v>1048.31</v>
      </c>
      <c r="G18" s="17">
        <v>1025.99</v>
      </c>
      <c r="H18" s="17">
        <v>1040.24</v>
      </c>
      <c r="I18" s="17">
        <v>1065.94</v>
      </c>
      <c r="J18" s="17">
        <v>1111.01</v>
      </c>
      <c r="K18" s="17">
        <v>1215.3</v>
      </c>
      <c r="L18" s="17">
        <v>1515.17</v>
      </c>
      <c r="M18" s="17">
        <v>1565.79</v>
      </c>
      <c r="N18" s="17">
        <v>1555.32</v>
      </c>
      <c r="O18" s="17">
        <v>1550.49</v>
      </c>
      <c r="P18" s="17">
        <v>1534.28</v>
      </c>
      <c r="Q18" s="17">
        <v>1477.01</v>
      </c>
      <c r="R18" s="17">
        <v>1463.05</v>
      </c>
      <c r="S18" s="17">
        <v>1455.06</v>
      </c>
      <c r="T18" s="17">
        <v>1443.07</v>
      </c>
      <c r="U18" s="17">
        <v>1436.17</v>
      </c>
      <c r="V18" s="17">
        <v>1433.64</v>
      </c>
      <c r="W18" s="17">
        <v>1431.04</v>
      </c>
      <c r="X18" s="17">
        <v>1408.2</v>
      </c>
      <c r="Y18" s="18">
        <v>1209.29</v>
      </c>
    </row>
    <row r="19" spans="1:25" ht="15.75">
      <c r="A19" s="15" t="s">
        <v>55</v>
      </c>
      <c r="B19" s="16">
        <v>1152.59</v>
      </c>
      <c r="C19" s="17">
        <v>1124.76</v>
      </c>
      <c r="D19" s="17">
        <v>1121.36</v>
      </c>
      <c r="E19" s="17">
        <v>1069.66</v>
      </c>
      <c r="F19" s="17">
        <v>1045.55</v>
      </c>
      <c r="G19" s="17">
        <v>1020.7</v>
      </c>
      <c r="H19" s="17">
        <v>1023.71</v>
      </c>
      <c r="I19" s="17">
        <v>1037.31</v>
      </c>
      <c r="J19" s="17">
        <v>1062.96</v>
      </c>
      <c r="K19" s="17">
        <v>1127.24</v>
      </c>
      <c r="L19" s="17">
        <v>1408.23</v>
      </c>
      <c r="M19" s="17">
        <v>1460.43</v>
      </c>
      <c r="N19" s="17">
        <v>1463.93</v>
      </c>
      <c r="O19" s="17">
        <v>1465.1</v>
      </c>
      <c r="P19" s="17">
        <v>1463.61</v>
      </c>
      <c r="Q19" s="17">
        <v>1459.05</v>
      </c>
      <c r="R19" s="17">
        <v>1462.6</v>
      </c>
      <c r="S19" s="17">
        <v>1457.72</v>
      </c>
      <c r="T19" s="17">
        <v>1460.18</v>
      </c>
      <c r="U19" s="17">
        <v>1442.64</v>
      </c>
      <c r="V19" s="17">
        <v>1439.13</v>
      </c>
      <c r="W19" s="17">
        <v>1427.78</v>
      </c>
      <c r="X19" s="17">
        <v>1228.41</v>
      </c>
      <c r="Y19" s="18">
        <v>1185.6</v>
      </c>
    </row>
    <row r="20" spans="1:25" ht="15.75">
      <c r="A20" s="15" t="s">
        <v>56</v>
      </c>
      <c r="B20" s="16">
        <v>1132.84</v>
      </c>
      <c r="C20" s="17">
        <v>1119.65</v>
      </c>
      <c r="D20" s="17">
        <v>1140.87</v>
      </c>
      <c r="E20" s="17">
        <v>1094.57</v>
      </c>
      <c r="F20" s="17">
        <v>1058.6</v>
      </c>
      <c r="G20" s="17">
        <v>1050.91</v>
      </c>
      <c r="H20" s="17">
        <v>1058.88</v>
      </c>
      <c r="I20" s="17">
        <v>1095.26</v>
      </c>
      <c r="J20" s="17">
        <v>1272.23</v>
      </c>
      <c r="K20" s="17">
        <v>1486.57</v>
      </c>
      <c r="L20" s="17">
        <v>1535.37</v>
      </c>
      <c r="M20" s="17">
        <v>1590.38</v>
      </c>
      <c r="N20" s="17">
        <v>1589.43</v>
      </c>
      <c r="O20" s="17">
        <v>1591.51</v>
      </c>
      <c r="P20" s="17">
        <v>1589.01</v>
      </c>
      <c r="Q20" s="17">
        <v>1584.33</v>
      </c>
      <c r="R20" s="17">
        <v>1558.96</v>
      </c>
      <c r="S20" s="17">
        <v>1549.79</v>
      </c>
      <c r="T20" s="17">
        <v>1536.9</v>
      </c>
      <c r="U20" s="17">
        <v>1497.65</v>
      </c>
      <c r="V20" s="17">
        <v>1455.67</v>
      </c>
      <c r="W20" s="17">
        <v>1427.86</v>
      </c>
      <c r="X20" s="17">
        <v>1252.64</v>
      </c>
      <c r="Y20" s="18">
        <v>1193.54</v>
      </c>
    </row>
    <row r="21" spans="1:25" ht="15.75">
      <c r="A21" s="15" t="s">
        <v>57</v>
      </c>
      <c r="B21" s="16">
        <v>1133.63</v>
      </c>
      <c r="C21" s="17">
        <v>1116.77</v>
      </c>
      <c r="D21" s="17">
        <v>1117.55</v>
      </c>
      <c r="E21" s="17">
        <v>1081.63</v>
      </c>
      <c r="F21" s="17">
        <v>1060.77</v>
      </c>
      <c r="G21" s="17">
        <v>1031.03</v>
      </c>
      <c r="H21" s="17">
        <v>1059.79</v>
      </c>
      <c r="I21" s="17">
        <v>1098.9</v>
      </c>
      <c r="J21" s="17">
        <v>1210.25</v>
      </c>
      <c r="K21" s="17">
        <v>1498.01</v>
      </c>
      <c r="L21" s="17">
        <v>1578.31</v>
      </c>
      <c r="M21" s="17">
        <v>1582.84</v>
      </c>
      <c r="N21" s="17">
        <v>1588.07</v>
      </c>
      <c r="O21" s="17">
        <v>1592.28</v>
      </c>
      <c r="P21" s="17">
        <v>1591.7</v>
      </c>
      <c r="Q21" s="17">
        <v>1593.17</v>
      </c>
      <c r="R21" s="17">
        <v>1593.38</v>
      </c>
      <c r="S21" s="17">
        <v>1595.26</v>
      </c>
      <c r="T21" s="17">
        <v>1592.2</v>
      </c>
      <c r="U21" s="17">
        <v>1588.19</v>
      </c>
      <c r="V21" s="17">
        <v>1551.84</v>
      </c>
      <c r="W21" s="17">
        <v>1489.89</v>
      </c>
      <c r="X21" s="17">
        <v>1459.1</v>
      </c>
      <c r="Y21" s="18">
        <v>1258.21</v>
      </c>
    </row>
    <row r="22" spans="1:25" ht="15.75">
      <c r="A22" s="15" t="s">
        <v>58</v>
      </c>
      <c r="B22" s="16">
        <v>1184.71</v>
      </c>
      <c r="C22" s="17">
        <v>1165.1</v>
      </c>
      <c r="D22" s="17">
        <v>1154.75</v>
      </c>
      <c r="E22" s="17">
        <v>1126.47</v>
      </c>
      <c r="F22" s="17">
        <v>1090</v>
      </c>
      <c r="G22" s="17">
        <v>1058.47</v>
      </c>
      <c r="H22" s="17">
        <v>1069.25</v>
      </c>
      <c r="I22" s="17">
        <v>1126.14</v>
      </c>
      <c r="J22" s="17">
        <v>1349.78</v>
      </c>
      <c r="K22" s="17">
        <v>1527.19</v>
      </c>
      <c r="L22" s="17">
        <v>1620.94</v>
      </c>
      <c r="M22" s="17">
        <v>1614.93</v>
      </c>
      <c r="N22" s="17">
        <v>1690.93</v>
      </c>
      <c r="O22" s="17">
        <v>1714.81</v>
      </c>
      <c r="P22" s="17">
        <v>1711.18</v>
      </c>
      <c r="Q22" s="17">
        <v>1740.18</v>
      </c>
      <c r="R22" s="17">
        <v>1635.46</v>
      </c>
      <c r="S22" s="17">
        <v>1606.78</v>
      </c>
      <c r="T22" s="17">
        <v>1596.06</v>
      </c>
      <c r="U22" s="17">
        <v>1583.2</v>
      </c>
      <c r="V22" s="17">
        <v>1580.85</v>
      </c>
      <c r="W22" s="17">
        <v>1564.91</v>
      </c>
      <c r="X22" s="17">
        <v>1439.67</v>
      </c>
      <c r="Y22" s="18">
        <v>1299.54</v>
      </c>
    </row>
    <row r="23" spans="1:25" ht="15.75">
      <c r="A23" s="15" t="s">
        <v>59</v>
      </c>
      <c r="B23" s="16">
        <v>1231.15</v>
      </c>
      <c r="C23" s="17">
        <v>1208.32</v>
      </c>
      <c r="D23" s="17">
        <v>1158.82</v>
      </c>
      <c r="E23" s="17">
        <v>1111.87</v>
      </c>
      <c r="F23" s="17">
        <v>1060.21</v>
      </c>
      <c r="G23" s="17">
        <v>1057.18</v>
      </c>
      <c r="H23" s="17">
        <v>1073.13</v>
      </c>
      <c r="I23" s="17">
        <v>1122.84</v>
      </c>
      <c r="J23" s="17">
        <v>1238.43</v>
      </c>
      <c r="K23" s="17">
        <v>1438.31</v>
      </c>
      <c r="L23" s="17">
        <v>1506.55</v>
      </c>
      <c r="M23" s="17">
        <v>1503.23</v>
      </c>
      <c r="N23" s="17">
        <v>1502.32</v>
      </c>
      <c r="O23" s="17">
        <v>1524.56</v>
      </c>
      <c r="P23" s="17">
        <v>1538.92</v>
      </c>
      <c r="Q23" s="17">
        <v>1498.34</v>
      </c>
      <c r="R23" s="17">
        <v>1482.75</v>
      </c>
      <c r="S23" s="17">
        <v>1477.98</v>
      </c>
      <c r="T23" s="17">
        <v>1473.07</v>
      </c>
      <c r="U23" s="17">
        <v>1464.85</v>
      </c>
      <c r="V23" s="17">
        <v>1454.52</v>
      </c>
      <c r="W23" s="17">
        <v>1439.86</v>
      </c>
      <c r="X23" s="17">
        <v>1328.78</v>
      </c>
      <c r="Y23" s="18">
        <v>1267.89</v>
      </c>
    </row>
    <row r="24" spans="1:25" ht="15.75">
      <c r="A24" s="15" t="s">
        <v>60</v>
      </c>
      <c r="B24" s="16">
        <v>1209.14</v>
      </c>
      <c r="C24" s="17">
        <v>1195.72</v>
      </c>
      <c r="D24" s="17">
        <v>1153.7</v>
      </c>
      <c r="E24" s="17">
        <v>1102.73</v>
      </c>
      <c r="F24" s="17">
        <v>1043.06</v>
      </c>
      <c r="G24" s="17">
        <v>1039.81</v>
      </c>
      <c r="H24" s="17">
        <v>1055.95</v>
      </c>
      <c r="I24" s="17">
        <v>1110.18</v>
      </c>
      <c r="J24" s="17">
        <v>1229.33</v>
      </c>
      <c r="K24" s="17">
        <v>1432.74</v>
      </c>
      <c r="L24" s="17">
        <v>1532.14</v>
      </c>
      <c r="M24" s="17">
        <v>1547.34</v>
      </c>
      <c r="N24" s="17">
        <v>1516.3</v>
      </c>
      <c r="O24" s="17">
        <v>1531.49</v>
      </c>
      <c r="P24" s="17">
        <v>1529.59</v>
      </c>
      <c r="Q24" s="17">
        <v>1496.62</v>
      </c>
      <c r="R24" s="17">
        <v>1481.37</v>
      </c>
      <c r="S24" s="17">
        <v>1458.39</v>
      </c>
      <c r="T24" s="17">
        <v>1458.01</v>
      </c>
      <c r="U24" s="17">
        <v>1463.55</v>
      </c>
      <c r="V24" s="17">
        <v>1453.3</v>
      </c>
      <c r="W24" s="17">
        <v>1440.33</v>
      </c>
      <c r="X24" s="17">
        <v>1316.38</v>
      </c>
      <c r="Y24" s="18">
        <v>1260.27</v>
      </c>
    </row>
    <row r="25" spans="1:25" ht="15.75">
      <c r="A25" s="15" t="s">
        <v>61</v>
      </c>
      <c r="B25" s="16">
        <v>1184</v>
      </c>
      <c r="C25" s="17">
        <v>1162.35</v>
      </c>
      <c r="D25" s="17">
        <v>1175.65</v>
      </c>
      <c r="E25" s="17">
        <v>1171.54</v>
      </c>
      <c r="F25" s="17">
        <v>1157.98</v>
      </c>
      <c r="G25" s="17">
        <v>1140.88</v>
      </c>
      <c r="H25" s="17">
        <v>1128.97</v>
      </c>
      <c r="I25" s="17">
        <v>1161.14</v>
      </c>
      <c r="J25" s="17">
        <v>1236.75</v>
      </c>
      <c r="K25" s="17">
        <v>1481.93</v>
      </c>
      <c r="L25" s="17">
        <v>1613.32</v>
      </c>
      <c r="M25" s="17">
        <v>1650.94</v>
      </c>
      <c r="N25" s="17">
        <v>1632.47</v>
      </c>
      <c r="O25" s="17">
        <v>1628.96</v>
      </c>
      <c r="P25" s="17">
        <v>1609.43</v>
      </c>
      <c r="Q25" s="17">
        <v>1605.89</v>
      </c>
      <c r="R25" s="17">
        <v>1559.03</v>
      </c>
      <c r="S25" s="17">
        <v>1587.05</v>
      </c>
      <c r="T25" s="17">
        <v>1611.63</v>
      </c>
      <c r="U25" s="17">
        <v>1603.79</v>
      </c>
      <c r="V25" s="17">
        <v>1571.83</v>
      </c>
      <c r="W25" s="17">
        <v>1560.23</v>
      </c>
      <c r="X25" s="17">
        <v>1462.29</v>
      </c>
      <c r="Y25" s="18">
        <v>1423.01</v>
      </c>
    </row>
    <row r="26" spans="1:25" ht="15.75">
      <c r="A26" s="15" t="s">
        <v>62</v>
      </c>
      <c r="B26" s="16">
        <v>1243.75</v>
      </c>
      <c r="C26" s="17">
        <v>1226.98</v>
      </c>
      <c r="D26" s="17">
        <v>1167.4</v>
      </c>
      <c r="E26" s="17">
        <v>1153.77</v>
      </c>
      <c r="F26" s="17">
        <v>1106.39</v>
      </c>
      <c r="G26" s="17">
        <v>1058.09</v>
      </c>
      <c r="H26" s="17">
        <v>1058.61</v>
      </c>
      <c r="I26" s="17">
        <v>1073.85</v>
      </c>
      <c r="J26" s="17">
        <v>1153.67</v>
      </c>
      <c r="K26" s="17">
        <v>1219.16</v>
      </c>
      <c r="L26" s="17">
        <v>1398.54</v>
      </c>
      <c r="M26" s="17">
        <v>1525.79</v>
      </c>
      <c r="N26" s="17">
        <v>1530.92</v>
      </c>
      <c r="O26" s="17">
        <v>1543.22</v>
      </c>
      <c r="P26" s="17">
        <v>1542.1</v>
      </c>
      <c r="Q26" s="17">
        <v>1548.31</v>
      </c>
      <c r="R26" s="17">
        <v>1542.6</v>
      </c>
      <c r="S26" s="17">
        <v>1543.12</v>
      </c>
      <c r="T26" s="17">
        <v>1507.8</v>
      </c>
      <c r="U26" s="17">
        <v>1489.05</v>
      </c>
      <c r="V26" s="17">
        <v>1478.65</v>
      </c>
      <c r="W26" s="17">
        <v>1466.48</v>
      </c>
      <c r="X26" s="17">
        <v>1410.35</v>
      </c>
      <c r="Y26" s="18">
        <v>1359.27</v>
      </c>
    </row>
    <row r="27" spans="1:25" ht="15.75">
      <c r="A27" s="15" t="s">
        <v>63</v>
      </c>
      <c r="B27" s="16">
        <v>1188.34</v>
      </c>
      <c r="C27" s="17">
        <v>1190.94</v>
      </c>
      <c r="D27" s="17">
        <v>1192.79</v>
      </c>
      <c r="E27" s="17">
        <v>1144.76</v>
      </c>
      <c r="F27" s="17">
        <v>1104.22</v>
      </c>
      <c r="G27" s="17">
        <v>1072.56</v>
      </c>
      <c r="H27" s="17">
        <v>1082.29</v>
      </c>
      <c r="I27" s="17">
        <v>1128.05</v>
      </c>
      <c r="J27" s="17">
        <v>1222.66</v>
      </c>
      <c r="K27" s="17">
        <v>1434.25</v>
      </c>
      <c r="L27" s="17">
        <v>1483.75</v>
      </c>
      <c r="M27" s="17">
        <v>1496.01</v>
      </c>
      <c r="N27" s="17">
        <v>1494.96</v>
      </c>
      <c r="O27" s="17">
        <v>1505.23</v>
      </c>
      <c r="P27" s="17">
        <v>1503.95</v>
      </c>
      <c r="Q27" s="17">
        <v>1501.91</v>
      </c>
      <c r="R27" s="17">
        <v>1486.8</v>
      </c>
      <c r="S27" s="17">
        <v>1461.12</v>
      </c>
      <c r="T27" s="17">
        <v>1439.11</v>
      </c>
      <c r="U27" s="17">
        <v>1383.33</v>
      </c>
      <c r="V27" s="17">
        <v>1367.32</v>
      </c>
      <c r="W27" s="17">
        <v>1320.65</v>
      </c>
      <c r="X27" s="17">
        <v>1309.73</v>
      </c>
      <c r="Y27" s="18">
        <v>1265.66</v>
      </c>
    </row>
    <row r="28" spans="1:25" ht="15.75">
      <c r="A28" s="15" t="s">
        <v>64</v>
      </c>
      <c r="B28" s="16">
        <v>1226.56</v>
      </c>
      <c r="C28" s="17">
        <v>1220.36</v>
      </c>
      <c r="D28" s="17">
        <v>1136.88</v>
      </c>
      <c r="E28" s="17">
        <v>1112.18</v>
      </c>
      <c r="F28" s="17">
        <v>1050.86</v>
      </c>
      <c r="G28" s="17">
        <v>1043.87</v>
      </c>
      <c r="H28" s="17">
        <v>1055.62</v>
      </c>
      <c r="I28" s="17">
        <v>1094.46</v>
      </c>
      <c r="J28" s="17">
        <v>1209.62</v>
      </c>
      <c r="K28" s="17">
        <v>1313.4</v>
      </c>
      <c r="L28" s="17">
        <v>1388.59</v>
      </c>
      <c r="M28" s="17">
        <v>1413.12</v>
      </c>
      <c r="N28" s="17">
        <v>1403.37</v>
      </c>
      <c r="O28" s="17">
        <v>1412.1</v>
      </c>
      <c r="P28" s="17">
        <v>1418.71</v>
      </c>
      <c r="Q28" s="17">
        <v>1410.26</v>
      </c>
      <c r="R28" s="17">
        <v>1391.53</v>
      </c>
      <c r="S28" s="17">
        <v>1393.37</v>
      </c>
      <c r="T28" s="17">
        <v>1399.09</v>
      </c>
      <c r="U28" s="17">
        <v>1365.41</v>
      </c>
      <c r="V28" s="17">
        <v>1360.35</v>
      </c>
      <c r="W28" s="17">
        <v>1327.13</v>
      </c>
      <c r="X28" s="17">
        <v>1310.74</v>
      </c>
      <c r="Y28" s="18">
        <v>1289.51</v>
      </c>
    </row>
    <row r="29" spans="1:25" ht="15.75">
      <c r="A29" s="15" t="s">
        <v>65</v>
      </c>
      <c r="B29" s="16">
        <v>1253.55</v>
      </c>
      <c r="C29" s="17">
        <v>1199.59</v>
      </c>
      <c r="D29" s="17">
        <v>1164.25</v>
      </c>
      <c r="E29" s="17">
        <v>1119.21</v>
      </c>
      <c r="F29" s="17">
        <v>1087.76</v>
      </c>
      <c r="G29" s="17">
        <v>1050.31</v>
      </c>
      <c r="H29" s="17">
        <v>1054.66</v>
      </c>
      <c r="I29" s="17">
        <v>1105.93</v>
      </c>
      <c r="J29" s="17">
        <v>1230.14</v>
      </c>
      <c r="K29" s="17">
        <v>1435.93</v>
      </c>
      <c r="L29" s="17">
        <v>1525.94</v>
      </c>
      <c r="M29" s="17">
        <v>1543.17</v>
      </c>
      <c r="N29" s="17">
        <v>1572.84</v>
      </c>
      <c r="O29" s="17">
        <v>1603.59</v>
      </c>
      <c r="P29" s="17">
        <v>1600.02</v>
      </c>
      <c r="Q29" s="17">
        <v>1722.13</v>
      </c>
      <c r="R29" s="17">
        <v>1675.48</v>
      </c>
      <c r="S29" s="17">
        <v>1607.79</v>
      </c>
      <c r="T29" s="17">
        <v>1600.87</v>
      </c>
      <c r="U29" s="17">
        <v>1572.47</v>
      </c>
      <c r="V29" s="17">
        <v>1546.4</v>
      </c>
      <c r="W29" s="17">
        <v>1513.46</v>
      </c>
      <c r="X29" s="17">
        <v>1420.32</v>
      </c>
      <c r="Y29" s="18">
        <v>1347.37</v>
      </c>
    </row>
    <row r="30" spans="1:25" ht="15.75">
      <c r="A30" s="15" t="s">
        <v>66</v>
      </c>
      <c r="B30" s="16">
        <v>1274.57</v>
      </c>
      <c r="C30" s="17">
        <v>1238.07</v>
      </c>
      <c r="D30" s="17">
        <v>1185.58</v>
      </c>
      <c r="E30" s="17">
        <v>1126.54</v>
      </c>
      <c r="F30" s="17">
        <v>1049.77</v>
      </c>
      <c r="G30" s="17">
        <v>1047.56</v>
      </c>
      <c r="H30" s="17">
        <v>1057.93</v>
      </c>
      <c r="I30" s="17">
        <v>1114.66</v>
      </c>
      <c r="J30" s="17">
        <v>1246.59</v>
      </c>
      <c r="K30" s="17">
        <v>1416.54</v>
      </c>
      <c r="L30" s="17">
        <v>1487.36</v>
      </c>
      <c r="M30" s="17">
        <v>1500.01</v>
      </c>
      <c r="N30" s="17">
        <v>1494.09</v>
      </c>
      <c r="O30" s="17">
        <v>1512.99</v>
      </c>
      <c r="P30" s="17">
        <v>1512.68</v>
      </c>
      <c r="Q30" s="17">
        <v>1508.27</v>
      </c>
      <c r="R30" s="17">
        <v>1495.93</v>
      </c>
      <c r="S30" s="17">
        <v>1485.23</v>
      </c>
      <c r="T30" s="17">
        <v>1472.44</v>
      </c>
      <c r="U30" s="17">
        <v>1424.79</v>
      </c>
      <c r="V30" s="17">
        <v>1445.91</v>
      </c>
      <c r="W30" s="17">
        <v>1445.04</v>
      </c>
      <c r="X30" s="17">
        <v>1436.46</v>
      </c>
      <c r="Y30" s="18">
        <v>1345.78</v>
      </c>
    </row>
    <row r="31" spans="1:25" ht="15.75">
      <c r="A31" s="15" t="s">
        <v>67</v>
      </c>
      <c r="B31" s="16">
        <v>1278.68</v>
      </c>
      <c r="C31" s="17">
        <v>1237.74</v>
      </c>
      <c r="D31" s="17">
        <v>1205.77</v>
      </c>
      <c r="E31" s="17">
        <v>1152.55</v>
      </c>
      <c r="F31" s="17">
        <v>1111.49</v>
      </c>
      <c r="G31" s="17">
        <v>1050.74</v>
      </c>
      <c r="H31" s="17">
        <v>1086.05</v>
      </c>
      <c r="I31" s="17">
        <v>1165.61</v>
      </c>
      <c r="J31" s="17">
        <v>1288.93</v>
      </c>
      <c r="K31" s="17">
        <v>1639.31</v>
      </c>
      <c r="L31" s="17">
        <v>1627.83</v>
      </c>
      <c r="M31" s="17">
        <v>1626.28</v>
      </c>
      <c r="N31" s="17">
        <v>1627.85</v>
      </c>
      <c r="O31" s="17">
        <v>1627.27</v>
      </c>
      <c r="P31" s="17">
        <v>1626.43</v>
      </c>
      <c r="Q31" s="17">
        <v>1623.92</v>
      </c>
      <c r="R31" s="17">
        <v>1623.31</v>
      </c>
      <c r="S31" s="17">
        <v>1596.4</v>
      </c>
      <c r="T31" s="17">
        <v>1607.22</v>
      </c>
      <c r="U31" s="17">
        <v>1583.13</v>
      </c>
      <c r="V31" s="17">
        <v>1567.89</v>
      </c>
      <c r="W31" s="17">
        <v>1552.54</v>
      </c>
      <c r="X31" s="17">
        <v>1534.1</v>
      </c>
      <c r="Y31" s="18">
        <v>1456.79</v>
      </c>
    </row>
    <row r="32" spans="1:25" ht="15.75">
      <c r="A32" s="15" t="s">
        <v>68</v>
      </c>
      <c r="B32" s="16">
        <v>1446.54</v>
      </c>
      <c r="C32" s="17">
        <v>1308.87</v>
      </c>
      <c r="D32" s="17">
        <v>1223.09</v>
      </c>
      <c r="E32" s="17">
        <v>1188.22</v>
      </c>
      <c r="F32" s="17">
        <v>1157.05</v>
      </c>
      <c r="G32" s="17">
        <v>1121.15</v>
      </c>
      <c r="H32" s="17">
        <v>1115.19</v>
      </c>
      <c r="I32" s="17">
        <v>1141.84</v>
      </c>
      <c r="J32" s="17">
        <v>1207.09</v>
      </c>
      <c r="K32" s="17">
        <v>1261.65</v>
      </c>
      <c r="L32" s="17">
        <v>1484.99</v>
      </c>
      <c r="M32" s="17">
        <v>1561.53</v>
      </c>
      <c r="N32" s="17">
        <v>1557.95</v>
      </c>
      <c r="O32" s="17">
        <v>1562.22</v>
      </c>
      <c r="P32" s="17">
        <v>1554.46</v>
      </c>
      <c r="Q32" s="17">
        <v>1551.4</v>
      </c>
      <c r="R32" s="17">
        <v>1550.1</v>
      </c>
      <c r="S32" s="17">
        <v>1545.05</v>
      </c>
      <c r="T32" s="17">
        <v>1563.01</v>
      </c>
      <c r="U32" s="17">
        <v>1532.18</v>
      </c>
      <c r="V32" s="17">
        <v>1514.28</v>
      </c>
      <c r="W32" s="17">
        <v>1514.3</v>
      </c>
      <c r="X32" s="17">
        <v>1491.98</v>
      </c>
      <c r="Y32" s="18">
        <v>1452.38</v>
      </c>
    </row>
    <row r="33" spans="1:25" ht="15.75">
      <c r="A33" s="15" t="s">
        <v>69</v>
      </c>
      <c r="B33" s="16">
        <v>1379.28</v>
      </c>
      <c r="C33" s="17">
        <v>1248.2</v>
      </c>
      <c r="D33" s="17">
        <v>1217.88</v>
      </c>
      <c r="E33" s="17">
        <v>1153.69</v>
      </c>
      <c r="F33" s="17">
        <v>1123.29</v>
      </c>
      <c r="G33" s="17">
        <v>1090.56</v>
      </c>
      <c r="H33" s="17">
        <v>1078.55</v>
      </c>
      <c r="I33" s="17">
        <v>1106.77</v>
      </c>
      <c r="J33" s="17">
        <v>1160.44</v>
      </c>
      <c r="K33" s="17">
        <v>1224.96</v>
      </c>
      <c r="L33" s="17">
        <v>1357.23</v>
      </c>
      <c r="M33" s="17">
        <v>1538.22</v>
      </c>
      <c r="N33" s="17">
        <v>1540.99</v>
      </c>
      <c r="O33" s="17">
        <v>1547.73</v>
      </c>
      <c r="P33" s="17">
        <v>1547.54</v>
      </c>
      <c r="Q33" s="17">
        <v>1552.62</v>
      </c>
      <c r="R33" s="17">
        <v>1553.31</v>
      </c>
      <c r="S33" s="17">
        <v>1554.35</v>
      </c>
      <c r="T33" s="17">
        <v>1546.07</v>
      </c>
      <c r="U33" s="17">
        <v>1532.05</v>
      </c>
      <c r="V33" s="17">
        <v>1527.55</v>
      </c>
      <c r="W33" s="17">
        <v>1517.82</v>
      </c>
      <c r="X33" s="17">
        <v>1491.19</v>
      </c>
      <c r="Y33" s="18">
        <v>1442.84</v>
      </c>
    </row>
    <row r="34" spans="1:25" ht="15.75">
      <c r="A34" s="15" t="s">
        <v>70</v>
      </c>
      <c r="B34" s="16">
        <v>1330.97</v>
      </c>
      <c r="C34" s="17">
        <v>1215.32</v>
      </c>
      <c r="D34" s="17">
        <v>1153.16</v>
      </c>
      <c r="E34" s="17">
        <v>1141.09</v>
      </c>
      <c r="F34" s="17">
        <v>1148.29</v>
      </c>
      <c r="G34" s="17">
        <v>1133.64</v>
      </c>
      <c r="H34" s="17">
        <v>1137.12</v>
      </c>
      <c r="I34" s="17">
        <v>1168.88</v>
      </c>
      <c r="J34" s="17">
        <v>1300.57</v>
      </c>
      <c r="K34" s="17">
        <v>1470.19</v>
      </c>
      <c r="L34" s="17">
        <v>1509.26</v>
      </c>
      <c r="M34" s="17">
        <v>1570.34</v>
      </c>
      <c r="N34" s="17">
        <v>1550.14</v>
      </c>
      <c r="O34" s="17">
        <v>1547.96</v>
      </c>
      <c r="P34" s="17">
        <v>1503.58</v>
      </c>
      <c r="Q34" s="17">
        <v>1484.42</v>
      </c>
      <c r="R34" s="17">
        <v>1482.42</v>
      </c>
      <c r="S34" s="17">
        <v>1479.15</v>
      </c>
      <c r="T34" s="17">
        <v>1480.42</v>
      </c>
      <c r="U34" s="17">
        <v>1469.54</v>
      </c>
      <c r="V34" s="17">
        <v>1260.51</v>
      </c>
      <c r="W34" s="17">
        <v>1255.07</v>
      </c>
      <c r="X34" s="17">
        <v>1243.45</v>
      </c>
      <c r="Y34" s="18">
        <v>1233.58</v>
      </c>
    </row>
    <row r="35" spans="1:25" ht="15.75">
      <c r="A35" s="15" t="s">
        <v>71</v>
      </c>
      <c r="B35" s="16">
        <v>1173.48</v>
      </c>
      <c r="C35" s="17">
        <v>1152.07</v>
      </c>
      <c r="D35" s="17">
        <v>1138.8</v>
      </c>
      <c r="E35" s="17">
        <v>1126.04</v>
      </c>
      <c r="F35" s="17">
        <v>1086.1</v>
      </c>
      <c r="G35" s="17">
        <v>1052.13</v>
      </c>
      <c r="H35" s="17">
        <v>1066.56</v>
      </c>
      <c r="I35" s="17">
        <v>1120.82</v>
      </c>
      <c r="J35" s="17">
        <v>1264.07</v>
      </c>
      <c r="K35" s="17">
        <v>1480.14</v>
      </c>
      <c r="L35" s="17">
        <v>1598.32</v>
      </c>
      <c r="M35" s="17">
        <v>1599.82</v>
      </c>
      <c r="N35" s="17">
        <v>1597.03</v>
      </c>
      <c r="O35" s="17">
        <v>1612.51</v>
      </c>
      <c r="P35" s="17">
        <v>1617.22</v>
      </c>
      <c r="Q35" s="17">
        <v>1617.17</v>
      </c>
      <c r="R35" s="17">
        <v>1592.75</v>
      </c>
      <c r="S35" s="17">
        <v>1583.54</v>
      </c>
      <c r="T35" s="17">
        <v>1571</v>
      </c>
      <c r="U35" s="17">
        <v>1567.91</v>
      </c>
      <c r="V35" s="17">
        <v>1547.51</v>
      </c>
      <c r="W35" s="17">
        <v>1536.77</v>
      </c>
      <c r="X35" s="17">
        <v>1493.48</v>
      </c>
      <c r="Y35" s="18">
        <v>1375.81</v>
      </c>
    </row>
    <row r="36" spans="1:25" ht="15.75">
      <c r="A36" s="15" t="s">
        <v>72</v>
      </c>
      <c r="B36" s="16">
        <v>1256.99</v>
      </c>
      <c r="C36" s="17">
        <v>1219.02</v>
      </c>
      <c r="D36" s="17">
        <v>1162.06</v>
      </c>
      <c r="E36" s="17">
        <v>1121.22</v>
      </c>
      <c r="F36" s="17">
        <v>1090.12</v>
      </c>
      <c r="G36" s="17">
        <v>1050.84</v>
      </c>
      <c r="H36" s="17">
        <v>1068.82</v>
      </c>
      <c r="I36" s="17">
        <v>1123.11</v>
      </c>
      <c r="J36" s="17">
        <v>1241.66</v>
      </c>
      <c r="K36" s="17">
        <v>1349.94</v>
      </c>
      <c r="L36" s="17">
        <v>1414.68</v>
      </c>
      <c r="M36" s="17">
        <v>1416.24</v>
      </c>
      <c r="N36" s="17">
        <v>1409.5</v>
      </c>
      <c r="O36" s="17">
        <v>1444.35</v>
      </c>
      <c r="P36" s="17">
        <v>1424.01</v>
      </c>
      <c r="Q36" s="17">
        <v>1426.13</v>
      </c>
      <c r="R36" s="17">
        <v>1391.14</v>
      </c>
      <c r="S36" s="17">
        <v>1398.06</v>
      </c>
      <c r="T36" s="17">
        <v>1444.08</v>
      </c>
      <c r="U36" s="17">
        <v>1437.1</v>
      </c>
      <c r="V36" s="17">
        <v>1450.61</v>
      </c>
      <c r="W36" s="17">
        <v>1430.76</v>
      </c>
      <c r="X36" s="17">
        <v>1410.77</v>
      </c>
      <c r="Y36" s="18">
        <v>1367.66</v>
      </c>
    </row>
    <row r="37" spans="1:25" ht="15.75">
      <c r="A37" s="15" t="s">
        <v>73</v>
      </c>
      <c r="B37" s="16">
        <v>1251.82</v>
      </c>
      <c r="C37" s="17">
        <v>1205.16</v>
      </c>
      <c r="D37" s="17">
        <v>1192.13</v>
      </c>
      <c r="E37" s="17">
        <v>1162.3</v>
      </c>
      <c r="F37" s="17">
        <v>1127.65</v>
      </c>
      <c r="G37" s="17">
        <v>1080.47</v>
      </c>
      <c r="H37" s="17">
        <v>1095.65</v>
      </c>
      <c r="I37" s="17">
        <v>1144.75</v>
      </c>
      <c r="J37" s="17">
        <v>1340.47</v>
      </c>
      <c r="K37" s="17">
        <v>1651.01</v>
      </c>
      <c r="L37" s="17">
        <v>1639.02</v>
      </c>
      <c r="M37" s="17">
        <v>1636.54</v>
      </c>
      <c r="N37" s="17">
        <v>1634.52</v>
      </c>
      <c r="O37" s="17">
        <v>1635.81</v>
      </c>
      <c r="P37" s="17">
        <v>1633.99</v>
      </c>
      <c r="Q37" s="17">
        <v>1630.89</v>
      </c>
      <c r="R37" s="17">
        <v>1630.24</v>
      </c>
      <c r="S37" s="17">
        <v>1619.29</v>
      </c>
      <c r="T37" s="17">
        <v>1603.2</v>
      </c>
      <c r="U37" s="17">
        <v>1599.48</v>
      </c>
      <c r="V37" s="17">
        <v>1701.15</v>
      </c>
      <c r="W37" s="17">
        <v>1628.54</v>
      </c>
      <c r="X37" s="17">
        <v>1608.02</v>
      </c>
      <c r="Y37" s="18">
        <v>1576.92</v>
      </c>
    </row>
    <row r="38" spans="1:25" ht="15.75">
      <c r="A38" s="15" t="s">
        <v>74</v>
      </c>
      <c r="B38" s="16">
        <v>1551.6</v>
      </c>
      <c r="C38" s="17">
        <v>1441.46</v>
      </c>
      <c r="D38" s="17">
        <v>1125.61</v>
      </c>
      <c r="E38" s="17">
        <v>1117.47</v>
      </c>
      <c r="F38" s="17">
        <v>1116.46</v>
      </c>
      <c r="G38" s="17">
        <v>1083.52</v>
      </c>
      <c r="H38" s="17">
        <v>1106.79</v>
      </c>
      <c r="I38" s="17">
        <v>1162.96</v>
      </c>
      <c r="J38" s="17">
        <v>1297.75</v>
      </c>
      <c r="K38" s="17">
        <v>1462.89</v>
      </c>
      <c r="L38" s="17">
        <v>1547.39</v>
      </c>
      <c r="M38" s="17">
        <v>1591.66</v>
      </c>
      <c r="N38" s="17">
        <v>1554.3</v>
      </c>
      <c r="O38" s="17">
        <v>1579</v>
      </c>
      <c r="P38" s="17">
        <v>1586.01</v>
      </c>
      <c r="Q38" s="17">
        <v>1579.4</v>
      </c>
      <c r="R38" s="17">
        <v>1573.89</v>
      </c>
      <c r="S38" s="17">
        <v>1584.71</v>
      </c>
      <c r="T38" s="17">
        <v>1591.41</v>
      </c>
      <c r="U38" s="17">
        <v>1577.88</v>
      </c>
      <c r="V38" s="17">
        <v>1561.59</v>
      </c>
      <c r="W38" s="17">
        <v>1552.97</v>
      </c>
      <c r="X38" s="17">
        <v>1538.09</v>
      </c>
      <c r="Y38" s="18">
        <v>1461.93</v>
      </c>
    </row>
    <row r="39" spans="1:26" ht="16.5" thickBot="1">
      <c r="A39" s="20" t="s">
        <v>75</v>
      </c>
      <c r="B39" s="21">
        <v>1263.04</v>
      </c>
      <c r="C39" s="22">
        <v>1245.26</v>
      </c>
      <c r="D39" s="22">
        <v>1232.24</v>
      </c>
      <c r="E39" s="22">
        <v>1217.08</v>
      </c>
      <c r="F39" s="22">
        <v>1191.64</v>
      </c>
      <c r="G39" s="22">
        <v>1175.68</v>
      </c>
      <c r="H39" s="22">
        <v>1172.48</v>
      </c>
      <c r="I39" s="22">
        <v>1192.49</v>
      </c>
      <c r="J39" s="22">
        <v>1305.98</v>
      </c>
      <c r="K39" s="22">
        <v>1465.75</v>
      </c>
      <c r="L39" s="22">
        <v>1577.6</v>
      </c>
      <c r="M39" s="22">
        <v>1616.46</v>
      </c>
      <c r="N39" s="22">
        <v>1616.55</v>
      </c>
      <c r="O39" s="22">
        <v>1616.86</v>
      </c>
      <c r="P39" s="22">
        <v>1616.09</v>
      </c>
      <c r="Q39" s="22">
        <v>1613.04</v>
      </c>
      <c r="R39" s="22">
        <v>1614.02</v>
      </c>
      <c r="S39" s="22">
        <v>1612.72</v>
      </c>
      <c r="T39" s="22">
        <v>1611.48</v>
      </c>
      <c r="U39" s="22">
        <v>1611.37</v>
      </c>
      <c r="V39" s="22">
        <v>1609.54</v>
      </c>
      <c r="W39" s="22">
        <v>1608.6</v>
      </c>
      <c r="X39" s="22">
        <v>1597.15</v>
      </c>
      <c r="Y39" s="23">
        <v>1474.76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1159.08</v>
      </c>
      <c r="C43" s="12">
        <v>1144.21</v>
      </c>
      <c r="D43" s="12">
        <v>1120.84</v>
      </c>
      <c r="E43" s="12">
        <v>1088.92</v>
      </c>
      <c r="F43" s="12">
        <v>1058.5</v>
      </c>
      <c r="G43" s="12">
        <v>1040.58</v>
      </c>
      <c r="H43" s="12">
        <v>1041.1</v>
      </c>
      <c r="I43" s="12">
        <v>1110.86</v>
      </c>
      <c r="J43" s="12">
        <v>1278.85</v>
      </c>
      <c r="K43" s="12">
        <v>1586.54</v>
      </c>
      <c r="L43" s="12">
        <v>1584.43</v>
      </c>
      <c r="M43" s="12">
        <v>1584.96</v>
      </c>
      <c r="N43" s="12">
        <v>1578.53</v>
      </c>
      <c r="O43" s="12">
        <v>1572.9</v>
      </c>
      <c r="P43" s="12">
        <v>1573.14</v>
      </c>
      <c r="Q43" s="12">
        <v>1570.96</v>
      </c>
      <c r="R43" s="12">
        <v>1576.52</v>
      </c>
      <c r="S43" s="12">
        <v>1574.94</v>
      </c>
      <c r="T43" s="12">
        <v>1570.9</v>
      </c>
      <c r="U43" s="12">
        <v>1570.37</v>
      </c>
      <c r="V43" s="12">
        <v>1498.11</v>
      </c>
      <c r="W43" s="12">
        <v>1473.72</v>
      </c>
      <c r="X43" s="12">
        <v>1422.11</v>
      </c>
      <c r="Y43" s="13">
        <v>1330.22</v>
      </c>
      <c r="Z43" s="14"/>
    </row>
    <row r="44" spans="1:25" ht="15.75">
      <c r="A44" s="15" t="str">
        <f t="shared" si="0"/>
        <v>02.07.2021</v>
      </c>
      <c r="B44" s="16">
        <v>1237.86</v>
      </c>
      <c r="C44" s="17">
        <v>1210.04</v>
      </c>
      <c r="D44" s="17">
        <v>1142.24</v>
      </c>
      <c r="E44" s="17">
        <v>1083.9</v>
      </c>
      <c r="F44" s="17">
        <v>1052.73</v>
      </c>
      <c r="G44" s="17">
        <v>1065.54</v>
      </c>
      <c r="H44" s="17">
        <v>1072.64</v>
      </c>
      <c r="I44" s="17">
        <v>1135.08</v>
      </c>
      <c r="J44" s="17">
        <v>1329.8</v>
      </c>
      <c r="K44" s="17">
        <v>1497.35</v>
      </c>
      <c r="L44" s="17">
        <v>1612.42</v>
      </c>
      <c r="M44" s="17">
        <v>1631.73</v>
      </c>
      <c r="N44" s="17">
        <v>1581.53</v>
      </c>
      <c r="O44" s="17">
        <v>1583.09</v>
      </c>
      <c r="P44" s="17">
        <v>1600.5</v>
      </c>
      <c r="Q44" s="17">
        <v>1578.87</v>
      </c>
      <c r="R44" s="17">
        <v>1567.47</v>
      </c>
      <c r="S44" s="17">
        <v>1564.76</v>
      </c>
      <c r="T44" s="17">
        <v>1562.43</v>
      </c>
      <c r="U44" s="17">
        <v>1524.61</v>
      </c>
      <c r="V44" s="17">
        <v>1499.16</v>
      </c>
      <c r="W44" s="17">
        <v>1455.16</v>
      </c>
      <c r="X44" s="17">
        <v>1364.24</v>
      </c>
      <c r="Y44" s="18">
        <v>1278.14</v>
      </c>
    </row>
    <row r="45" spans="1:25" ht="15.75">
      <c r="A45" s="15" t="str">
        <f t="shared" si="0"/>
        <v>03.07.2021</v>
      </c>
      <c r="B45" s="16">
        <v>1212.55</v>
      </c>
      <c r="C45" s="17">
        <v>1177.51</v>
      </c>
      <c r="D45" s="17">
        <v>1244.03</v>
      </c>
      <c r="E45" s="17">
        <v>1190.99</v>
      </c>
      <c r="F45" s="17">
        <v>1151.26</v>
      </c>
      <c r="G45" s="17">
        <v>1087.69</v>
      </c>
      <c r="H45" s="17">
        <v>1103.97</v>
      </c>
      <c r="I45" s="17">
        <v>1160.89</v>
      </c>
      <c r="J45" s="17">
        <v>1250.75</v>
      </c>
      <c r="K45" s="17">
        <v>1455.31</v>
      </c>
      <c r="L45" s="17">
        <v>1562.2</v>
      </c>
      <c r="M45" s="17">
        <v>1577.67</v>
      </c>
      <c r="N45" s="17">
        <v>1585.98</v>
      </c>
      <c r="O45" s="17">
        <v>1587.87</v>
      </c>
      <c r="P45" s="17">
        <v>1585.02</v>
      </c>
      <c r="Q45" s="17">
        <v>1577.57</v>
      </c>
      <c r="R45" s="17">
        <v>1574.98</v>
      </c>
      <c r="S45" s="17">
        <v>1565.75</v>
      </c>
      <c r="T45" s="17">
        <v>1561.1</v>
      </c>
      <c r="U45" s="17">
        <v>1557.55</v>
      </c>
      <c r="V45" s="17">
        <v>1557.22</v>
      </c>
      <c r="W45" s="17">
        <v>1556.01</v>
      </c>
      <c r="X45" s="17">
        <v>1486.45</v>
      </c>
      <c r="Y45" s="18">
        <v>1372.35</v>
      </c>
    </row>
    <row r="46" spans="1:25" ht="15.75">
      <c r="A46" s="15" t="str">
        <f t="shared" si="0"/>
        <v>04.07.2021</v>
      </c>
      <c r="B46" s="16">
        <v>1276.38</v>
      </c>
      <c r="C46" s="17">
        <v>1229.73</v>
      </c>
      <c r="D46" s="17">
        <v>1177.21</v>
      </c>
      <c r="E46" s="17">
        <v>1166.8</v>
      </c>
      <c r="F46" s="17">
        <v>1114.76</v>
      </c>
      <c r="G46" s="17">
        <v>1032.73</v>
      </c>
      <c r="H46" s="17">
        <v>1061.63</v>
      </c>
      <c r="I46" s="17">
        <v>1103.89</v>
      </c>
      <c r="J46" s="17">
        <v>1155.55</v>
      </c>
      <c r="K46" s="17">
        <v>1267.15</v>
      </c>
      <c r="L46" s="17">
        <v>1382.65</v>
      </c>
      <c r="M46" s="17">
        <v>1546.89</v>
      </c>
      <c r="N46" s="17">
        <v>1558.5</v>
      </c>
      <c r="O46" s="17">
        <v>1559.26</v>
      </c>
      <c r="P46" s="17">
        <v>1557.51</v>
      </c>
      <c r="Q46" s="17">
        <v>1558.05</v>
      </c>
      <c r="R46" s="17">
        <v>1556.28</v>
      </c>
      <c r="S46" s="17">
        <v>1555.6</v>
      </c>
      <c r="T46" s="17">
        <v>1550.5</v>
      </c>
      <c r="U46" s="17">
        <v>1516.08</v>
      </c>
      <c r="V46" s="17">
        <v>1519.93</v>
      </c>
      <c r="W46" s="17">
        <v>1517.42</v>
      </c>
      <c r="X46" s="17">
        <v>1389.67</v>
      </c>
      <c r="Y46" s="18">
        <v>1285.64</v>
      </c>
    </row>
    <row r="47" spans="1:25" ht="15.75">
      <c r="A47" s="15" t="str">
        <f t="shared" si="0"/>
        <v>05.07.2021</v>
      </c>
      <c r="B47" s="16">
        <v>1223.75</v>
      </c>
      <c r="C47" s="17">
        <v>1199.92</v>
      </c>
      <c r="D47" s="17">
        <v>1141.67</v>
      </c>
      <c r="E47" s="17">
        <v>1073.1</v>
      </c>
      <c r="F47" s="17">
        <v>1034.91</v>
      </c>
      <c r="G47" s="17">
        <v>1015.59</v>
      </c>
      <c r="H47" s="17">
        <v>1036.18</v>
      </c>
      <c r="I47" s="17">
        <v>1124.18</v>
      </c>
      <c r="J47" s="17">
        <v>1298.16</v>
      </c>
      <c r="K47" s="17">
        <v>1484.05</v>
      </c>
      <c r="L47" s="17">
        <v>1562.83</v>
      </c>
      <c r="M47" s="17">
        <v>1566.15</v>
      </c>
      <c r="N47" s="17">
        <v>1623.26</v>
      </c>
      <c r="O47" s="17">
        <v>1668.78</v>
      </c>
      <c r="P47" s="17">
        <v>1657.61</v>
      </c>
      <c r="Q47" s="17">
        <v>1642.37</v>
      </c>
      <c r="R47" s="17">
        <v>1620.82</v>
      </c>
      <c r="S47" s="17">
        <v>1606.45</v>
      </c>
      <c r="T47" s="17">
        <v>1559.55</v>
      </c>
      <c r="U47" s="17">
        <v>1554.45</v>
      </c>
      <c r="V47" s="17">
        <v>1551.46</v>
      </c>
      <c r="W47" s="17">
        <v>1522.36</v>
      </c>
      <c r="X47" s="17">
        <v>1493.15</v>
      </c>
      <c r="Y47" s="18">
        <v>1387.7</v>
      </c>
    </row>
    <row r="48" spans="1:25" ht="15.75">
      <c r="A48" s="15" t="str">
        <f t="shared" si="0"/>
        <v>06.07.2021</v>
      </c>
      <c r="B48" s="16">
        <v>1306.33</v>
      </c>
      <c r="C48" s="17">
        <v>1206.16</v>
      </c>
      <c r="D48" s="17">
        <v>1176.25</v>
      </c>
      <c r="E48" s="17">
        <v>1103.95</v>
      </c>
      <c r="F48" s="17">
        <v>1067.49</v>
      </c>
      <c r="G48" s="17">
        <v>1032.45</v>
      </c>
      <c r="H48" s="17">
        <v>1055.19</v>
      </c>
      <c r="I48" s="17">
        <v>1119.27</v>
      </c>
      <c r="J48" s="17">
        <v>1308.93</v>
      </c>
      <c r="K48" s="17">
        <v>1516.32</v>
      </c>
      <c r="L48" s="17">
        <v>1570.59</v>
      </c>
      <c r="M48" s="17">
        <v>1583.9</v>
      </c>
      <c r="N48" s="17">
        <v>1580.68</v>
      </c>
      <c r="O48" s="17">
        <v>1585.04</v>
      </c>
      <c r="P48" s="17">
        <v>1580.3</v>
      </c>
      <c r="Q48" s="17">
        <v>1580.69</v>
      </c>
      <c r="R48" s="17">
        <v>1582.1</v>
      </c>
      <c r="S48" s="17">
        <v>1578.47</v>
      </c>
      <c r="T48" s="17">
        <v>1577.52</v>
      </c>
      <c r="U48" s="17">
        <v>1558.72</v>
      </c>
      <c r="V48" s="17">
        <v>1533.37</v>
      </c>
      <c r="W48" s="17">
        <v>1521.19</v>
      </c>
      <c r="X48" s="17">
        <v>1461.26</v>
      </c>
      <c r="Y48" s="18">
        <v>1382.26</v>
      </c>
    </row>
    <row r="49" spans="1:25" ht="15.75">
      <c r="A49" s="15" t="str">
        <f t="shared" si="0"/>
        <v>07.07.2021</v>
      </c>
      <c r="B49" s="16">
        <v>1254.23</v>
      </c>
      <c r="C49" s="17">
        <v>1176.63</v>
      </c>
      <c r="D49" s="17">
        <v>1058.55</v>
      </c>
      <c r="E49" s="17">
        <v>1005.01</v>
      </c>
      <c r="F49" s="17">
        <v>816.12</v>
      </c>
      <c r="G49" s="17">
        <v>246.57</v>
      </c>
      <c r="H49" s="17">
        <v>962.38</v>
      </c>
      <c r="I49" s="17">
        <v>1037.32</v>
      </c>
      <c r="J49" s="17">
        <v>1204.18</v>
      </c>
      <c r="K49" s="17">
        <v>1382.52</v>
      </c>
      <c r="L49" s="17">
        <v>1547.77</v>
      </c>
      <c r="M49" s="17">
        <v>1575.21</v>
      </c>
      <c r="N49" s="17">
        <v>1576.94</v>
      </c>
      <c r="O49" s="17">
        <v>1583.1</v>
      </c>
      <c r="P49" s="17">
        <v>1581.39</v>
      </c>
      <c r="Q49" s="17">
        <v>1581.5</v>
      </c>
      <c r="R49" s="17">
        <v>1579.96</v>
      </c>
      <c r="S49" s="17">
        <v>1463.38</v>
      </c>
      <c r="T49" s="17">
        <v>1450.42</v>
      </c>
      <c r="U49" s="17">
        <v>1360.09</v>
      </c>
      <c r="V49" s="17">
        <v>1342.07</v>
      </c>
      <c r="W49" s="17">
        <v>1333.01</v>
      </c>
      <c r="X49" s="17">
        <v>1293.12</v>
      </c>
      <c r="Y49" s="18">
        <v>1215.08</v>
      </c>
    </row>
    <row r="50" spans="1:25" ht="15.75">
      <c r="A50" s="15" t="str">
        <f t="shared" si="0"/>
        <v>08.07.2021</v>
      </c>
      <c r="B50" s="16">
        <v>1169.52</v>
      </c>
      <c r="C50" s="17">
        <v>1159.16</v>
      </c>
      <c r="D50" s="17">
        <v>1090.69</v>
      </c>
      <c r="E50" s="17">
        <v>1023.53</v>
      </c>
      <c r="F50" s="17">
        <v>894.31</v>
      </c>
      <c r="G50" s="17">
        <v>843.82</v>
      </c>
      <c r="H50" s="17">
        <v>1007.79</v>
      </c>
      <c r="I50" s="17">
        <v>1050.2</v>
      </c>
      <c r="J50" s="17">
        <v>1151.33</v>
      </c>
      <c r="K50" s="17">
        <v>1290.26</v>
      </c>
      <c r="L50" s="17">
        <v>1428.07</v>
      </c>
      <c r="M50" s="17">
        <v>1427.56</v>
      </c>
      <c r="N50" s="17">
        <v>1420.47</v>
      </c>
      <c r="O50" s="17">
        <v>1424.36</v>
      </c>
      <c r="P50" s="17">
        <v>1421.45</v>
      </c>
      <c r="Q50" s="17">
        <v>1421.21</v>
      </c>
      <c r="R50" s="17">
        <v>1423.28</v>
      </c>
      <c r="S50" s="17">
        <v>1420.5</v>
      </c>
      <c r="T50" s="17">
        <v>1418.97</v>
      </c>
      <c r="U50" s="17">
        <v>1400.14</v>
      </c>
      <c r="V50" s="17">
        <v>1405.1</v>
      </c>
      <c r="W50" s="17">
        <v>1378.13</v>
      </c>
      <c r="X50" s="17">
        <v>1355.78</v>
      </c>
      <c r="Y50" s="18">
        <v>1248.67</v>
      </c>
    </row>
    <row r="51" spans="1:25" ht="15.75">
      <c r="A51" s="15" t="str">
        <f t="shared" si="0"/>
        <v>09.07.2021</v>
      </c>
      <c r="B51" s="16">
        <v>1205.05</v>
      </c>
      <c r="C51" s="17">
        <v>1143.31</v>
      </c>
      <c r="D51" s="17">
        <v>1106.38</v>
      </c>
      <c r="E51" s="17">
        <v>1067.61</v>
      </c>
      <c r="F51" s="17">
        <v>1052.98</v>
      </c>
      <c r="G51" s="17">
        <v>1028.3</v>
      </c>
      <c r="H51" s="17">
        <v>1044.32</v>
      </c>
      <c r="I51" s="17">
        <v>1093.14</v>
      </c>
      <c r="J51" s="17">
        <v>1222.48</v>
      </c>
      <c r="K51" s="17">
        <v>1523.84</v>
      </c>
      <c r="L51" s="17">
        <v>1655.91</v>
      </c>
      <c r="M51" s="17">
        <v>1711.73</v>
      </c>
      <c r="N51" s="17">
        <v>1674.16</v>
      </c>
      <c r="O51" s="17">
        <v>1676.68</v>
      </c>
      <c r="P51" s="17">
        <v>1710.32</v>
      </c>
      <c r="Q51" s="17">
        <v>1716.1</v>
      </c>
      <c r="R51" s="17">
        <v>1759.94</v>
      </c>
      <c r="S51" s="17">
        <v>1736.1</v>
      </c>
      <c r="T51" s="17">
        <v>1615.86</v>
      </c>
      <c r="U51" s="17">
        <v>1521.66</v>
      </c>
      <c r="V51" s="17">
        <v>1509.74</v>
      </c>
      <c r="W51" s="17">
        <v>1481.35</v>
      </c>
      <c r="X51" s="17">
        <v>1423.13</v>
      </c>
      <c r="Y51" s="18">
        <v>1404.98</v>
      </c>
    </row>
    <row r="52" spans="1:25" ht="15.75">
      <c r="A52" s="15" t="str">
        <f t="shared" si="0"/>
        <v>10.07.2021</v>
      </c>
      <c r="B52" s="16">
        <v>1200.16</v>
      </c>
      <c r="C52" s="17">
        <v>1151.01</v>
      </c>
      <c r="D52" s="17">
        <v>1073</v>
      </c>
      <c r="E52" s="17">
        <v>1067.02</v>
      </c>
      <c r="F52" s="17">
        <v>1048.31</v>
      </c>
      <c r="G52" s="17">
        <v>1025.99</v>
      </c>
      <c r="H52" s="17">
        <v>1040.24</v>
      </c>
      <c r="I52" s="17">
        <v>1065.94</v>
      </c>
      <c r="J52" s="17">
        <v>1111.01</v>
      </c>
      <c r="K52" s="17">
        <v>1215.3</v>
      </c>
      <c r="L52" s="17">
        <v>1515.17</v>
      </c>
      <c r="M52" s="17">
        <v>1565.79</v>
      </c>
      <c r="N52" s="17">
        <v>1555.32</v>
      </c>
      <c r="O52" s="17">
        <v>1550.49</v>
      </c>
      <c r="P52" s="17">
        <v>1534.28</v>
      </c>
      <c r="Q52" s="17">
        <v>1477.01</v>
      </c>
      <c r="R52" s="17">
        <v>1463.05</v>
      </c>
      <c r="S52" s="17">
        <v>1455.06</v>
      </c>
      <c r="T52" s="17">
        <v>1443.07</v>
      </c>
      <c r="U52" s="17">
        <v>1436.17</v>
      </c>
      <c r="V52" s="17">
        <v>1433.64</v>
      </c>
      <c r="W52" s="17">
        <v>1431.04</v>
      </c>
      <c r="X52" s="17">
        <v>1408.2</v>
      </c>
      <c r="Y52" s="18">
        <v>1209.29</v>
      </c>
    </row>
    <row r="53" spans="1:25" ht="15.75">
      <c r="A53" s="15" t="str">
        <f t="shared" si="0"/>
        <v>11.07.2021</v>
      </c>
      <c r="B53" s="16">
        <v>1152.59</v>
      </c>
      <c r="C53" s="17">
        <v>1124.76</v>
      </c>
      <c r="D53" s="17">
        <v>1121.36</v>
      </c>
      <c r="E53" s="17">
        <v>1069.66</v>
      </c>
      <c r="F53" s="17">
        <v>1045.55</v>
      </c>
      <c r="G53" s="17">
        <v>1020.7</v>
      </c>
      <c r="H53" s="17">
        <v>1023.71</v>
      </c>
      <c r="I53" s="17">
        <v>1037.31</v>
      </c>
      <c r="J53" s="17">
        <v>1062.96</v>
      </c>
      <c r="K53" s="17">
        <v>1127.24</v>
      </c>
      <c r="L53" s="17">
        <v>1408.23</v>
      </c>
      <c r="M53" s="17">
        <v>1460.43</v>
      </c>
      <c r="N53" s="17">
        <v>1463.93</v>
      </c>
      <c r="O53" s="17">
        <v>1465.1</v>
      </c>
      <c r="P53" s="17">
        <v>1463.61</v>
      </c>
      <c r="Q53" s="17">
        <v>1459.05</v>
      </c>
      <c r="R53" s="17">
        <v>1462.6</v>
      </c>
      <c r="S53" s="17">
        <v>1457.72</v>
      </c>
      <c r="T53" s="17">
        <v>1460.18</v>
      </c>
      <c r="U53" s="17">
        <v>1442.64</v>
      </c>
      <c r="V53" s="17">
        <v>1439.13</v>
      </c>
      <c r="W53" s="17">
        <v>1427.78</v>
      </c>
      <c r="X53" s="17">
        <v>1228.41</v>
      </c>
      <c r="Y53" s="18">
        <v>1185.6</v>
      </c>
    </row>
    <row r="54" spans="1:25" ht="15.75">
      <c r="A54" s="15" t="str">
        <f t="shared" si="0"/>
        <v>12.07.2021</v>
      </c>
      <c r="B54" s="16">
        <v>1132.84</v>
      </c>
      <c r="C54" s="17">
        <v>1119.65</v>
      </c>
      <c r="D54" s="17">
        <v>1140.87</v>
      </c>
      <c r="E54" s="17">
        <v>1094.57</v>
      </c>
      <c r="F54" s="17">
        <v>1058.6</v>
      </c>
      <c r="G54" s="17">
        <v>1050.91</v>
      </c>
      <c r="H54" s="17">
        <v>1058.88</v>
      </c>
      <c r="I54" s="17">
        <v>1095.26</v>
      </c>
      <c r="J54" s="17">
        <v>1272.23</v>
      </c>
      <c r="K54" s="17">
        <v>1486.57</v>
      </c>
      <c r="L54" s="17">
        <v>1535.37</v>
      </c>
      <c r="M54" s="17">
        <v>1590.38</v>
      </c>
      <c r="N54" s="17">
        <v>1589.43</v>
      </c>
      <c r="O54" s="17">
        <v>1591.51</v>
      </c>
      <c r="P54" s="17">
        <v>1589.01</v>
      </c>
      <c r="Q54" s="17">
        <v>1584.33</v>
      </c>
      <c r="R54" s="17">
        <v>1558.96</v>
      </c>
      <c r="S54" s="17">
        <v>1549.79</v>
      </c>
      <c r="T54" s="17">
        <v>1536.9</v>
      </c>
      <c r="U54" s="17">
        <v>1497.65</v>
      </c>
      <c r="V54" s="17">
        <v>1455.67</v>
      </c>
      <c r="W54" s="17">
        <v>1427.86</v>
      </c>
      <c r="X54" s="17">
        <v>1252.64</v>
      </c>
      <c r="Y54" s="18">
        <v>1193.54</v>
      </c>
    </row>
    <row r="55" spans="1:25" ht="15.75">
      <c r="A55" s="15" t="str">
        <f t="shared" si="0"/>
        <v>13.07.2021</v>
      </c>
      <c r="B55" s="16">
        <v>1133.63</v>
      </c>
      <c r="C55" s="17">
        <v>1116.77</v>
      </c>
      <c r="D55" s="17">
        <v>1117.55</v>
      </c>
      <c r="E55" s="17">
        <v>1081.63</v>
      </c>
      <c r="F55" s="17">
        <v>1060.77</v>
      </c>
      <c r="G55" s="17">
        <v>1031.03</v>
      </c>
      <c r="H55" s="17">
        <v>1059.79</v>
      </c>
      <c r="I55" s="17">
        <v>1098.9</v>
      </c>
      <c r="J55" s="17">
        <v>1210.25</v>
      </c>
      <c r="K55" s="17">
        <v>1498.01</v>
      </c>
      <c r="L55" s="17">
        <v>1578.31</v>
      </c>
      <c r="M55" s="17">
        <v>1582.84</v>
      </c>
      <c r="N55" s="17">
        <v>1588.07</v>
      </c>
      <c r="O55" s="17">
        <v>1592.28</v>
      </c>
      <c r="P55" s="17">
        <v>1591.7</v>
      </c>
      <c r="Q55" s="17">
        <v>1593.17</v>
      </c>
      <c r="R55" s="17">
        <v>1593.38</v>
      </c>
      <c r="S55" s="17">
        <v>1595.26</v>
      </c>
      <c r="T55" s="17">
        <v>1592.2</v>
      </c>
      <c r="U55" s="17">
        <v>1588.19</v>
      </c>
      <c r="V55" s="17">
        <v>1551.84</v>
      </c>
      <c r="W55" s="17">
        <v>1489.89</v>
      </c>
      <c r="X55" s="17">
        <v>1459.1</v>
      </c>
      <c r="Y55" s="18">
        <v>1258.21</v>
      </c>
    </row>
    <row r="56" spans="1:25" ht="15.75">
      <c r="A56" s="15" t="str">
        <f t="shared" si="0"/>
        <v>14.07.2021</v>
      </c>
      <c r="B56" s="16">
        <v>1184.71</v>
      </c>
      <c r="C56" s="17">
        <v>1165.1</v>
      </c>
      <c r="D56" s="17">
        <v>1154.75</v>
      </c>
      <c r="E56" s="17">
        <v>1126.47</v>
      </c>
      <c r="F56" s="17">
        <v>1090</v>
      </c>
      <c r="G56" s="17">
        <v>1058.47</v>
      </c>
      <c r="H56" s="17">
        <v>1069.25</v>
      </c>
      <c r="I56" s="17">
        <v>1126.14</v>
      </c>
      <c r="J56" s="17">
        <v>1349.78</v>
      </c>
      <c r="K56" s="17">
        <v>1527.19</v>
      </c>
      <c r="L56" s="17">
        <v>1620.94</v>
      </c>
      <c r="M56" s="17">
        <v>1614.93</v>
      </c>
      <c r="N56" s="17">
        <v>1690.93</v>
      </c>
      <c r="O56" s="17">
        <v>1714.81</v>
      </c>
      <c r="P56" s="17">
        <v>1711.18</v>
      </c>
      <c r="Q56" s="17">
        <v>1740.18</v>
      </c>
      <c r="R56" s="17">
        <v>1635.46</v>
      </c>
      <c r="S56" s="17">
        <v>1606.78</v>
      </c>
      <c r="T56" s="17">
        <v>1596.06</v>
      </c>
      <c r="U56" s="17">
        <v>1583.2</v>
      </c>
      <c r="V56" s="17">
        <v>1580.85</v>
      </c>
      <c r="W56" s="17">
        <v>1564.91</v>
      </c>
      <c r="X56" s="17">
        <v>1439.67</v>
      </c>
      <c r="Y56" s="18">
        <v>1299.54</v>
      </c>
    </row>
    <row r="57" spans="1:25" ht="15.75">
      <c r="A57" s="15" t="str">
        <f t="shared" si="0"/>
        <v>15.07.2021</v>
      </c>
      <c r="B57" s="16">
        <v>1231.15</v>
      </c>
      <c r="C57" s="17">
        <v>1208.32</v>
      </c>
      <c r="D57" s="17">
        <v>1158.82</v>
      </c>
      <c r="E57" s="17">
        <v>1111.87</v>
      </c>
      <c r="F57" s="17">
        <v>1060.21</v>
      </c>
      <c r="G57" s="17">
        <v>1057.18</v>
      </c>
      <c r="H57" s="17">
        <v>1073.13</v>
      </c>
      <c r="I57" s="17">
        <v>1122.84</v>
      </c>
      <c r="J57" s="17">
        <v>1238.43</v>
      </c>
      <c r="K57" s="17">
        <v>1438.31</v>
      </c>
      <c r="L57" s="17">
        <v>1506.55</v>
      </c>
      <c r="M57" s="17">
        <v>1503.23</v>
      </c>
      <c r="N57" s="17">
        <v>1502.32</v>
      </c>
      <c r="O57" s="17">
        <v>1524.56</v>
      </c>
      <c r="P57" s="17">
        <v>1538.92</v>
      </c>
      <c r="Q57" s="17">
        <v>1498.34</v>
      </c>
      <c r="R57" s="17">
        <v>1482.75</v>
      </c>
      <c r="S57" s="17">
        <v>1477.98</v>
      </c>
      <c r="T57" s="17">
        <v>1473.07</v>
      </c>
      <c r="U57" s="17">
        <v>1464.85</v>
      </c>
      <c r="V57" s="17">
        <v>1454.52</v>
      </c>
      <c r="W57" s="17">
        <v>1439.86</v>
      </c>
      <c r="X57" s="17">
        <v>1328.78</v>
      </c>
      <c r="Y57" s="18">
        <v>1267.89</v>
      </c>
    </row>
    <row r="58" spans="1:25" ht="15.75">
      <c r="A58" s="15" t="str">
        <f t="shared" si="0"/>
        <v>16.07.2021</v>
      </c>
      <c r="B58" s="16">
        <v>1209.14</v>
      </c>
      <c r="C58" s="17">
        <v>1195.72</v>
      </c>
      <c r="D58" s="17">
        <v>1153.7</v>
      </c>
      <c r="E58" s="17">
        <v>1102.73</v>
      </c>
      <c r="F58" s="17">
        <v>1043.06</v>
      </c>
      <c r="G58" s="17">
        <v>1039.81</v>
      </c>
      <c r="H58" s="17">
        <v>1055.95</v>
      </c>
      <c r="I58" s="17">
        <v>1110.18</v>
      </c>
      <c r="J58" s="17">
        <v>1229.33</v>
      </c>
      <c r="K58" s="17">
        <v>1432.74</v>
      </c>
      <c r="L58" s="17">
        <v>1532.14</v>
      </c>
      <c r="M58" s="17">
        <v>1547.34</v>
      </c>
      <c r="N58" s="17">
        <v>1516.3</v>
      </c>
      <c r="O58" s="17">
        <v>1531.49</v>
      </c>
      <c r="P58" s="17">
        <v>1529.59</v>
      </c>
      <c r="Q58" s="17">
        <v>1496.62</v>
      </c>
      <c r="R58" s="17">
        <v>1481.37</v>
      </c>
      <c r="S58" s="17">
        <v>1458.39</v>
      </c>
      <c r="T58" s="17">
        <v>1458.01</v>
      </c>
      <c r="U58" s="17">
        <v>1463.55</v>
      </c>
      <c r="V58" s="17">
        <v>1453.3</v>
      </c>
      <c r="W58" s="17">
        <v>1440.33</v>
      </c>
      <c r="X58" s="17">
        <v>1316.38</v>
      </c>
      <c r="Y58" s="18">
        <v>1260.27</v>
      </c>
    </row>
    <row r="59" spans="1:25" ht="15.75">
      <c r="A59" s="15" t="str">
        <f t="shared" si="0"/>
        <v>17.07.2021</v>
      </c>
      <c r="B59" s="16">
        <v>1184</v>
      </c>
      <c r="C59" s="17">
        <v>1162.35</v>
      </c>
      <c r="D59" s="17">
        <v>1175.65</v>
      </c>
      <c r="E59" s="17">
        <v>1171.54</v>
      </c>
      <c r="F59" s="17">
        <v>1157.98</v>
      </c>
      <c r="G59" s="17">
        <v>1140.88</v>
      </c>
      <c r="H59" s="17">
        <v>1128.97</v>
      </c>
      <c r="I59" s="17">
        <v>1161.14</v>
      </c>
      <c r="J59" s="17">
        <v>1236.75</v>
      </c>
      <c r="K59" s="17">
        <v>1481.93</v>
      </c>
      <c r="L59" s="17">
        <v>1613.32</v>
      </c>
      <c r="M59" s="17">
        <v>1650.94</v>
      </c>
      <c r="N59" s="17">
        <v>1632.47</v>
      </c>
      <c r="O59" s="17">
        <v>1628.96</v>
      </c>
      <c r="P59" s="17">
        <v>1609.43</v>
      </c>
      <c r="Q59" s="17">
        <v>1605.89</v>
      </c>
      <c r="R59" s="17">
        <v>1559.03</v>
      </c>
      <c r="S59" s="17">
        <v>1587.05</v>
      </c>
      <c r="T59" s="17">
        <v>1611.63</v>
      </c>
      <c r="U59" s="17">
        <v>1603.79</v>
      </c>
      <c r="V59" s="17">
        <v>1571.83</v>
      </c>
      <c r="W59" s="17">
        <v>1560.23</v>
      </c>
      <c r="X59" s="17">
        <v>1462.29</v>
      </c>
      <c r="Y59" s="18">
        <v>1423.01</v>
      </c>
    </row>
    <row r="60" spans="1:25" ht="15.75">
      <c r="A60" s="15" t="str">
        <f t="shared" si="0"/>
        <v>18.07.2021</v>
      </c>
      <c r="B60" s="16">
        <v>1243.75</v>
      </c>
      <c r="C60" s="17">
        <v>1226.98</v>
      </c>
      <c r="D60" s="17">
        <v>1167.4</v>
      </c>
      <c r="E60" s="17">
        <v>1153.77</v>
      </c>
      <c r="F60" s="17">
        <v>1106.39</v>
      </c>
      <c r="G60" s="17">
        <v>1058.09</v>
      </c>
      <c r="H60" s="17">
        <v>1058.61</v>
      </c>
      <c r="I60" s="17">
        <v>1073.85</v>
      </c>
      <c r="J60" s="17">
        <v>1153.67</v>
      </c>
      <c r="K60" s="17">
        <v>1219.16</v>
      </c>
      <c r="L60" s="17">
        <v>1398.54</v>
      </c>
      <c r="M60" s="17">
        <v>1525.79</v>
      </c>
      <c r="N60" s="17">
        <v>1530.92</v>
      </c>
      <c r="O60" s="17">
        <v>1543.22</v>
      </c>
      <c r="P60" s="17">
        <v>1542.1</v>
      </c>
      <c r="Q60" s="17">
        <v>1548.31</v>
      </c>
      <c r="R60" s="17">
        <v>1542.6</v>
      </c>
      <c r="S60" s="17">
        <v>1543.12</v>
      </c>
      <c r="T60" s="17">
        <v>1507.8</v>
      </c>
      <c r="U60" s="17">
        <v>1489.05</v>
      </c>
      <c r="V60" s="17">
        <v>1478.65</v>
      </c>
      <c r="W60" s="17">
        <v>1466.48</v>
      </c>
      <c r="X60" s="17">
        <v>1410.35</v>
      </c>
      <c r="Y60" s="18">
        <v>1359.27</v>
      </c>
    </row>
    <row r="61" spans="1:25" ht="15.75">
      <c r="A61" s="15" t="str">
        <f t="shared" si="0"/>
        <v>19.07.2021</v>
      </c>
      <c r="B61" s="16">
        <v>1188.34</v>
      </c>
      <c r="C61" s="17">
        <v>1190.94</v>
      </c>
      <c r="D61" s="17">
        <v>1192.79</v>
      </c>
      <c r="E61" s="17">
        <v>1144.76</v>
      </c>
      <c r="F61" s="17">
        <v>1104.22</v>
      </c>
      <c r="G61" s="17">
        <v>1072.56</v>
      </c>
      <c r="H61" s="17">
        <v>1082.29</v>
      </c>
      <c r="I61" s="17">
        <v>1128.05</v>
      </c>
      <c r="J61" s="17">
        <v>1222.66</v>
      </c>
      <c r="K61" s="17">
        <v>1434.25</v>
      </c>
      <c r="L61" s="17">
        <v>1483.75</v>
      </c>
      <c r="M61" s="17">
        <v>1496.01</v>
      </c>
      <c r="N61" s="17">
        <v>1494.96</v>
      </c>
      <c r="O61" s="17">
        <v>1505.23</v>
      </c>
      <c r="P61" s="17">
        <v>1503.95</v>
      </c>
      <c r="Q61" s="17">
        <v>1501.91</v>
      </c>
      <c r="R61" s="17">
        <v>1486.8</v>
      </c>
      <c r="S61" s="17">
        <v>1461.12</v>
      </c>
      <c r="T61" s="17">
        <v>1439.11</v>
      </c>
      <c r="U61" s="17">
        <v>1383.33</v>
      </c>
      <c r="V61" s="17">
        <v>1367.32</v>
      </c>
      <c r="W61" s="17">
        <v>1320.65</v>
      </c>
      <c r="X61" s="17">
        <v>1309.73</v>
      </c>
      <c r="Y61" s="18">
        <v>1265.66</v>
      </c>
    </row>
    <row r="62" spans="1:25" ht="15.75">
      <c r="A62" s="15" t="str">
        <f t="shared" si="0"/>
        <v>20.07.2021</v>
      </c>
      <c r="B62" s="16">
        <v>1226.56</v>
      </c>
      <c r="C62" s="17">
        <v>1220.36</v>
      </c>
      <c r="D62" s="17">
        <v>1136.88</v>
      </c>
      <c r="E62" s="17">
        <v>1112.18</v>
      </c>
      <c r="F62" s="17">
        <v>1050.86</v>
      </c>
      <c r="G62" s="17">
        <v>1043.87</v>
      </c>
      <c r="H62" s="17">
        <v>1055.62</v>
      </c>
      <c r="I62" s="17">
        <v>1094.46</v>
      </c>
      <c r="J62" s="17">
        <v>1209.62</v>
      </c>
      <c r="K62" s="17">
        <v>1313.4</v>
      </c>
      <c r="L62" s="17">
        <v>1388.59</v>
      </c>
      <c r="M62" s="17">
        <v>1413.12</v>
      </c>
      <c r="N62" s="17">
        <v>1403.37</v>
      </c>
      <c r="O62" s="17">
        <v>1412.1</v>
      </c>
      <c r="P62" s="17">
        <v>1418.71</v>
      </c>
      <c r="Q62" s="17">
        <v>1410.26</v>
      </c>
      <c r="R62" s="17">
        <v>1391.53</v>
      </c>
      <c r="S62" s="17">
        <v>1393.37</v>
      </c>
      <c r="T62" s="17">
        <v>1399.09</v>
      </c>
      <c r="U62" s="17">
        <v>1365.41</v>
      </c>
      <c r="V62" s="17">
        <v>1360.35</v>
      </c>
      <c r="W62" s="17">
        <v>1327.13</v>
      </c>
      <c r="X62" s="17">
        <v>1310.74</v>
      </c>
      <c r="Y62" s="18">
        <v>1289.51</v>
      </c>
    </row>
    <row r="63" spans="1:25" ht="15.75">
      <c r="A63" s="15" t="str">
        <f t="shared" si="0"/>
        <v>21.07.2021</v>
      </c>
      <c r="B63" s="16">
        <v>1253.55</v>
      </c>
      <c r="C63" s="17">
        <v>1199.59</v>
      </c>
      <c r="D63" s="17">
        <v>1164.25</v>
      </c>
      <c r="E63" s="17">
        <v>1119.21</v>
      </c>
      <c r="F63" s="17">
        <v>1087.76</v>
      </c>
      <c r="G63" s="17">
        <v>1050.31</v>
      </c>
      <c r="H63" s="17">
        <v>1054.66</v>
      </c>
      <c r="I63" s="17">
        <v>1105.93</v>
      </c>
      <c r="J63" s="17">
        <v>1230.14</v>
      </c>
      <c r="K63" s="17">
        <v>1435.93</v>
      </c>
      <c r="L63" s="17">
        <v>1525.94</v>
      </c>
      <c r="M63" s="17">
        <v>1543.17</v>
      </c>
      <c r="N63" s="17">
        <v>1572.84</v>
      </c>
      <c r="O63" s="17">
        <v>1603.59</v>
      </c>
      <c r="P63" s="17">
        <v>1600.02</v>
      </c>
      <c r="Q63" s="17">
        <v>1722.13</v>
      </c>
      <c r="R63" s="17">
        <v>1675.48</v>
      </c>
      <c r="S63" s="17">
        <v>1607.79</v>
      </c>
      <c r="T63" s="17">
        <v>1600.87</v>
      </c>
      <c r="U63" s="17">
        <v>1572.47</v>
      </c>
      <c r="V63" s="17">
        <v>1546.4</v>
      </c>
      <c r="W63" s="17">
        <v>1513.46</v>
      </c>
      <c r="X63" s="17">
        <v>1420.32</v>
      </c>
      <c r="Y63" s="18">
        <v>1347.37</v>
      </c>
    </row>
    <row r="64" spans="1:25" ht="15.75">
      <c r="A64" s="15" t="str">
        <f t="shared" si="0"/>
        <v>22.07.2021</v>
      </c>
      <c r="B64" s="16">
        <v>1274.57</v>
      </c>
      <c r="C64" s="17">
        <v>1238.07</v>
      </c>
      <c r="D64" s="17">
        <v>1185.58</v>
      </c>
      <c r="E64" s="17">
        <v>1126.54</v>
      </c>
      <c r="F64" s="17">
        <v>1049.77</v>
      </c>
      <c r="G64" s="17">
        <v>1047.56</v>
      </c>
      <c r="H64" s="17">
        <v>1057.93</v>
      </c>
      <c r="I64" s="17">
        <v>1114.66</v>
      </c>
      <c r="J64" s="17">
        <v>1246.59</v>
      </c>
      <c r="K64" s="17">
        <v>1416.54</v>
      </c>
      <c r="L64" s="17">
        <v>1487.36</v>
      </c>
      <c r="M64" s="17">
        <v>1500.01</v>
      </c>
      <c r="N64" s="17">
        <v>1494.09</v>
      </c>
      <c r="O64" s="17">
        <v>1512.99</v>
      </c>
      <c r="P64" s="17">
        <v>1512.68</v>
      </c>
      <c r="Q64" s="17">
        <v>1508.27</v>
      </c>
      <c r="R64" s="17">
        <v>1495.93</v>
      </c>
      <c r="S64" s="17">
        <v>1485.23</v>
      </c>
      <c r="T64" s="17">
        <v>1472.44</v>
      </c>
      <c r="U64" s="17">
        <v>1424.79</v>
      </c>
      <c r="V64" s="17">
        <v>1445.91</v>
      </c>
      <c r="W64" s="17">
        <v>1445.04</v>
      </c>
      <c r="X64" s="17">
        <v>1436.46</v>
      </c>
      <c r="Y64" s="18">
        <v>1345.78</v>
      </c>
    </row>
    <row r="65" spans="1:25" ht="15.75">
      <c r="A65" s="15" t="str">
        <f t="shared" si="0"/>
        <v>23.07.2021</v>
      </c>
      <c r="B65" s="16">
        <v>1278.68</v>
      </c>
      <c r="C65" s="17">
        <v>1237.74</v>
      </c>
      <c r="D65" s="17">
        <v>1205.77</v>
      </c>
      <c r="E65" s="17">
        <v>1152.55</v>
      </c>
      <c r="F65" s="17">
        <v>1111.49</v>
      </c>
      <c r="G65" s="17">
        <v>1050.74</v>
      </c>
      <c r="H65" s="17">
        <v>1086.05</v>
      </c>
      <c r="I65" s="17">
        <v>1165.61</v>
      </c>
      <c r="J65" s="17">
        <v>1288.93</v>
      </c>
      <c r="K65" s="17">
        <v>1639.31</v>
      </c>
      <c r="L65" s="17">
        <v>1627.83</v>
      </c>
      <c r="M65" s="17">
        <v>1626.28</v>
      </c>
      <c r="N65" s="17">
        <v>1627.85</v>
      </c>
      <c r="O65" s="17">
        <v>1627.27</v>
      </c>
      <c r="P65" s="17">
        <v>1626.43</v>
      </c>
      <c r="Q65" s="17">
        <v>1623.92</v>
      </c>
      <c r="R65" s="17">
        <v>1623.31</v>
      </c>
      <c r="S65" s="17">
        <v>1596.4</v>
      </c>
      <c r="T65" s="17">
        <v>1607.22</v>
      </c>
      <c r="U65" s="17">
        <v>1583.13</v>
      </c>
      <c r="V65" s="17">
        <v>1567.89</v>
      </c>
      <c r="W65" s="17">
        <v>1552.54</v>
      </c>
      <c r="X65" s="17">
        <v>1534.1</v>
      </c>
      <c r="Y65" s="18">
        <v>1456.79</v>
      </c>
    </row>
    <row r="66" spans="1:25" ht="15.75">
      <c r="A66" s="15" t="str">
        <f t="shared" si="0"/>
        <v>24.07.2021</v>
      </c>
      <c r="B66" s="16">
        <v>1446.54</v>
      </c>
      <c r="C66" s="17">
        <v>1308.87</v>
      </c>
      <c r="D66" s="17">
        <v>1223.09</v>
      </c>
      <c r="E66" s="17">
        <v>1188.22</v>
      </c>
      <c r="F66" s="17">
        <v>1157.05</v>
      </c>
      <c r="G66" s="17">
        <v>1121.15</v>
      </c>
      <c r="H66" s="17">
        <v>1115.19</v>
      </c>
      <c r="I66" s="17">
        <v>1141.84</v>
      </c>
      <c r="J66" s="17">
        <v>1207.09</v>
      </c>
      <c r="K66" s="17">
        <v>1261.65</v>
      </c>
      <c r="L66" s="17">
        <v>1484.99</v>
      </c>
      <c r="M66" s="17">
        <v>1561.53</v>
      </c>
      <c r="N66" s="17">
        <v>1557.95</v>
      </c>
      <c r="O66" s="17">
        <v>1562.22</v>
      </c>
      <c r="P66" s="17">
        <v>1554.46</v>
      </c>
      <c r="Q66" s="17">
        <v>1551.4</v>
      </c>
      <c r="R66" s="17">
        <v>1550.1</v>
      </c>
      <c r="S66" s="17">
        <v>1545.05</v>
      </c>
      <c r="T66" s="17">
        <v>1563.01</v>
      </c>
      <c r="U66" s="17">
        <v>1532.18</v>
      </c>
      <c r="V66" s="17">
        <v>1514.28</v>
      </c>
      <c r="W66" s="17">
        <v>1514.3</v>
      </c>
      <c r="X66" s="17">
        <v>1491.98</v>
      </c>
      <c r="Y66" s="18">
        <v>1452.38</v>
      </c>
    </row>
    <row r="67" spans="1:25" ht="15.75">
      <c r="A67" s="15" t="str">
        <f t="shared" si="0"/>
        <v>25.07.2021</v>
      </c>
      <c r="B67" s="16">
        <v>1379.28</v>
      </c>
      <c r="C67" s="17">
        <v>1248.2</v>
      </c>
      <c r="D67" s="17">
        <v>1217.88</v>
      </c>
      <c r="E67" s="17">
        <v>1153.69</v>
      </c>
      <c r="F67" s="17">
        <v>1123.29</v>
      </c>
      <c r="G67" s="17">
        <v>1090.56</v>
      </c>
      <c r="H67" s="17">
        <v>1078.55</v>
      </c>
      <c r="I67" s="17">
        <v>1106.77</v>
      </c>
      <c r="J67" s="17">
        <v>1160.44</v>
      </c>
      <c r="K67" s="17">
        <v>1224.96</v>
      </c>
      <c r="L67" s="17">
        <v>1357.23</v>
      </c>
      <c r="M67" s="17">
        <v>1538.22</v>
      </c>
      <c r="N67" s="17">
        <v>1540.99</v>
      </c>
      <c r="O67" s="17">
        <v>1547.73</v>
      </c>
      <c r="P67" s="17">
        <v>1547.54</v>
      </c>
      <c r="Q67" s="17">
        <v>1552.62</v>
      </c>
      <c r="R67" s="17">
        <v>1553.31</v>
      </c>
      <c r="S67" s="17">
        <v>1554.35</v>
      </c>
      <c r="T67" s="17">
        <v>1546.07</v>
      </c>
      <c r="U67" s="17">
        <v>1532.05</v>
      </c>
      <c r="V67" s="17">
        <v>1527.55</v>
      </c>
      <c r="W67" s="17">
        <v>1517.82</v>
      </c>
      <c r="X67" s="17">
        <v>1491.19</v>
      </c>
      <c r="Y67" s="18">
        <v>1442.84</v>
      </c>
    </row>
    <row r="68" spans="1:25" ht="15.75">
      <c r="A68" s="15" t="str">
        <f t="shared" si="0"/>
        <v>26.07.2021</v>
      </c>
      <c r="B68" s="16">
        <v>1330.97</v>
      </c>
      <c r="C68" s="17">
        <v>1215.32</v>
      </c>
      <c r="D68" s="17">
        <v>1153.16</v>
      </c>
      <c r="E68" s="17">
        <v>1141.09</v>
      </c>
      <c r="F68" s="17">
        <v>1148.29</v>
      </c>
      <c r="G68" s="17">
        <v>1133.64</v>
      </c>
      <c r="H68" s="17">
        <v>1137.12</v>
      </c>
      <c r="I68" s="17">
        <v>1168.88</v>
      </c>
      <c r="J68" s="17">
        <v>1300.57</v>
      </c>
      <c r="K68" s="17">
        <v>1470.19</v>
      </c>
      <c r="L68" s="17">
        <v>1509.26</v>
      </c>
      <c r="M68" s="17">
        <v>1570.34</v>
      </c>
      <c r="N68" s="17">
        <v>1550.14</v>
      </c>
      <c r="O68" s="17">
        <v>1547.96</v>
      </c>
      <c r="P68" s="17">
        <v>1503.58</v>
      </c>
      <c r="Q68" s="17">
        <v>1484.42</v>
      </c>
      <c r="R68" s="17">
        <v>1482.42</v>
      </c>
      <c r="S68" s="17">
        <v>1479.15</v>
      </c>
      <c r="T68" s="17">
        <v>1480.42</v>
      </c>
      <c r="U68" s="17">
        <v>1469.54</v>
      </c>
      <c r="V68" s="17">
        <v>1260.51</v>
      </c>
      <c r="W68" s="17">
        <v>1255.07</v>
      </c>
      <c r="X68" s="17">
        <v>1243.45</v>
      </c>
      <c r="Y68" s="18">
        <v>1233.58</v>
      </c>
    </row>
    <row r="69" spans="1:25" ht="15.75">
      <c r="A69" s="15" t="str">
        <f t="shared" si="0"/>
        <v>27.07.2021</v>
      </c>
      <c r="B69" s="16">
        <v>1173.48</v>
      </c>
      <c r="C69" s="17">
        <v>1152.07</v>
      </c>
      <c r="D69" s="17">
        <v>1138.8</v>
      </c>
      <c r="E69" s="17">
        <v>1126.04</v>
      </c>
      <c r="F69" s="17">
        <v>1086.1</v>
      </c>
      <c r="G69" s="17">
        <v>1052.13</v>
      </c>
      <c r="H69" s="17">
        <v>1066.56</v>
      </c>
      <c r="I69" s="17">
        <v>1120.82</v>
      </c>
      <c r="J69" s="17">
        <v>1264.07</v>
      </c>
      <c r="K69" s="17">
        <v>1480.14</v>
      </c>
      <c r="L69" s="17">
        <v>1598.32</v>
      </c>
      <c r="M69" s="17">
        <v>1599.82</v>
      </c>
      <c r="N69" s="17">
        <v>1597.03</v>
      </c>
      <c r="O69" s="17">
        <v>1612.51</v>
      </c>
      <c r="P69" s="17">
        <v>1617.22</v>
      </c>
      <c r="Q69" s="17">
        <v>1617.17</v>
      </c>
      <c r="R69" s="17">
        <v>1592.75</v>
      </c>
      <c r="S69" s="17">
        <v>1583.54</v>
      </c>
      <c r="T69" s="17">
        <v>1571</v>
      </c>
      <c r="U69" s="17">
        <v>1567.91</v>
      </c>
      <c r="V69" s="17">
        <v>1547.51</v>
      </c>
      <c r="W69" s="17">
        <v>1536.77</v>
      </c>
      <c r="X69" s="17">
        <v>1493.48</v>
      </c>
      <c r="Y69" s="18">
        <v>1375.81</v>
      </c>
    </row>
    <row r="70" spans="1:25" ht="15.75">
      <c r="A70" s="15" t="str">
        <f t="shared" si="0"/>
        <v>28.07.2021</v>
      </c>
      <c r="B70" s="16">
        <v>1256.99</v>
      </c>
      <c r="C70" s="17">
        <v>1219.02</v>
      </c>
      <c r="D70" s="17">
        <v>1162.06</v>
      </c>
      <c r="E70" s="17">
        <v>1121.22</v>
      </c>
      <c r="F70" s="17">
        <v>1090.12</v>
      </c>
      <c r="G70" s="17">
        <v>1050.84</v>
      </c>
      <c r="H70" s="17">
        <v>1068.82</v>
      </c>
      <c r="I70" s="17">
        <v>1123.11</v>
      </c>
      <c r="J70" s="17">
        <v>1241.66</v>
      </c>
      <c r="K70" s="17">
        <v>1349.94</v>
      </c>
      <c r="L70" s="17">
        <v>1414.68</v>
      </c>
      <c r="M70" s="17">
        <v>1416.24</v>
      </c>
      <c r="N70" s="17">
        <v>1409.5</v>
      </c>
      <c r="O70" s="17">
        <v>1444.35</v>
      </c>
      <c r="P70" s="17">
        <v>1424.01</v>
      </c>
      <c r="Q70" s="17">
        <v>1426.13</v>
      </c>
      <c r="R70" s="17">
        <v>1391.14</v>
      </c>
      <c r="S70" s="17">
        <v>1398.06</v>
      </c>
      <c r="T70" s="17">
        <v>1444.08</v>
      </c>
      <c r="U70" s="17">
        <v>1437.1</v>
      </c>
      <c r="V70" s="17">
        <v>1450.61</v>
      </c>
      <c r="W70" s="17">
        <v>1430.76</v>
      </c>
      <c r="X70" s="17">
        <v>1410.77</v>
      </c>
      <c r="Y70" s="18">
        <v>1367.66</v>
      </c>
    </row>
    <row r="71" spans="1:25" ht="15.75">
      <c r="A71" s="15" t="str">
        <f t="shared" si="0"/>
        <v>29.07.2021</v>
      </c>
      <c r="B71" s="16">
        <v>1251.82</v>
      </c>
      <c r="C71" s="17">
        <v>1205.16</v>
      </c>
      <c r="D71" s="17">
        <v>1192.13</v>
      </c>
      <c r="E71" s="17">
        <v>1162.3</v>
      </c>
      <c r="F71" s="17">
        <v>1127.65</v>
      </c>
      <c r="G71" s="17">
        <v>1080.47</v>
      </c>
      <c r="H71" s="17">
        <v>1095.65</v>
      </c>
      <c r="I71" s="17">
        <v>1144.75</v>
      </c>
      <c r="J71" s="17">
        <v>1340.47</v>
      </c>
      <c r="K71" s="17">
        <v>1651.01</v>
      </c>
      <c r="L71" s="17">
        <v>1639.02</v>
      </c>
      <c r="M71" s="17">
        <v>1636.54</v>
      </c>
      <c r="N71" s="17">
        <v>1634.52</v>
      </c>
      <c r="O71" s="17">
        <v>1635.81</v>
      </c>
      <c r="P71" s="17">
        <v>1633.99</v>
      </c>
      <c r="Q71" s="17">
        <v>1630.89</v>
      </c>
      <c r="R71" s="17">
        <v>1630.24</v>
      </c>
      <c r="S71" s="17">
        <v>1619.29</v>
      </c>
      <c r="T71" s="17">
        <v>1603.2</v>
      </c>
      <c r="U71" s="17">
        <v>1599.48</v>
      </c>
      <c r="V71" s="17">
        <v>1701.15</v>
      </c>
      <c r="W71" s="17">
        <v>1628.54</v>
      </c>
      <c r="X71" s="17">
        <v>1608.02</v>
      </c>
      <c r="Y71" s="18">
        <v>1576.92</v>
      </c>
    </row>
    <row r="72" spans="1:25" ht="15.75">
      <c r="A72" s="15" t="str">
        <f t="shared" si="0"/>
        <v>30.07.2021</v>
      </c>
      <c r="B72" s="16">
        <v>1551.6</v>
      </c>
      <c r="C72" s="17">
        <v>1441.46</v>
      </c>
      <c r="D72" s="17">
        <v>1125.61</v>
      </c>
      <c r="E72" s="17">
        <v>1117.47</v>
      </c>
      <c r="F72" s="17">
        <v>1116.46</v>
      </c>
      <c r="G72" s="17">
        <v>1083.52</v>
      </c>
      <c r="H72" s="17">
        <v>1106.79</v>
      </c>
      <c r="I72" s="17">
        <v>1162.96</v>
      </c>
      <c r="J72" s="17">
        <v>1297.75</v>
      </c>
      <c r="K72" s="17">
        <v>1462.89</v>
      </c>
      <c r="L72" s="17">
        <v>1547.39</v>
      </c>
      <c r="M72" s="17">
        <v>1591.66</v>
      </c>
      <c r="N72" s="17">
        <v>1554.3</v>
      </c>
      <c r="O72" s="17">
        <v>1579</v>
      </c>
      <c r="P72" s="17">
        <v>1586.01</v>
      </c>
      <c r="Q72" s="17">
        <v>1579.4</v>
      </c>
      <c r="R72" s="17">
        <v>1573.89</v>
      </c>
      <c r="S72" s="17">
        <v>1584.71</v>
      </c>
      <c r="T72" s="17">
        <v>1591.41</v>
      </c>
      <c r="U72" s="17">
        <v>1577.88</v>
      </c>
      <c r="V72" s="17">
        <v>1561.59</v>
      </c>
      <c r="W72" s="17">
        <v>1552.97</v>
      </c>
      <c r="X72" s="17">
        <v>1538.09</v>
      </c>
      <c r="Y72" s="18">
        <v>1461.93</v>
      </c>
    </row>
    <row r="73" spans="1:25" ht="16.5" thickBot="1">
      <c r="A73" s="20" t="str">
        <f t="shared" si="0"/>
        <v>31.07.2021</v>
      </c>
      <c r="B73" s="21">
        <v>1263.04</v>
      </c>
      <c r="C73" s="22">
        <v>1245.26</v>
      </c>
      <c r="D73" s="22">
        <v>1232.24</v>
      </c>
      <c r="E73" s="22">
        <v>1217.08</v>
      </c>
      <c r="F73" s="22">
        <v>1191.64</v>
      </c>
      <c r="G73" s="22">
        <v>1175.68</v>
      </c>
      <c r="H73" s="22">
        <v>1172.48</v>
      </c>
      <c r="I73" s="22">
        <v>1192.49</v>
      </c>
      <c r="J73" s="22">
        <v>1305.98</v>
      </c>
      <c r="K73" s="22">
        <v>1465.75</v>
      </c>
      <c r="L73" s="22">
        <v>1577.6</v>
      </c>
      <c r="M73" s="22">
        <v>1616.46</v>
      </c>
      <c r="N73" s="22">
        <v>1616.55</v>
      </c>
      <c r="O73" s="22">
        <v>1616.86</v>
      </c>
      <c r="P73" s="22">
        <v>1616.09</v>
      </c>
      <c r="Q73" s="22">
        <v>1613.04</v>
      </c>
      <c r="R73" s="22">
        <v>1614.02</v>
      </c>
      <c r="S73" s="22">
        <v>1612.72</v>
      </c>
      <c r="T73" s="22">
        <v>1611.48</v>
      </c>
      <c r="U73" s="22">
        <v>1611.37</v>
      </c>
      <c r="V73" s="22">
        <v>1609.54</v>
      </c>
      <c r="W73" s="22">
        <v>1608.6</v>
      </c>
      <c r="X73" s="22">
        <v>1597.15</v>
      </c>
      <c r="Y73" s="23">
        <v>1474.76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1159.08</v>
      </c>
      <c r="C77" s="12">
        <v>1144.21</v>
      </c>
      <c r="D77" s="12">
        <v>1120.84</v>
      </c>
      <c r="E77" s="12">
        <v>1088.92</v>
      </c>
      <c r="F77" s="12">
        <v>1058.5</v>
      </c>
      <c r="G77" s="12">
        <v>1040.58</v>
      </c>
      <c r="H77" s="12">
        <v>1041.1</v>
      </c>
      <c r="I77" s="12">
        <v>1110.86</v>
      </c>
      <c r="J77" s="12">
        <v>1278.85</v>
      </c>
      <c r="K77" s="12">
        <v>1586.54</v>
      </c>
      <c r="L77" s="12">
        <v>1584.43</v>
      </c>
      <c r="M77" s="12">
        <v>1584.96</v>
      </c>
      <c r="N77" s="12">
        <v>1578.53</v>
      </c>
      <c r="O77" s="12">
        <v>1572.9</v>
      </c>
      <c r="P77" s="12">
        <v>1573.14</v>
      </c>
      <c r="Q77" s="12">
        <v>1570.96</v>
      </c>
      <c r="R77" s="12">
        <v>1576.52</v>
      </c>
      <c r="S77" s="12">
        <v>1574.94</v>
      </c>
      <c r="T77" s="12">
        <v>1570.9</v>
      </c>
      <c r="U77" s="12">
        <v>1570.37</v>
      </c>
      <c r="V77" s="12">
        <v>1498.11</v>
      </c>
      <c r="W77" s="12">
        <v>1473.72</v>
      </c>
      <c r="X77" s="12">
        <v>1422.11</v>
      </c>
      <c r="Y77" s="13">
        <v>1330.22</v>
      </c>
      <c r="Z77" s="14"/>
    </row>
    <row r="78" spans="1:25" ht="15.75">
      <c r="A78" s="15" t="str">
        <f t="shared" si="1"/>
        <v>02.07.2021</v>
      </c>
      <c r="B78" s="16">
        <v>1237.86</v>
      </c>
      <c r="C78" s="17">
        <v>1210.04</v>
      </c>
      <c r="D78" s="17">
        <v>1142.24</v>
      </c>
      <c r="E78" s="17">
        <v>1083.9</v>
      </c>
      <c r="F78" s="17">
        <v>1052.73</v>
      </c>
      <c r="G78" s="17">
        <v>1065.54</v>
      </c>
      <c r="H78" s="17">
        <v>1072.64</v>
      </c>
      <c r="I78" s="17">
        <v>1135.08</v>
      </c>
      <c r="J78" s="17">
        <v>1329.8</v>
      </c>
      <c r="K78" s="17">
        <v>1497.35</v>
      </c>
      <c r="L78" s="17">
        <v>1612.42</v>
      </c>
      <c r="M78" s="17">
        <v>1631.73</v>
      </c>
      <c r="N78" s="17">
        <v>1581.53</v>
      </c>
      <c r="O78" s="17">
        <v>1583.09</v>
      </c>
      <c r="P78" s="17">
        <v>1600.5</v>
      </c>
      <c r="Q78" s="17">
        <v>1578.87</v>
      </c>
      <c r="R78" s="17">
        <v>1567.47</v>
      </c>
      <c r="S78" s="17">
        <v>1564.76</v>
      </c>
      <c r="T78" s="17">
        <v>1562.43</v>
      </c>
      <c r="U78" s="17">
        <v>1524.61</v>
      </c>
      <c r="V78" s="17">
        <v>1499.16</v>
      </c>
      <c r="W78" s="17">
        <v>1455.16</v>
      </c>
      <c r="X78" s="17">
        <v>1364.24</v>
      </c>
      <c r="Y78" s="18">
        <v>1278.14</v>
      </c>
    </row>
    <row r="79" spans="1:25" ht="15.75">
      <c r="A79" s="15" t="str">
        <f t="shared" si="1"/>
        <v>03.07.2021</v>
      </c>
      <c r="B79" s="16">
        <v>1212.55</v>
      </c>
      <c r="C79" s="17">
        <v>1177.51</v>
      </c>
      <c r="D79" s="17">
        <v>1244.03</v>
      </c>
      <c r="E79" s="17">
        <v>1190.99</v>
      </c>
      <c r="F79" s="17">
        <v>1151.26</v>
      </c>
      <c r="G79" s="17">
        <v>1087.69</v>
      </c>
      <c r="H79" s="17">
        <v>1103.97</v>
      </c>
      <c r="I79" s="17">
        <v>1160.89</v>
      </c>
      <c r="J79" s="17">
        <v>1250.75</v>
      </c>
      <c r="K79" s="17">
        <v>1455.31</v>
      </c>
      <c r="L79" s="17">
        <v>1562.2</v>
      </c>
      <c r="M79" s="17">
        <v>1577.67</v>
      </c>
      <c r="N79" s="17">
        <v>1585.98</v>
      </c>
      <c r="O79" s="17">
        <v>1587.87</v>
      </c>
      <c r="P79" s="17">
        <v>1585.02</v>
      </c>
      <c r="Q79" s="17">
        <v>1577.57</v>
      </c>
      <c r="R79" s="17">
        <v>1574.98</v>
      </c>
      <c r="S79" s="17">
        <v>1565.75</v>
      </c>
      <c r="T79" s="17">
        <v>1561.1</v>
      </c>
      <c r="U79" s="17">
        <v>1557.55</v>
      </c>
      <c r="V79" s="17">
        <v>1557.22</v>
      </c>
      <c r="W79" s="17">
        <v>1556.01</v>
      </c>
      <c r="X79" s="17">
        <v>1486.45</v>
      </c>
      <c r="Y79" s="18">
        <v>1372.35</v>
      </c>
    </row>
    <row r="80" spans="1:25" ht="15.75">
      <c r="A80" s="15" t="str">
        <f t="shared" si="1"/>
        <v>04.07.2021</v>
      </c>
      <c r="B80" s="16">
        <v>1276.38</v>
      </c>
      <c r="C80" s="17">
        <v>1229.73</v>
      </c>
      <c r="D80" s="17">
        <v>1177.21</v>
      </c>
      <c r="E80" s="17">
        <v>1166.8</v>
      </c>
      <c r="F80" s="17">
        <v>1114.76</v>
      </c>
      <c r="G80" s="17">
        <v>1032.73</v>
      </c>
      <c r="H80" s="17">
        <v>1061.63</v>
      </c>
      <c r="I80" s="17">
        <v>1103.89</v>
      </c>
      <c r="J80" s="17">
        <v>1155.55</v>
      </c>
      <c r="K80" s="17">
        <v>1267.15</v>
      </c>
      <c r="L80" s="17">
        <v>1382.65</v>
      </c>
      <c r="M80" s="17">
        <v>1546.89</v>
      </c>
      <c r="N80" s="17">
        <v>1558.5</v>
      </c>
      <c r="O80" s="17">
        <v>1559.26</v>
      </c>
      <c r="P80" s="17">
        <v>1557.51</v>
      </c>
      <c r="Q80" s="17">
        <v>1558.05</v>
      </c>
      <c r="R80" s="17">
        <v>1556.28</v>
      </c>
      <c r="S80" s="17">
        <v>1555.6</v>
      </c>
      <c r="T80" s="17">
        <v>1550.5</v>
      </c>
      <c r="U80" s="17">
        <v>1516.08</v>
      </c>
      <c r="V80" s="17">
        <v>1519.93</v>
      </c>
      <c r="W80" s="17">
        <v>1517.42</v>
      </c>
      <c r="X80" s="17">
        <v>1389.67</v>
      </c>
      <c r="Y80" s="18">
        <v>1285.64</v>
      </c>
    </row>
    <row r="81" spans="1:25" ht="15.75">
      <c r="A81" s="15" t="str">
        <f t="shared" si="1"/>
        <v>05.07.2021</v>
      </c>
      <c r="B81" s="16">
        <v>1223.75</v>
      </c>
      <c r="C81" s="17">
        <v>1199.92</v>
      </c>
      <c r="D81" s="17">
        <v>1141.67</v>
      </c>
      <c r="E81" s="17">
        <v>1073.1</v>
      </c>
      <c r="F81" s="17">
        <v>1034.91</v>
      </c>
      <c r="G81" s="17">
        <v>1015.59</v>
      </c>
      <c r="H81" s="17">
        <v>1036.18</v>
      </c>
      <c r="I81" s="17">
        <v>1124.18</v>
      </c>
      <c r="J81" s="17">
        <v>1298.16</v>
      </c>
      <c r="K81" s="17">
        <v>1484.05</v>
      </c>
      <c r="L81" s="17">
        <v>1562.83</v>
      </c>
      <c r="M81" s="17">
        <v>1566.15</v>
      </c>
      <c r="N81" s="17">
        <v>1623.26</v>
      </c>
      <c r="O81" s="17">
        <v>1668.78</v>
      </c>
      <c r="P81" s="17">
        <v>1657.61</v>
      </c>
      <c r="Q81" s="17">
        <v>1642.37</v>
      </c>
      <c r="R81" s="17">
        <v>1620.82</v>
      </c>
      <c r="S81" s="17">
        <v>1606.45</v>
      </c>
      <c r="T81" s="17">
        <v>1559.55</v>
      </c>
      <c r="U81" s="17">
        <v>1554.45</v>
      </c>
      <c r="V81" s="17">
        <v>1551.46</v>
      </c>
      <c r="W81" s="17">
        <v>1522.36</v>
      </c>
      <c r="X81" s="17">
        <v>1493.15</v>
      </c>
      <c r="Y81" s="18">
        <v>1387.7</v>
      </c>
    </row>
    <row r="82" spans="1:25" ht="15.75">
      <c r="A82" s="15" t="str">
        <f t="shared" si="1"/>
        <v>06.07.2021</v>
      </c>
      <c r="B82" s="16">
        <v>1306.33</v>
      </c>
      <c r="C82" s="17">
        <v>1206.16</v>
      </c>
      <c r="D82" s="17">
        <v>1176.25</v>
      </c>
      <c r="E82" s="17">
        <v>1103.95</v>
      </c>
      <c r="F82" s="17">
        <v>1067.49</v>
      </c>
      <c r="G82" s="17">
        <v>1032.45</v>
      </c>
      <c r="H82" s="17">
        <v>1055.19</v>
      </c>
      <c r="I82" s="17">
        <v>1119.27</v>
      </c>
      <c r="J82" s="17">
        <v>1308.93</v>
      </c>
      <c r="K82" s="17">
        <v>1516.32</v>
      </c>
      <c r="L82" s="17">
        <v>1570.59</v>
      </c>
      <c r="M82" s="17">
        <v>1583.9</v>
      </c>
      <c r="N82" s="17">
        <v>1580.68</v>
      </c>
      <c r="O82" s="17">
        <v>1585.04</v>
      </c>
      <c r="P82" s="17">
        <v>1580.3</v>
      </c>
      <c r="Q82" s="17">
        <v>1580.69</v>
      </c>
      <c r="R82" s="17">
        <v>1582.1</v>
      </c>
      <c r="S82" s="17">
        <v>1578.47</v>
      </c>
      <c r="T82" s="17">
        <v>1577.52</v>
      </c>
      <c r="U82" s="17">
        <v>1558.72</v>
      </c>
      <c r="V82" s="17">
        <v>1533.37</v>
      </c>
      <c r="W82" s="17">
        <v>1521.19</v>
      </c>
      <c r="X82" s="17">
        <v>1461.26</v>
      </c>
      <c r="Y82" s="18">
        <v>1382.26</v>
      </c>
    </row>
    <row r="83" spans="1:25" ht="15.75">
      <c r="A83" s="15" t="str">
        <f t="shared" si="1"/>
        <v>07.07.2021</v>
      </c>
      <c r="B83" s="16">
        <v>1254.23</v>
      </c>
      <c r="C83" s="17">
        <v>1176.63</v>
      </c>
      <c r="D83" s="17">
        <v>1058.55</v>
      </c>
      <c r="E83" s="17">
        <v>1005.01</v>
      </c>
      <c r="F83" s="17">
        <v>816.12</v>
      </c>
      <c r="G83" s="17">
        <v>246.57</v>
      </c>
      <c r="H83" s="17">
        <v>962.38</v>
      </c>
      <c r="I83" s="17">
        <v>1037.32</v>
      </c>
      <c r="J83" s="17">
        <v>1204.18</v>
      </c>
      <c r="K83" s="17">
        <v>1382.52</v>
      </c>
      <c r="L83" s="17">
        <v>1547.77</v>
      </c>
      <c r="M83" s="17">
        <v>1575.21</v>
      </c>
      <c r="N83" s="17">
        <v>1576.94</v>
      </c>
      <c r="O83" s="17">
        <v>1583.1</v>
      </c>
      <c r="P83" s="17">
        <v>1581.39</v>
      </c>
      <c r="Q83" s="17">
        <v>1581.5</v>
      </c>
      <c r="R83" s="17">
        <v>1579.96</v>
      </c>
      <c r="S83" s="17">
        <v>1463.38</v>
      </c>
      <c r="T83" s="17">
        <v>1450.42</v>
      </c>
      <c r="U83" s="17">
        <v>1360.09</v>
      </c>
      <c r="V83" s="17">
        <v>1342.07</v>
      </c>
      <c r="W83" s="17">
        <v>1333.01</v>
      </c>
      <c r="X83" s="17">
        <v>1293.12</v>
      </c>
      <c r="Y83" s="18">
        <v>1215.08</v>
      </c>
    </row>
    <row r="84" spans="1:25" ht="15.75">
      <c r="A84" s="15" t="str">
        <f t="shared" si="1"/>
        <v>08.07.2021</v>
      </c>
      <c r="B84" s="16">
        <v>1169.52</v>
      </c>
      <c r="C84" s="17">
        <v>1159.16</v>
      </c>
      <c r="D84" s="17">
        <v>1090.69</v>
      </c>
      <c r="E84" s="17">
        <v>1023.53</v>
      </c>
      <c r="F84" s="17">
        <v>894.31</v>
      </c>
      <c r="G84" s="17">
        <v>843.82</v>
      </c>
      <c r="H84" s="17">
        <v>1007.79</v>
      </c>
      <c r="I84" s="17">
        <v>1050.2</v>
      </c>
      <c r="J84" s="17">
        <v>1151.33</v>
      </c>
      <c r="K84" s="17">
        <v>1290.26</v>
      </c>
      <c r="L84" s="17">
        <v>1428.07</v>
      </c>
      <c r="M84" s="17">
        <v>1427.56</v>
      </c>
      <c r="N84" s="17">
        <v>1420.47</v>
      </c>
      <c r="O84" s="17">
        <v>1424.36</v>
      </c>
      <c r="P84" s="17">
        <v>1421.45</v>
      </c>
      <c r="Q84" s="17">
        <v>1421.21</v>
      </c>
      <c r="R84" s="17">
        <v>1423.28</v>
      </c>
      <c r="S84" s="17">
        <v>1420.5</v>
      </c>
      <c r="T84" s="17">
        <v>1418.97</v>
      </c>
      <c r="U84" s="17">
        <v>1400.14</v>
      </c>
      <c r="V84" s="17">
        <v>1405.1</v>
      </c>
      <c r="W84" s="17">
        <v>1378.13</v>
      </c>
      <c r="X84" s="17">
        <v>1355.78</v>
      </c>
      <c r="Y84" s="18">
        <v>1248.67</v>
      </c>
    </row>
    <row r="85" spans="1:25" ht="15.75">
      <c r="A85" s="15" t="str">
        <f t="shared" si="1"/>
        <v>09.07.2021</v>
      </c>
      <c r="B85" s="16">
        <v>1205.05</v>
      </c>
      <c r="C85" s="17">
        <v>1143.31</v>
      </c>
      <c r="D85" s="17">
        <v>1106.38</v>
      </c>
      <c r="E85" s="17">
        <v>1067.61</v>
      </c>
      <c r="F85" s="17">
        <v>1052.98</v>
      </c>
      <c r="G85" s="17">
        <v>1028.3</v>
      </c>
      <c r="H85" s="17">
        <v>1044.32</v>
      </c>
      <c r="I85" s="17">
        <v>1093.14</v>
      </c>
      <c r="J85" s="17">
        <v>1222.48</v>
      </c>
      <c r="K85" s="17">
        <v>1523.84</v>
      </c>
      <c r="L85" s="17">
        <v>1655.91</v>
      </c>
      <c r="M85" s="17">
        <v>1711.73</v>
      </c>
      <c r="N85" s="17">
        <v>1674.16</v>
      </c>
      <c r="O85" s="17">
        <v>1676.68</v>
      </c>
      <c r="P85" s="17">
        <v>1710.32</v>
      </c>
      <c r="Q85" s="17">
        <v>1716.1</v>
      </c>
      <c r="R85" s="17">
        <v>1759.94</v>
      </c>
      <c r="S85" s="17">
        <v>1736.1</v>
      </c>
      <c r="T85" s="17">
        <v>1615.86</v>
      </c>
      <c r="U85" s="17">
        <v>1521.66</v>
      </c>
      <c r="V85" s="17">
        <v>1509.74</v>
      </c>
      <c r="W85" s="17">
        <v>1481.35</v>
      </c>
      <c r="X85" s="17">
        <v>1423.13</v>
      </c>
      <c r="Y85" s="18">
        <v>1404.98</v>
      </c>
    </row>
    <row r="86" spans="1:25" ht="15.75">
      <c r="A86" s="15" t="str">
        <f t="shared" si="1"/>
        <v>10.07.2021</v>
      </c>
      <c r="B86" s="16">
        <v>1200.16</v>
      </c>
      <c r="C86" s="17">
        <v>1151.01</v>
      </c>
      <c r="D86" s="17">
        <v>1073</v>
      </c>
      <c r="E86" s="17">
        <v>1067.02</v>
      </c>
      <c r="F86" s="17">
        <v>1048.31</v>
      </c>
      <c r="G86" s="17">
        <v>1025.99</v>
      </c>
      <c r="H86" s="17">
        <v>1040.24</v>
      </c>
      <c r="I86" s="17">
        <v>1065.94</v>
      </c>
      <c r="J86" s="17">
        <v>1111.01</v>
      </c>
      <c r="K86" s="17">
        <v>1215.3</v>
      </c>
      <c r="L86" s="17">
        <v>1515.17</v>
      </c>
      <c r="M86" s="17">
        <v>1565.79</v>
      </c>
      <c r="N86" s="17">
        <v>1555.32</v>
      </c>
      <c r="O86" s="17">
        <v>1550.49</v>
      </c>
      <c r="P86" s="17">
        <v>1534.28</v>
      </c>
      <c r="Q86" s="17">
        <v>1477.01</v>
      </c>
      <c r="R86" s="17">
        <v>1463.05</v>
      </c>
      <c r="S86" s="17">
        <v>1455.06</v>
      </c>
      <c r="T86" s="17">
        <v>1443.07</v>
      </c>
      <c r="U86" s="17">
        <v>1436.17</v>
      </c>
      <c r="V86" s="17">
        <v>1433.64</v>
      </c>
      <c r="W86" s="17">
        <v>1431.04</v>
      </c>
      <c r="X86" s="17">
        <v>1408.2</v>
      </c>
      <c r="Y86" s="18">
        <v>1209.29</v>
      </c>
    </row>
    <row r="87" spans="1:25" ht="15.75">
      <c r="A87" s="15" t="str">
        <f t="shared" si="1"/>
        <v>11.07.2021</v>
      </c>
      <c r="B87" s="16">
        <v>1152.59</v>
      </c>
      <c r="C87" s="17">
        <v>1124.76</v>
      </c>
      <c r="D87" s="17">
        <v>1121.36</v>
      </c>
      <c r="E87" s="17">
        <v>1069.66</v>
      </c>
      <c r="F87" s="17">
        <v>1045.55</v>
      </c>
      <c r="G87" s="17">
        <v>1020.7</v>
      </c>
      <c r="H87" s="17">
        <v>1023.71</v>
      </c>
      <c r="I87" s="17">
        <v>1037.31</v>
      </c>
      <c r="J87" s="17">
        <v>1062.96</v>
      </c>
      <c r="K87" s="17">
        <v>1127.24</v>
      </c>
      <c r="L87" s="17">
        <v>1408.23</v>
      </c>
      <c r="M87" s="17">
        <v>1460.43</v>
      </c>
      <c r="N87" s="17">
        <v>1463.93</v>
      </c>
      <c r="O87" s="17">
        <v>1465.1</v>
      </c>
      <c r="P87" s="17">
        <v>1463.61</v>
      </c>
      <c r="Q87" s="17">
        <v>1459.05</v>
      </c>
      <c r="R87" s="17">
        <v>1462.6</v>
      </c>
      <c r="S87" s="17">
        <v>1457.72</v>
      </c>
      <c r="T87" s="17">
        <v>1460.18</v>
      </c>
      <c r="U87" s="17">
        <v>1442.64</v>
      </c>
      <c r="V87" s="17">
        <v>1439.13</v>
      </c>
      <c r="W87" s="17">
        <v>1427.78</v>
      </c>
      <c r="X87" s="17">
        <v>1228.41</v>
      </c>
      <c r="Y87" s="18">
        <v>1185.6</v>
      </c>
    </row>
    <row r="88" spans="1:25" ht="15.75">
      <c r="A88" s="15" t="str">
        <f t="shared" si="1"/>
        <v>12.07.2021</v>
      </c>
      <c r="B88" s="16">
        <v>1132.84</v>
      </c>
      <c r="C88" s="17">
        <v>1119.65</v>
      </c>
      <c r="D88" s="17">
        <v>1140.87</v>
      </c>
      <c r="E88" s="17">
        <v>1094.57</v>
      </c>
      <c r="F88" s="17">
        <v>1058.6</v>
      </c>
      <c r="G88" s="17">
        <v>1050.91</v>
      </c>
      <c r="H88" s="17">
        <v>1058.88</v>
      </c>
      <c r="I88" s="17">
        <v>1095.26</v>
      </c>
      <c r="J88" s="17">
        <v>1272.23</v>
      </c>
      <c r="K88" s="17">
        <v>1486.57</v>
      </c>
      <c r="L88" s="17">
        <v>1535.37</v>
      </c>
      <c r="M88" s="17">
        <v>1590.38</v>
      </c>
      <c r="N88" s="17">
        <v>1589.43</v>
      </c>
      <c r="O88" s="17">
        <v>1591.51</v>
      </c>
      <c r="P88" s="17">
        <v>1589.01</v>
      </c>
      <c r="Q88" s="17">
        <v>1584.33</v>
      </c>
      <c r="R88" s="17">
        <v>1558.96</v>
      </c>
      <c r="S88" s="17">
        <v>1549.79</v>
      </c>
      <c r="T88" s="17">
        <v>1536.9</v>
      </c>
      <c r="U88" s="17">
        <v>1497.65</v>
      </c>
      <c r="V88" s="17">
        <v>1455.67</v>
      </c>
      <c r="W88" s="17">
        <v>1427.86</v>
      </c>
      <c r="X88" s="17">
        <v>1252.64</v>
      </c>
      <c r="Y88" s="18">
        <v>1193.54</v>
      </c>
    </row>
    <row r="89" spans="1:25" ht="15.75">
      <c r="A89" s="15" t="str">
        <f t="shared" si="1"/>
        <v>13.07.2021</v>
      </c>
      <c r="B89" s="16">
        <v>1133.63</v>
      </c>
      <c r="C89" s="17">
        <v>1116.77</v>
      </c>
      <c r="D89" s="17">
        <v>1117.55</v>
      </c>
      <c r="E89" s="17">
        <v>1081.63</v>
      </c>
      <c r="F89" s="17">
        <v>1060.77</v>
      </c>
      <c r="G89" s="17">
        <v>1031.03</v>
      </c>
      <c r="H89" s="17">
        <v>1059.79</v>
      </c>
      <c r="I89" s="17">
        <v>1098.9</v>
      </c>
      <c r="J89" s="17">
        <v>1210.25</v>
      </c>
      <c r="K89" s="17">
        <v>1498.01</v>
      </c>
      <c r="L89" s="17">
        <v>1578.31</v>
      </c>
      <c r="M89" s="17">
        <v>1582.84</v>
      </c>
      <c r="N89" s="17">
        <v>1588.07</v>
      </c>
      <c r="O89" s="17">
        <v>1592.28</v>
      </c>
      <c r="P89" s="17">
        <v>1591.7</v>
      </c>
      <c r="Q89" s="17">
        <v>1593.17</v>
      </c>
      <c r="R89" s="17">
        <v>1593.38</v>
      </c>
      <c r="S89" s="17">
        <v>1595.26</v>
      </c>
      <c r="T89" s="17">
        <v>1592.2</v>
      </c>
      <c r="U89" s="17">
        <v>1588.19</v>
      </c>
      <c r="V89" s="17">
        <v>1551.84</v>
      </c>
      <c r="W89" s="17">
        <v>1489.89</v>
      </c>
      <c r="X89" s="17">
        <v>1459.1</v>
      </c>
      <c r="Y89" s="18">
        <v>1258.21</v>
      </c>
    </row>
    <row r="90" spans="1:25" ht="15.75">
      <c r="A90" s="15" t="str">
        <f t="shared" si="1"/>
        <v>14.07.2021</v>
      </c>
      <c r="B90" s="16">
        <v>1184.71</v>
      </c>
      <c r="C90" s="17">
        <v>1165.1</v>
      </c>
      <c r="D90" s="17">
        <v>1154.75</v>
      </c>
      <c r="E90" s="17">
        <v>1126.47</v>
      </c>
      <c r="F90" s="17">
        <v>1090</v>
      </c>
      <c r="G90" s="17">
        <v>1058.47</v>
      </c>
      <c r="H90" s="17">
        <v>1069.25</v>
      </c>
      <c r="I90" s="17">
        <v>1126.14</v>
      </c>
      <c r="J90" s="17">
        <v>1349.78</v>
      </c>
      <c r="K90" s="17">
        <v>1527.19</v>
      </c>
      <c r="L90" s="17">
        <v>1620.94</v>
      </c>
      <c r="M90" s="17">
        <v>1614.93</v>
      </c>
      <c r="N90" s="17">
        <v>1690.93</v>
      </c>
      <c r="O90" s="17">
        <v>1714.81</v>
      </c>
      <c r="P90" s="17">
        <v>1711.18</v>
      </c>
      <c r="Q90" s="17">
        <v>1740.18</v>
      </c>
      <c r="R90" s="17">
        <v>1635.46</v>
      </c>
      <c r="S90" s="17">
        <v>1606.78</v>
      </c>
      <c r="T90" s="17">
        <v>1596.06</v>
      </c>
      <c r="U90" s="17">
        <v>1583.2</v>
      </c>
      <c r="V90" s="17">
        <v>1580.85</v>
      </c>
      <c r="W90" s="17">
        <v>1564.91</v>
      </c>
      <c r="X90" s="17">
        <v>1439.67</v>
      </c>
      <c r="Y90" s="18">
        <v>1299.54</v>
      </c>
    </row>
    <row r="91" spans="1:25" ht="15.75">
      <c r="A91" s="15" t="str">
        <f t="shared" si="1"/>
        <v>15.07.2021</v>
      </c>
      <c r="B91" s="16">
        <v>1231.15</v>
      </c>
      <c r="C91" s="17">
        <v>1208.32</v>
      </c>
      <c r="D91" s="17">
        <v>1158.82</v>
      </c>
      <c r="E91" s="17">
        <v>1111.87</v>
      </c>
      <c r="F91" s="17">
        <v>1060.21</v>
      </c>
      <c r="G91" s="17">
        <v>1057.18</v>
      </c>
      <c r="H91" s="17">
        <v>1073.13</v>
      </c>
      <c r="I91" s="17">
        <v>1122.84</v>
      </c>
      <c r="J91" s="17">
        <v>1238.43</v>
      </c>
      <c r="K91" s="17">
        <v>1438.31</v>
      </c>
      <c r="L91" s="17">
        <v>1506.55</v>
      </c>
      <c r="M91" s="17">
        <v>1503.23</v>
      </c>
      <c r="N91" s="17">
        <v>1502.32</v>
      </c>
      <c r="O91" s="17">
        <v>1524.56</v>
      </c>
      <c r="P91" s="17">
        <v>1538.92</v>
      </c>
      <c r="Q91" s="17">
        <v>1498.34</v>
      </c>
      <c r="R91" s="17">
        <v>1482.75</v>
      </c>
      <c r="S91" s="17">
        <v>1477.98</v>
      </c>
      <c r="T91" s="17">
        <v>1473.07</v>
      </c>
      <c r="U91" s="17">
        <v>1464.85</v>
      </c>
      <c r="V91" s="17">
        <v>1454.52</v>
      </c>
      <c r="W91" s="17">
        <v>1439.86</v>
      </c>
      <c r="X91" s="17">
        <v>1328.78</v>
      </c>
      <c r="Y91" s="18">
        <v>1267.89</v>
      </c>
    </row>
    <row r="92" spans="1:25" ht="15.75">
      <c r="A92" s="15" t="str">
        <f t="shared" si="1"/>
        <v>16.07.2021</v>
      </c>
      <c r="B92" s="16">
        <v>1209.14</v>
      </c>
      <c r="C92" s="17">
        <v>1195.72</v>
      </c>
      <c r="D92" s="17">
        <v>1153.7</v>
      </c>
      <c r="E92" s="17">
        <v>1102.73</v>
      </c>
      <c r="F92" s="17">
        <v>1043.06</v>
      </c>
      <c r="G92" s="17">
        <v>1039.81</v>
      </c>
      <c r="H92" s="17">
        <v>1055.95</v>
      </c>
      <c r="I92" s="17">
        <v>1110.18</v>
      </c>
      <c r="J92" s="17">
        <v>1229.33</v>
      </c>
      <c r="K92" s="17">
        <v>1432.74</v>
      </c>
      <c r="L92" s="17">
        <v>1532.14</v>
      </c>
      <c r="M92" s="17">
        <v>1547.34</v>
      </c>
      <c r="N92" s="17">
        <v>1516.3</v>
      </c>
      <c r="O92" s="17">
        <v>1531.49</v>
      </c>
      <c r="P92" s="17">
        <v>1529.59</v>
      </c>
      <c r="Q92" s="17">
        <v>1496.62</v>
      </c>
      <c r="R92" s="17">
        <v>1481.37</v>
      </c>
      <c r="S92" s="17">
        <v>1458.39</v>
      </c>
      <c r="T92" s="17">
        <v>1458.01</v>
      </c>
      <c r="U92" s="17">
        <v>1463.55</v>
      </c>
      <c r="V92" s="17">
        <v>1453.3</v>
      </c>
      <c r="W92" s="17">
        <v>1440.33</v>
      </c>
      <c r="X92" s="17">
        <v>1316.38</v>
      </c>
      <c r="Y92" s="18">
        <v>1260.27</v>
      </c>
    </row>
    <row r="93" spans="1:25" ht="15.75">
      <c r="A93" s="15" t="str">
        <f t="shared" si="1"/>
        <v>17.07.2021</v>
      </c>
      <c r="B93" s="16">
        <v>1184</v>
      </c>
      <c r="C93" s="17">
        <v>1162.35</v>
      </c>
      <c r="D93" s="17">
        <v>1175.65</v>
      </c>
      <c r="E93" s="17">
        <v>1171.54</v>
      </c>
      <c r="F93" s="17">
        <v>1157.98</v>
      </c>
      <c r="G93" s="17">
        <v>1140.88</v>
      </c>
      <c r="H93" s="17">
        <v>1128.97</v>
      </c>
      <c r="I93" s="17">
        <v>1161.14</v>
      </c>
      <c r="J93" s="17">
        <v>1236.75</v>
      </c>
      <c r="K93" s="17">
        <v>1481.93</v>
      </c>
      <c r="L93" s="17">
        <v>1613.32</v>
      </c>
      <c r="M93" s="17">
        <v>1650.94</v>
      </c>
      <c r="N93" s="17">
        <v>1632.47</v>
      </c>
      <c r="O93" s="17">
        <v>1628.96</v>
      </c>
      <c r="P93" s="17">
        <v>1609.43</v>
      </c>
      <c r="Q93" s="17">
        <v>1605.89</v>
      </c>
      <c r="R93" s="17">
        <v>1559.03</v>
      </c>
      <c r="S93" s="17">
        <v>1587.05</v>
      </c>
      <c r="T93" s="17">
        <v>1611.63</v>
      </c>
      <c r="U93" s="17">
        <v>1603.79</v>
      </c>
      <c r="V93" s="17">
        <v>1571.83</v>
      </c>
      <c r="W93" s="17">
        <v>1560.23</v>
      </c>
      <c r="X93" s="17">
        <v>1462.29</v>
      </c>
      <c r="Y93" s="18">
        <v>1423.01</v>
      </c>
    </row>
    <row r="94" spans="1:25" ht="15.75">
      <c r="A94" s="15" t="str">
        <f t="shared" si="1"/>
        <v>18.07.2021</v>
      </c>
      <c r="B94" s="16">
        <v>1243.75</v>
      </c>
      <c r="C94" s="17">
        <v>1226.98</v>
      </c>
      <c r="D94" s="17">
        <v>1167.4</v>
      </c>
      <c r="E94" s="17">
        <v>1153.77</v>
      </c>
      <c r="F94" s="17">
        <v>1106.39</v>
      </c>
      <c r="G94" s="17">
        <v>1058.09</v>
      </c>
      <c r="H94" s="17">
        <v>1058.61</v>
      </c>
      <c r="I94" s="17">
        <v>1073.85</v>
      </c>
      <c r="J94" s="17">
        <v>1153.67</v>
      </c>
      <c r="K94" s="17">
        <v>1219.16</v>
      </c>
      <c r="L94" s="17">
        <v>1398.54</v>
      </c>
      <c r="M94" s="17">
        <v>1525.79</v>
      </c>
      <c r="N94" s="17">
        <v>1530.92</v>
      </c>
      <c r="O94" s="17">
        <v>1543.22</v>
      </c>
      <c r="P94" s="17">
        <v>1542.1</v>
      </c>
      <c r="Q94" s="17">
        <v>1548.31</v>
      </c>
      <c r="R94" s="17">
        <v>1542.6</v>
      </c>
      <c r="S94" s="17">
        <v>1543.12</v>
      </c>
      <c r="T94" s="17">
        <v>1507.8</v>
      </c>
      <c r="U94" s="17">
        <v>1489.05</v>
      </c>
      <c r="V94" s="17">
        <v>1478.65</v>
      </c>
      <c r="W94" s="17">
        <v>1466.48</v>
      </c>
      <c r="X94" s="17">
        <v>1410.35</v>
      </c>
      <c r="Y94" s="18">
        <v>1359.27</v>
      </c>
    </row>
    <row r="95" spans="1:25" ht="15.75">
      <c r="A95" s="15" t="str">
        <f t="shared" si="1"/>
        <v>19.07.2021</v>
      </c>
      <c r="B95" s="16">
        <v>1188.34</v>
      </c>
      <c r="C95" s="17">
        <v>1190.94</v>
      </c>
      <c r="D95" s="17">
        <v>1192.79</v>
      </c>
      <c r="E95" s="17">
        <v>1144.76</v>
      </c>
      <c r="F95" s="17">
        <v>1104.22</v>
      </c>
      <c r="G95" s="17">
        <v>1072.56</v>
      </c>
      <c r="H95" s="17">
        <v>1082.29</v>
      </c>
      <c r="I95" s="17">
        <v>1128.05</v>
      </c>
      <c r="J95" s="17">
        <v>1222.66</v>
      </c>
      <c r="K95" s="17">
        <v>1434.25</v>
      </c>
      <c r="L95" s="17">
        <v>1483.75</v>
      </c>
      <c r="M95" s="17">
        <v>1496.01</v>
      </c>
      <c r="N95" s="17">
        <v>1494.96</v>
      </c>
      <c r="O95" s="17">
        <v>1505.23</v>
      </c>
      <c r="P95" s="17">
        <v>1503.95</v>
      </c>
      <c r="Q95" s="17">
        <v>1501.91</v>
      </c>
      <c r="R95" s="17">
        <v>1486.8</v>
      </c>
      <c r="S95" s="17">
        <v>1461.12</v>
      </c>
      <c r="T95" s="17">
        <v>1439.11</v>
      </c>
      <c r="U95" s="17">
        <v>1383.33</v>
      </c>
      <c r="V95" s="17">
        <v>1367.32</v>
      </c>
      <c r="W95" s="17">
        <v>1320.65</v>
      </c>
      <c r="X95" s="17">
        <v>1309.73</v>
      </c>
      <c r="Y95" s="18">
        <v>1265.66</v>
      </c>
    </row>
    <row r="96" spans="1:25" ht="15.75">
      <c r="A96" s="15" t="str">
        <f t="shared" si="1"/>
        <v>20.07.2021</v>
      </c>
      <c r="B96" s="16">
        <v>1226.56</v>
      </c>
      <c r="C96" s="17">
        <v>1220.36</v>
      </c>
      <c r="D96" s="17">
        <v>1136.88</v>
      </c>
      <c r="E96" s="17">
        <v>1112.18</v>
      </c>
      <c r="F96" s="17">
        <v>1050.86</v>
      </c>
      <c r="G96" s="17">
        <v>1043.87</v>
      </c>
      <c r="H96" s="17">
        <v>1055.62</v>
      </c>
      <c r="I96" s="17">
        <v>1094.46</v>
      </c>
      <c r="J96" s="17">
        <v>1209.62</v>
      </c>
      <c r="K96" s="17">
        <v>1313.4</v>
      </c>
      <c r="L96" s="17">
        <v>1388.59</v>
      </c>
      <c r="M96" s="17">
        <v>1413.12</v>
      </c>
      <c r="N96" s="17">
        <v>1403.37</v>
      </c>
      <c r="O96" s="17">
        <v>1412.1</v>
      </c>
      <c r="P96" s="17">
        <v>1418.71</v>
      </c>
      <c r="Q96" s="17">
        <v>1410.26</v>
      </c>
      <c r="R96" s="17">
        <v>1391.53</v>
      </c>
      <c r="S96" s="17">
        <v>1393.37</v>
      </c>
      <c r="T96" s="17">
        <v>1399.09</v>
      </c>
      <c r="U96" s="17">
        <v>1365.41</v>
      </c>
      <c r="V96" s="17">
        <v>1360.35</v>
      </c>
      <c r="W96" s="17">
        <v>1327.13</v>
      </c>
      <c r="X96" s="17">
        <v>1310.74</v>
      </c>
      <c r="Y96" s="18">
        <v>1289.51</v>
      </c>
    </row>
    <row r="97" spans="1:25" ht="15.75">
      <c r="A97" s="15" t="str">
        <f t="shared" si="1"/>
        <v>21.07.2021</v>
      </c>
      <c r="B97" s="16">
        <v>1253.55</v>
      </c>
      <c r="C97" s="17">
        <v>1199.59</v>
      </c>
      <c r="D97" s="17">
        <v>1164.25</v>
      </c>
      <c r="E97" s="17">
        <v>1119.21</v>
      </c>
      <c r="F97" s="17">
        <v>1087.76</v>
      </c>
      <c r="G97" s="17">
        <v>1050.31</v>
      </c>
      <c r="H97" s="17">
        <v>1054.66</v>
      </c>
      <c r="I97" s="17">
        <v>1105.93</v>
      </c>
      <c r="J97" s="17">
        <v>1230.14</v>
      </c>
      <c r="K97" s="17">
        <v>1435.93</v>
      </c>
      <c r="L97" s="17">
        <v>1525.94</v>
      </c>
      <c r="M97" s="17">
        <v>1543.17</v>
      </c>
      <c r="N97" s="17">
        <v>1572.84</v>
      </c>
      <c r="O97" s="17">
        <v>1603.59</v>
      </c>
      <c r="P97" s="17">
        <v>1600.02</v>
      </c>
      <c r="Q97" s="17">
        <v>1722.13</v>
      </c>
      <c r="R97" s="17">
        <v>1675.48</v>
      </c>
      <c r="S97" s="17">
        <v>1607.79</v>
      </c>
      <c r="T97" s="17">
        <v>1600.87</v>
      </c>
      <c r="U97" s="17">
        <v>1572.47</v>
      </c>
      <c r="V97" s="17">
        <v>1546.4</v>
      </c>
      <c r="W97" s="17">
        <v>1513.46</v>
      </c>
      <c r="X97" s="17">
        <v>1420.32</v>
      </c>
      <c r="Y97" s="18">
        <v>1347.37</v>
      </c>
    </row>
    <row r="98" spans="1:25" ht="15.75">
      <c r="A98" s="15" t="str">
        <f t="shared" si="1"/>
        <v>22.07.2021</v>
      </c>
      <c r="B98" s="16">
        <v>1274.57</v>
      </c>
      <c r="C98" s="17">
        <v>1238.07</v>
      </c>
      <c r="D98" s="17">
        <v>1185.58</v>
      </c>
      <c r="E98" s="17">
        <v>1126.54</v>
      </c>
      <c r="F98" s="17">
        <v>1049.77</v>
      </c>
      <c r="G98" s="17">
        <v>1047.56</v>
      </c>
      <c r="H98" s="17">
        <v>1057.93</v>
      </c>
      <c r="I98" s="17">
        <v>1114.66</v>
      </c>
      <c r="J98" s="17">
        <v>1246.59</v>
      </c>
      <c r="K98" s="17">
        <v>1416.54</v>
      </c>
      <c r="L98" s="17">
        <v>1487.36</v>
      </c>
      <c r="M98" s="17">
        <v>1500.01</v>
      </c>
      <c r="N98" s="17">
        <v>1494.09</v>
      </c>
      <c r="O98" s="17">
        <v>1512.99</v>
      </c>
      <c r="P98" s="17">
        <v>1512.68</v>
      </c>
      <c r="Q98" s="17">
        <v>1508.27</v>
      </c>
      <c r="R98" s="17">
        <v>1495.93</v>
      </c>
      <c r="S98" s="17">
        <v>1485.23</v>
      </c>
      <c r="T98" s="17">
        <v>1472.44</v>
      </c>
      <c r="U98" s="17">
        <v>1424.79</v>
      </c>
      <c r="V98" s="17">
        <v>1445.91</v>
      </c>
      <c r="W98" s="17">
        <v>1445.04</v>
      </c>
      <c r="X98" s="17">
        <v>1436.46</v>
      </c>
      <c r="Y98" s="18">
        <v>1345.78</v>
      </c>
    </row>
    <row r="99" spans="1:25" ht="15.75">
      <c r="A99" s="15" t="str">
        <f t="shared" si="1"/>
        <v>23.07.2021</v>
      </c>
      <c r="B99" s="16">
        <v>1278.68</v>
      </c>
      <c r="C99" s="17">
        <v>1237.74</v>
      </c>
      <c r="D99" s="17">
        <v>1205.77</v>
      </c>
      <c r="E99" s="17">
        <v>1152.55</v>
      </c>
      <c r="F99" s="17">
        <v>1111.49</v>
      </c>
      <c r="G99" s="17">
        <v>1050.74</v>
      </c>
      <c r="H99" s="17">
        <v>1086.05</v>
      </c>
      <c r="I99" s="17">
        <v>1165.61</v>
      </c>
      <c r="J99" s="17">
        <v>1288.93</v>
      </c>
      <c r="K99" s="17">
        <v>1639.31</v>
      </c>
      <c r="L99" s="17">
        <v>1627.83</v>
      </c>
      <c r="M99" s="17">
        <v>1626.28</v>
      </c>
      <c r="N99" s="17">
        <v>1627.85</v>
      </c>
      <c r="O99" s="17">
        <v>1627.27</v>
      </c>
      <c r="P99" s="17">
        <v>1626.43</v>
      </c>
      <c r="Q99" s="17">
        <v>1623.92</v>
      </c>
      <c r="R99" s="17">
        <v>1623.31</v>
      </c>
      <c r="S99" s="17">
        <v>1596.4</v>
      </c>
      <c r="T99" s="17">
        <v>1607.22</v>
      </c>
      <c r="U99" s="17">
        <v>1583.13</v>
      </c>
      <c r="V99" s="17">
        <v>1567.89</v>
      </c>
      <c r="W99" s="17">
        <v>1552.54</v>
      </c>
      <c r="X99" s="17">
        <v>1534.1</v>
      </c>
      <c r="Y99" s="18">
        <v>1456.79</v>
      </c>
    </row>
    <row r="100" spans="1:25" ht="15.75">
      <c r="A100" s="15" t="str">
        <f t="shared" si="1"/>
        <v>24.07.2021</v>
      </c>
      <c r="B100" s="16">
        <v>1446.54</v>
      </c>
      <c r="C100" s="17">
        <v>1308.87</v>
      </c>
      <c r="D100" s="17">
        <v>1223.09</v>
      </c>
      <c r="E100" s="17">
        <v>1188.22</v>
      </c>
      <c r="F100" s="17">
        <v>1157.05</v>
      </c>
      <c r="G100" s="17">
        <v>1121.15</v>
      </c>
      <c r="H100" s="17">
        <v>1115.19</v>
      </c>
      <c r="I100" s="17">
        <v>1141.84</v>
      </c>
      <c r="J100" s="17">
        <v>1207.09</v>
      </c>
      <c r="K100" s="17">
        <v>1261.65</v>
      </c>
      <c r="L100" s="17">
        <v>1484.99</v>
      </c>
      <c r="M100" s="17">
        <v>1561.53</v>
      </c>
      <c r="N100" s="17">
        <v>1557.95</v>
      </c>
      <c r="O100" s="17">
        <v>1562.22</v>
      </c>
      <c r="P100" s="17">
        <v>1554.46</v>
      </c>
      <c r="Q100" s="17">
        <v>1551.4</v>
      </c>
      <c r="R100" s="17">
        <v>1550.1</v>
      </c>
      <c r="S100" s="17">
        <v>1545.05</v>
      </c>
      <c r="T100" s="17">
        <v>1563.01</v>
      </c>
      <c r="U100" s="17">
        <v>1532.18</v>
      </c>
      <c r="V100" s="17">
        <v>1514.28</v>
      </c>
      <c r="W100" s="17">
        <v>1514.3</v>
      </c>
      <c r="X100" s="17">
        <v>1491.98</v>
      </c>
      <c r="Y100" s="18">
        <v>1452.38</v>
      </c>
    </row>
    <row r="101" spans="1:25" ht="15.75">
      <c r="A101" s="15" t="str">
        <f t="shared" si="1"/>
        <v>25.07.2021</v>
      </c>
      <c r="B101" s="16">
        <v>1379.28</v>
      </c>
      <c r="C101" s="17">
        <v>1248.2</v>
      </c>
      <c r="D101" s="17">
        <v>1217.88</v>
      </c>
      <c r="E101" s="17">
        <v>1153.69</v>
      </c>
      <c r="F101" s="17">
        <v>1123.29</v>
      </c>
      <c r="G101" s="17">
        <v>1090.56</v>
      </c>
      <c r="H101" s="17">
        <v>1078.55</v>
      </c>
      <c r="I101" s="17">
        <v>1106.77</v>
      </c>
      <c r="J101" s="17">
        <v>1160.44</v>
      </c>
      <c r="K101" s="17">
        <v>1224.96</v>
      </c>
      <c r="L101" s="17">
        <v>1357.23</v>
      </c>
      <c r="M101" s="17">
        <v>1538.22</v>
      </c>
      <c r="N101" s="17">
        <v>1540.99</v>
      </c>
      <c r="O101" s="17">
        <v>1547.73</v>
      </c>
      <c r="P101" s="17">
        <v>1547.54</v>
      </c>
      <c r="Q101" s="17">
        <v>1552.62</v>
      </c>
      <c r="R101" s="17">
        <v>1553.31</v>
      </c>
      <c r="S101" s="17">
        <v>1554.35</v>
      </c>
      <c r="T101" s="17">
        <v>1546.07</v>
      </c>
      <c r="U101" s="17">
        <v>1532.05</v>
      </c>
      <c r="V101" s="17">
        <v>1527.55</v>
      </c>
      <c r="W101" s="17">
        <v>1517.82</v>
      </c>
      <c r="X101" s="17">
        <v>1491.19</v>
      </c>
      <c r="Y101" s="18">
        <v>1442.84</v>
      </c>
    </row>
    <row r="102" spans="1:25" ht="15.75">
      <c r="A102" s="15" t="str">
        <f t="shared" si="1"/>
        <v>26.07.2021</v>
      </c>
      <c r="B102" s="16">
        <v>1330.97</v>
      </c>
      <c r="C102" s="17">
        <v>1215.32</v>
      </c>
      <c r="D102" s="17">
        <v>1153.16</v>
      </c>
      <c r="E102" s="17">
        <v>1141.09</v>
      </c>
      <c r="F102" s="17">
        <v>1148.29</v>
      </c>
      <c r="G102" s="17">
        <v>1133.64</v>
      </c>
      <c r="H102" s="17">
        <v>1137.12</v>
      </c>
      <c r="I102" s="17">
        <v>1168.88</v>
      </c>
      <c r="J102" s="17">
        <v>1300.57</v>
      </c>
      <c r="K102" s="17">
        <v>1470.19</v>
      </c>
      <c r="L102" s="17">
        <v>1509.26</v>
      </c>
      <c r="M102" s="17">
        <v>1570.34</v>
      </c>
      <c r="N102" s="17">
        <v>1550.14</v>
      </c>
      <c r="O102" s="17">
        <v>1547.96</v>
      </c>
      <c r="P102" s="17">
        <v>1503.58</v>
      </c>
      <c r="Q102" s="17">
        <v>1484.42</v>
      </c>
      <c r="R102" s="17">
        <v>1482.42</v>
      </c>
      <c r="S102" s="17">
        <v>1479.15</v>
      </c>
      <c r="T102" s="17">
        <v>1480.42</v>
      </c>
      <c r="U102" s="17">
        <v>1469.54</v>
      </c>
      <c r="V102" s="17">
        <v>1260.51</v>
      </c>
      <c r="W102" s="17">
        <v>1255.07</v>
      </c>
      <c r="X102" s="17">
        <v>1243.45</v>
      </c>
      <c r="Y102" s="18">
        <v>1233.58</v>
      </c>
    </row>
    <row r="103" spans="1:25" ht="15.75">
      <c r="A103" s="15" t="str">
        <f t="shared" si="1"/>
        <v>27.07.2021</v>
      </c>
      <c r="B103" s="16">
        <v>1173.48</v>
      </c>
      <c r="C103" s="17">
        <v>1152.07</v>
      </c>
      <c r="D103" s="17">
        <v>1138.8</v>
      </c>
      <c r="E103" s="17">
        <v>1126.04</v>
      </c>
      <c r="F103" s="17">
        <v>1086.1</v>
      </c>
      <c r="G103" s="17">
        <v>1052.13</v>
      </c>
      <c r="H103" s="17">
        <v>1066.56</v>
      </c>
      <c r="I103" s="17">
        <v>1120.82</v>
      </c>
      <c r="J103" s="17">
        <v>1264.07</v>
      </c>
      <c r="K103" s="17">
        <v>1480.14</v>
      </c>
      <c r="L103" s="17">
        <v>1598.32</v>
      </c>
      <c r="M103" s="17">
        <v>1599.82</v>
      </c>
      <c r="N103" s="17">
        <v>1597.03</v>
      </c>
      <c r="O103" s="17">
        <v>1612.51</v>
      </c>
      <c r="P103" s="17">
        <v>1617.22</v>
      </c>
      <c r="Q103" s="17">
        <v>1617.17</v>
      </c>
      <c r="R103" s="17">
        <v>1592.75</v>
      </c>
      <c r="S103" s="17">
        <v>1583.54</v>
      </c>
      <c r="T103" s="17">
        <v>1571</v>
      </c>
      <c r="U103" s="17">
        <v>1567.91</v>
      </c>
      <c r="V103" s="17">
        <v>1547.51</v>
      </c>
      <c r="W103" s="17">
        <v>1536.77</v>
      </c>
      <c r="X103" s="17">
        <v>1493.48</v>
      </c>
      <c r="Y103" s="18">
        <v>1375.81</v>
      </c>
    </row>
    <row r="104" spans="1:25" ht="15.75">
      <c r="A104" s="15" t="str">
        <f t="shared" si="1"/>
        <v>28.07.2021</v>
      </c>
      <c r="B104" s="16">
        <v>1256.99</v>
      </c>
      <c r="C104" s="17">
        <v>1219.02</v>
      </c>
      <c r="D104" s="17">
        <v>1162.06</v>
      </c>
      <c r="E104" s="17">
        <v>1121.22</v>
      </c>
      <c r="F104" s="17">
        <v>1090.12</v>
      </c>
      <c r="G104" s="17">
        <v>1050.84</v>
      </c>
      <c r="H104" s="17">
        <v>1068.82</v>
      </c>
      <c r="I104" s="17">
        <v>1123.11</v>
      </c>
      <c r="J104" s="17">
        <v>1241.66</v>
      </c>
      <c r="K104" s="17">
        <v>1349.94</v>
      </c>
      <c r="L104" s="17">
        <v>1414.68</v>
      </c>
      <c r="M104" s="17">
        <v>1416.24</v>
      </c>
      <c r="N104" s="17">
        <v>1409.5</v>
      </c>
      <c r="O104" s="17">
        <v>1444.35</v>
      </c>
      <c r="P104" s="17">
        <v>1424.01</v>
      </c>
      <c r="Q104" s="17">
        <v>1426.13</v>
      </c>
      <c r="R104" s="17">
        <v>1391.14</v>
      </c>
      <c r="S104" s="17">
        <v>1398.06</v>
      </c>
      <c r="T104" s="17">
        <v>1444.08</v>
      </c>
      <c r="U104" s="17">
        <v>1437.1</v>
      </c>
      <c r="V104" s="17">
        <v>1450.61</v>
      </c>
      <c r="W104" s="17">
        <v>1430.76</v>
      </c>
      <c r="X104" s="17">
        <v>1410.77</v>
      </c>
      <c r="Y104" s="18">
        <v>1367.66</v>
      </c>
    </row>
    <row r="105" spans="1:25" ht="15.75">
      <c r="A105" s="15" t="str">
        <f t="shared" si="1"/>
        <v>29.07.2021</v>
      </c>
      <c r="B105" s="16">
        <v>1251.82</v>
      </c>
      <c r="C105" s="17">
        <v>1205.16</v>
      </c>
      <c r="D105" s="17">
        <v>1192.13</v>
      </c>
      <c r="E105" s="17">
        <v>1162.3</v>
      </c>
      <c r="F105" s="17">
        <v>1127.65</v>
      </c>
      <c r="G105" s="17">
        <v>1080.47</v>
      </c>
      <c r="H105" s="17">
        <v>1095.65</v>
      </c>
      <c r="I105" s="17">
        <v>1144.75</v>
      </c>
      <c r="J105" s="17">
        <v>1340.47</v>
      </c>
      <c r="K105" s="17">
        <v>1651.01</v>
      </c>
      <c r="L105" s="17">
        <v>1639.02</v>
      </c>
      <c r="M105" s="17">
        <v>1636.54</v>
      </c>
      <c r="N105" s="17">
        <v>1634.52</v>
      </c>
      <c r="O105" s="17">
        <v>1635.81</v>
      </c>
      <c r="P105" s="17">
        <v>1633.99</v>
      </c>
      <c r="Q105" s="17">
        <v>1630.89</v>
      </c>
      <c r="R105" s="17">
        <v>1630.24</v>
      </c>
      <c r="S105" s="17">
        <v>1619.29</v>
      </c>
      <c r="T105" s="17">
        <v>1603.2</v>
      </c>
      <c r="U105" s="17">
        <v>1599.48</v>
      </c>
      <c r="V105" s="17">
        <v>1701.15</v>
      </c>
      <c r="W105" s="17">
        <v>1628.54</v>
      </c>
      <c r="X105" s="17">
        <v>1608.02</v>
      </c>
      <c r="Y105" s="18">
        <v>1576.92</v>
      </c>
    </row>
    <row r="106" spans="1:25" ht="15.75">
      <c r="A106" s="15" t="str">
        <f t="shared" si="1"/>
        <v>30.07.2021</v>
      </c>
      <c r="B106" s="16">
        <v>1551.6</v>
      </c>
      <c r="C106" s="17">
        <v>1441.46</v>
      </c>
      <c r="D106" s="17">
        <v>1125.61</v>
      </c>
      <c r="E106" s="17">
        <v>1117.47</v>
      </c>
      <c r="F106" s="17">
        <v>1116.46</v>
      </c>
      <c r="G106" s="17">
        <v>1083.52</v>
      </c>
      <c r="H106" s="17">
        <v>1106.79</v>
      </c>
      <c r="I106" s="17">
        <v>1162.96</v>
      </c>
      <c r="J106" s="17">
        <v>1297.75</v>
      </c>
      <c r="K106" s="17">
        <v>1462.89</v>
      </c>
      <c r="L106" s="17">
        <v>1547.39</v>
      </c>
      <c r="M106" s="17">
        <v>1591.66</v>
      </c>
      <c r="N106" s="17">
        <v>1554.3</v>
      </c>
      <c r="O106" s="17">
        <v>1579</v>
      </c>
      <c r="P106" s="17">
        <v>1586.01</v>
      </c>
      <c r="Q106" s="17">
        <v>1579.4</v>
      </c>
      <c r="R106" s="17">
        <v>1573.89</v>
      </c>
      <c r="S106" s="17">
        <v>1584.71</v>
      </c>
      <c r="T106" s="17">
        <v>1591.41</v>
      </c>
      <c r="U106" s="17">
        <v>1577.88</v>
      </c>
      <c r="V106" s="17">
        <v>1561.59</v>
      </c>
      <c r="W106" s="17">
        <v>1552.97</v>
      </c>
      <c r="X106" s="17">
        <v>1538.09</v>
      </c>
      <c r="Y106" s="18">
        <v>1461.93</v>
      </c>
    </row>
    <row r="107" spans="1:25" ht="16.5" thickBot="1">
      <c r="A107" s="20" t="str">
        <f t="shared" si="1"/>
        <v>31.07.2021</v>
      </c>
      <c r="B107" s="21">
        <v>1263.04</v>
      </c>
      <c r="C107" s="22">
        <v>1245.26</v>
      </c>
      <c r="D107" s="22">
        <v>1232.24</v>
      </c>
      <c r="E107" s="22">
        <v>1217.08</v>
      </c>
      <c r="F107" s="22">
        <v>1191.64</v>
      </c>
      <c r="G107" s="22">
        <v>1175.68</v>
      </c>
      <c r="H107" s="22">
        <v>1172.48</v>
      </c>
      <c r="I107" s="22">
        <v>1192.49</v>
      </c>
      <c r="J107" s="22">
        <v>1305.98</v>
      </c>
      <c r="K107" s="22">
        <v>1465.75</v>
      </c>
      <c r="L107" s="22">
        <v>1577.6</v>
      </c>
      <c r="M107" s="22">
        <v>1616.46</v>
      </c>
      <c r="N107" s="22">
        <v>1616.55</v>
      </c>
      <c r="O107" s="22">
        <v>1616.86</v>
      </c>
      <c r="P107" s="22">
        <v>1616.09</v>
      </c>
      <c r="Q107" s="22">
        <v>1613.04</v>
      </c>
      <c r="R107" s="22">
        <v>1614.02</v>
      </c>
      <c r="S107" s="22">
        <v>1612.72</v>
      </c>
      <c r="T107" s="22">
        <v>1611.48</v>
      </c>
      <c r="U107" s="22">
        <v>1611.37</v>
      </c>
      <c r="V107" s="22">
        <v>1609.54</v>
      </c>
      <c r="W107" s="22">
        <v>1608.6</v>
      </c>
      <c r="X107" s="22">
        <v>1597.15</v>
      </c>
      <c r="Y107" s="23">
        <v>1474.76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1159.08</v>
      </c>
      <c r="C111" s="12">
        <v>1144.21</v>
      </c>
      <c r="D111" s="12">
        <v>1120.84</v>
      </c>
      <c r="E111" s="12">
        <v>1088.92</v>
      </c>
      <c r="F111" s="12">
        <v>1058.5</v>
      </c>
      <c r="G111" s="12">
        <v>1040.58</v>
      </c>
      <c r="H111" s="12">
        <v>1041.1</v>
      </c>
      <c r="I111" s="12">
        <v>1110.86</v>
      </c>
      <c r="J111" s="12">
        <v>1278.85</v>
      </c>
      <c r="K111" s="12">
        <v>1586.54</v>
      </c>
      <c r="L111" s="12">
        <v>1584.43</v>
      </c>
      <c r="M111" s="12">
        <v>1584.96</v>
      </c>
      <c r="N111" s="12">
        <v>1578.53</v>
      </c>
      <c r="O111" s="12">
        <v>1572.9</v>
      </c>
      <c r="P111" s="12">
        <v>1573.14</v>
      </c>
      <c r="Q111" s="12">
        <v>1570.96</v>
      </c>
      <c r="R111" s="12">
        <v>1576.52</v>
      </c>
      <c r="S111" s="12">
        <v>1574.94</v>
      </c>
      <c r="T111" s="12">
        <v>1570.9</v>
      </c>
      <c r="U111" s="12">
        <v>1570.37</v>
      </c>
      <c r="V111" s="12">
        <v>1498.11</v>
      </c>
      <c r="W111" s="12">
        <v>1473.72</v>
      </c>
      <c r="X111" s="12">
        <v>1422.11</v>
      </c>
      <c r="Y111" s="13">
        <v>1330.22</v>
      </c>
      <c r="Z111" s="14"/>
    </row>
    <row r="112" spans="1:25" ht="15.75">
      <c r="A112" s="15" t="str">
        <f t="shared" si="2"/>
        <v>02.07.2021</v>
      </c>
      <c r="B112" s="16">
        <v>1237.86</v>
      </c>
      <c r="C112" s="17">
        <v>1210.04</v>
      </c>
      <c r="D112" s="17">
        <v>1142.24</v>
      </c>
      <c r="E112" s="17">
        <v>1083.9</v>
      </c>
      <c r="F112" s="17">
        <v>1052.73</v>
      </c>
      <c r="G112" s="17">
        <v>1065.54</v>
      </c>
      <c r="H112" s="17">
        <v>1072.64</v>
      </c>
      <c r="I112" s="17">
        <v>1135.08</v>
      </c>
      <c r="J112" s="17">
        <v>1329.8</v>
      </c>
      <c r="K112" s="17">
        <v>1497.35</v>
      </c>
      <c r="L112" s="17">
        <v>1612.42</v>
      </c>
      <c r="M112" s="17">
        <v>1631.73</v>
      </c>
      <c r="N112" s="17">
        <v>1581.53</v>
      </c>
      <c r="O112" s="17">
        <v>1583.09</v>
      </c>
      <c r="P112" s="17">
        <v>1600.5</v>
      </c>
      <c r="Q112" s="17">
        <v>1578.87</v>
      </c>
      <c r="R112" s="17">
        <v>1567.47</v>
      </c>
      <c r="S112" s="17">
        <v>1564.76</v>
      </c>
      <c r="T112" s="17">
        <v>1562.43</v>
      </c>
      <c r="U112" s="17">
        <v>1524.61</v>
      </c>
      <c r="V112" s="17">
        <v>1499.16</v>
      </c>
      <c r="W112" s="17">
        <v>1455.16</v>
      </c>
      <c r="X112" s="17">
        <v>1364.24</v>
      </c>
      <c r="Y112" s="18">
        <v>1278.14</v>
      </c>
    </row>
    <row r="113" spans="1:25" ht="15.75">
      <c r="A113" s="15" t="str">
        <f t="shared" si="2"/>
        <v>03.07.2021</v>
      </c>
      <c r="B113" s="16">
        <v>1212.55</v>
      </c>
      <c r="C113" s="17">
        <v>1177.51</v>
      </c>
      <c r="D113" s="17">
        <v>1244.03</v>
      </c>
      <c r="E113" s="17">
        <v>1190.99</v>
      </c>
      <c r="F113" s="17">
        <v>1151.26</v>
      </c>
      <c r="G113" s="17">
        <v>1087.69</v>
      </c>
      <c r="H113" s="17">
        <v>1103.97</v>
      </c>
      <c r="I113" s="17">
        <v>1160.89</v>
      </c>
      <c r="J113" s="17">
        <v>1250.75</v>
      </c>
      <c r="K113" s="17">
        <v>1455.31</v>
      </c>
      <c r="L113" s="17">
        <v>1562.2</v>
      </c>
      <c r="M113" s="17">
        <v>1577.67</v>
      </c>
      <c r="N113" s="17">
        <v>1585.98</v>
      </c>
      <c r="O113" s="17">
        <v>1587.87</v>
      </c>
      <c r="P113" s="17">
        <v>1585.02</v>
      </c>
      <c r="Q113" s="17">
        <v>1577.57</v>
      </c>
      <c r="R113" s="17">
        <v>1574.98</v>
      </c>
      <c r="S113" s="17">
        <v>1565.75</v>
      </c>
      <c r="T113" s="17">
        <v>1561.1</v>
      </c>
      <c r="U113" s="17">
        <v>1557.55</v>
      </c>
      <c r="V113" s="17">
        <v>1557.22</v>
      </c>
      <c r="W113" s="17">
        <v>1556.01</v>
      </c>
      <c r="X113" s="17">
        <v>1486.45</v>
      </c>
      <c r="Y113" s="18">
        <v>1372.35</v>
      </c>
    </row>
    <row r="114" spans="1:25" ht="15.75">
      <c r="A114" s="15" t="str">
        <f t="shared" si="2"/>
        <v>04.07.2021</v>
      </c>
      <c r="B114" s="16">
        <v>1276.38</v>
      </c>
      <c r="C114" s="17">
        <v>1229.73</v>
      </c>
      <c r="D114" s="17">
        <v>1177.21</v>
      </c>
      <c r="E114" s="17">
        <v>1166.8</v>
      </c>
      <c r="F114" s="17">
        <v>1114.76</v>
      </c>
      <c r="G114" s="17">
        <v>1032.73</v>
      </c>
      <c r="H114" s="17">
        <v>1061.63</v>
      </c>
      <c r="I114" s="17">
        <v>1103.89</v>
      </c>
      <c r="J114" s="17">
        <v>1155.55</v>
      </c>
      <c r="K114" s="17">
        <v>1267.15</v>
      </c>
      <c r="L114" s="17">
        <v>1382.65</v>
      </c>
      <c r="M114" s="17">
        <v>1546.89</v>
      </c>
      <c r="N114" s="17">
        <v>1558.5</v>
      </c>
      <c r="O114" s="17">
        <v>1559.26</v>
      </c>
      <c r="P114" s="17">
        <v>1557.51</v>
      </c>
      <c r="Q114" s="17">
        <v>1558.05</v>
      </c>
      <c r="R114" s="17">
        <v>1556.28</v>
      </c>
      <c r="S114" s="17">
        <v>1555.6</v>
      </c>
      <c r="T114" s="17">
        <v>1550.5</v>
      </c>
      <c r="U114" s="17">
        <v>1516.08</v>
      </c>
      <c r="V114" s="17">
        <v>1519.93</v>
      </c>
      <c r="W114" s="17">
        <v>1517.42</v>
      </c>
      <c r="X114" s="17">
        <v>1389.67</v>
      </c>
      <c r="Y114" s="18">
        <v>1285.64</v>
      </c>
    </row>
    <row r="115" spans="1:25" ht="15.75">
      <c r="A115" s="15" t="str">
        <f t="shared" si="2"/>
        <v>05.07.2021</v>
      </c>
      <c r="B115" s="16">
        <v>1223.75</v>
      </c>
      <c r="C115" s="17">
        <v>1199.92</v>
      </c>
      <c r="D115" s="17">
        <v>1141.67</v>
      </c>
      <c r="E115" s="17">
        <v>1073.1</v>
      </c>
      <c r="F115" s="17">
        <v>1034.91</v>
      </c>
      <c r="G115" s="17">
        <v>1015.59</v>
      </c>
      <c r="H115" s="17">
        <v>1036.18</v>
      </c>
      <c r="I115" s="17">
        <v>1124.18</v>
      </c>
      <c r="J115" s="17">
        <v>1298.16</v>
      </c>
      <c r="K115" s="17">
        <v>1484.05</v>
      </c>
      <c r="L115" s="17">
        <v>1562.83</v>
      </c>
      <c r="M115" s="17">
        <v>1566.15</v>
      </c>
      <c r="N115" s="17">
        <v>1623.26</v>
      </c>
      <c r="O115" s="17">
        <v>1668.78</v>
      </c>
      <c r="P115" s="17">
        <v>1657.61</v>
      </c>
      <c r="Q115" s="17">
        <v>1642.37</v>
      </c>
      <c r="R115" s="17">
        <v>1620.82</v>
      </c>
      <c r="S115" s="17">
        <v>1606.45</v>
      </c>
      <c r="T115" s="17">
        <v>1559.55</v>
      </c>
      <c r="U115" s="17">
        <v>1554.45</v>
      </c>
      <c r="V115" s="17">
        <v>1551.46</v>
      </c>
      <c r="W115" s="17">
        <v>1522.36</v>
      </c>
      <c r="X115" s="17">
        <v>1493.15</v>
      </c>
      <c r="Y115" s="18">
        <v>1387.7</v>
      </c>
    </row>
    <row r="116" spans="1:25" ht="15.75">
      <c r="A116" s="15" t="str">
        <f t="shared" si="2"/>
        <v>06.07.2021</v>
      </c>
      <c r="B116" s="16">
        <v>1306.33</v>
      </c>
      <c r="C116" s="17">
        <v>1206.16</v>
      </c>
      <c r="D116" s="17">
        <v>1176.25</v>
      </c>
      <c r="E116" s="17">
        <v>1103.95</v>
      </c>
      <c r="F116" s="17">
        <v>1067.49</v>
      </c>
      <c r="G116" s="17">
        <v>1032.45</v>
      </c>
      <c r="H116" s="17">
        <v>1055.19</v>
      </c>
      <c r="I116" s="17">
        <v>1119.27</v>
      </c>
      <c r="J116" s="17">
        <v>1308.93</v>
      </c>
      <c r="K116" s="17">
        <v>1516.32</v>
      </c>
      <c r="L116" s="17">
        <v>1570.59</v>
      </c>
      <c r="M116" s="17">
        <v>1583.9</v>
      </c>
      <c r="N116" s="17">
        <v>1580.68</v>
      </c>
      <c r="O116" s="17">
        <v>1585.04</v>
      </c>
      <c r="P116" s="17">
        <v>1580.3</v>
      </c>
      <c r="Q116" s="17">
        <v>1580.69</v>
      </c>
      <c r="R116" s="17">
        <v>1582.1</v>
      </c>
      <c r="S116" s="17">
        <v>1578.47</v>
      </c>
      <c r="T116" s="17">
        <v>1577.52</v>
      </c>
      <c r="U116" s="17">
        <v>1558.72</v>
      </c>
      <c r="V116" s="17">
        <v>1533.37</v>
      </c>
      <c r="W116" s="17">
        <v>1521.19</v>
      </c>
      <c r="X116" s="17">
        <v>1461.26</v>
      </c>
      <c r="Y116" s="18">
        <v>1382.26</v>
      </c>
    </row>
    <row r="117" spans="1:25" ht="15.75">
      <c r="A117" s="15" t="str">
        <f t="shared" si="2"/>
        <v>07.07.2021</v>
      </c>
      <c r="B117" s="16">
        <v>1254.23</v>
      </c>
      <c r="C117" s="17">
        <v>1176.63</v>
      </c>
      <c r="D117" s="17">
        <v>1058.55</v>
      </c>
      <c r="E117" s="17">
        <v>1005.01</v>
      </c>
      <c r="F117" s="17">
        <v>816.12</v>
      </c>
      <c r="G117" s="17">
        <v>246.57</v>
      </c>
      <c r="H117" s="17">
        <v>962.38</v>
      </c>
      <c r="I117" s="17">
        <v>1037.32</v>
      </c>
      <c r="J117" s="17">
        <v>1204.18</v>
      </c>
      <c r="K117" s="17">
        <v>1382.52</v>
      </c>
      <c r="L117" s="17">
        <v>1547.77</v>
      </c>
      <c r="M117" s="17">
        <v>1575.21</v>
      </c>
      <c r="N117" s="17">
        <v>1576.94</v>
      </c>
      <c r="O117" s="17">
        <v>1583.1</v>
      </c>
      <c r="P117" s="17">
        <v>1581.39</v>
      </c>
      <c r="Q117" s="17">
        <v>1581.5</v>
      </c>
      <c r="R117" s="17">
        <v>1579.96</v>
      </c>
      <c r="S117" s="17">
        <v>1463.38</v>
      </c>
      <c r="T117" s="17">
        <v>1450.42</v>
      </c>
      <c r="U117" s="17">
        <v>1360.09</v>
      </c>
      <c r="V117" s="17">
        <v>1342.07</v>
      </c>
      <c r="W117" s="17">
        <v>1333.01</v>
      </c>
      <c r="X117" s="17">
        <v>1293.12</v>
      </c>
      <c r="Y117" s="18">
        <v>1215.08</v>
      </c>
    </row>
    <row r="118" spans="1:25" ht="15.75">
      <c r="A118" s="15" t="str">
        <f t="shared" si="2"/>
        <v>08.07.2021</v>
      </c>
      <c r="B118" s="16">
        <v>1169.52</v>
      </c>
      <c r="C118" s="17">
        <v>1159.16</v>
      </c>
      <c r="D118" s="17">
        <v>1090.69</v>
      </c>
      <c r="E118" s="17">
        <v>1023.53</v>
      </c>
      <c r="F118" s="17">
        <v>894.31</v>
      </c>
      <c r="G118" s="17">
        <v>843.82</v>
      </c>
      <c r="H118" s="17">
        <v>1007.79</v>
      </c>
      <c r="I118" s="17">
        <v>1050.2</v>
      </c>
      <c r="J118" s="17">
        <v>1151.33</v>
      </c>
      <c r="K118" s="17">
        <v>1290.26</v>
      </c>
      <c r="L118" s="17">
        <v>1428.07</v>
      </c>
      <c r="M118" s="17">
        <v>1427.56</v>
      </c>
      <c r="N118" s="17">
        <v>1420.47</v>
      </c>
      <c r="O118" s="17">
        <v>1424.36</v>
      </c>
      <c r="P118" s="17">
        <v>1421.45</v>
      </c>
      <c r="Q118" s="17">
        <v>1421.21</v>
      </c>
      <c r="R118" s="17">
        <v>1423.28</v>
      </c>
      <c r="S118" s="17">
        <v>1420.5</v>
      </c>
      <c r="T118" s="17">
        <v>1418.97</v>
      </c>
      <c r="U118" s="17">
        <v>1400.14</v>
      </c>
      <c r="V118" s="17">
        <v>1405.1</v>
      </c>
      <c r="W118" s="17">
        <v>1378.13</v>
      </c>
      <c r="X118" s="17">
        <v>1355.78</v>
      </c>
      <c r="Y118" s="18">
        <v>1248.67</v>
      </c>
    </row>
    <row r="119" spans="1:25" ht="15.75">
      <c r="A119" s="15" t="str">
        <f t="shared" si="2"/>
        <v>09.07.2021</v>
      </c>
      <c r="B119" s="16">
        <v>1205.05</v>
      </c>
      <c r="C119" s="17">
        <v>1143.31</v>
      </c>
      <c r="D119" s="17">
        <v>1106.38</v>
      </c>
      <c r="E119" s="17">
        <v>1067.61</v>
      </c>
      <c r="F119" s="17">
        <v>1052.98</v>
      </c>
      <c r="G119" s="17">
        <v>1028.3</v>
      </c>
      <c r="H119" s="17">
        <v>1044.32</v>
      </c>
      <c r="I119" s="17">
        <v>1093.14</v>
      </c>
      <c r="J119" s="17">
        <v>1222.48</v>
      </c>
      <c r="K119" s="17">
        <v>1523.84</v>
      </c>
      <c r="L119" s="17">
        <v>1655.91</v>
      </c>
      <c r="M119" s="17">
        <v>1711.73</v>
      </c>
      <c r="N119" s="17">
        <v>1674.16</v>
      </c>
      <c r="O119" s="17">
        <v>1676.68</v>
      </c>
      <c r="P119" s="17">
        <v>1710.32</v>
      </c>
      <c r="Q119" s="17">
        <v>1716.1</v>
      </c>
      <c r="R119" s="17">
        <v>1759.94</v>
      </c>
      <c r="S119" s="17">
        <v>1736.1</v>
      </c>
      <c r="T119" s="17">
        <v>1615.86</v>
      </c>
      <c r="U119" s="17">
        <v>1521.66</v>
      </c>
      <c r="V119" s="17">
        <v>1509.74</v>
      </c>
      <c r="W119" s="17">
        <v>1481.35</v>
      </c>
      <c r="X119" s="17">
        <v>1423.13</v>
      </c>
      <c r="Y119" s="18">
        <v>1404.98</v>
      </c>
    </row>
    <row r="120" spans="1:25" ht="15.75">
      <c r="A120" s="15" t="str">
        <f t="shared" si="2"/>
        <v>10.07.2021</v>
      </c>
      <c r="B120" s="16">
        <v>1200.16</v>
      </c>
      <c r="C120" s="17">
        <v>1151.01</v>
      </c>
      <c r="D120" s="17">
        <v>1073</v>
      </c>
      <c r="E120" s="17">
        <v>1067.02</v>
      </c>
      <c r="F120" s="17">
        <v>1048.31</v>
      </c>
      <c r="G120" s="17">
        <v>1025.99</v>
      </c>
      <c r="H120" s="17">
        <v>1040.24</v>
      </c>
      <c r="I120" s="17">
        <v>1065.94</v>
      </c>
      <c r="J120" s="17">
        <v>1111.01</v>
      </c>
      <c r="K120" s="17">
        <v>1215.3</v>
      </c>
      <c r="L120" s="17">
        <v>1515.17</v>
      </c>
      <c r="M120" s="17">
        <v>1565.79</v>
      </c>
      <c r="N120" s="17">
        <v>1555.32</v>
      </c>
      <c r="O120" s="17">
        <v>1550.49</v>
      </c>
      <c r="P120" s="17">
        <v>1534.28</v>
      </c>
      <c r="Q120" s="17">
        <v>1477.01</v>
      </c>
      <c r="R120" s="17">
        <v>1463.05</v>
      </c>
      <c r="S120" s="17">
        <v>1455.06</v>
      </c>
      <c r="T120" s="17">
        <v>1443.07</v>
      </c>
      <c r="U120" s="17">
        <v>1436.17</v>
      </c>
      <c r="V120" s="17">
        <v>1433.64</v>
      </c>
      <c r="W120" s="17">
        <v>1431.04</v>
      </c>
      <c r="X120" s="17">
        <v>1408.2</v>
      </c>
      <c r="Y120" s="18">
        <v>1209.29</v>
      </c>
    </row>
    <row r="121" spans="1:25" ht="15.75">
      <c r="A121" s="15" t="str">
        <f t="shared" si="2"/>
        <v>11.07.2021</v>
      </c>
      <c r="B121" s="16">
        <v>1152.59</v>
      </c>
      <c r="C121" s="17">
        <v>1124.76</v>
      </c>
      <c r="D121" s="17">
        <v>1121.36</v>
      </c>
      <c r="E121" s="17">
        <v>1069.66</v>
      </c>
      <c r="F121" s="17">
        <v>1045.55</v>
      </c>
      <c r="G121" s="17">
        <v>1020.7</v>
      </c>
      <c r="H121" s="17">
        <v>1023.71</v>
      </c>
      <c r="I121" s="17">
        <v>1037.31</v>
      </c>
      <c r="J121" s="17">
        <v>1062.96</v>
      </c>
      <c r="K121" s="17">
        <v>1127.24</v>
      </c>
      <c r="L121" s="17">
        <v>1408.23</v>
      </c>
      <c r="M121" s="17">
        <v>1460.43</v>
      </c>
      <c r="N121" s="17">
        <v>1463.93</v>
      </c>
      <c r="O121" s="17">
        <v>1465.1</v>
      </c>
      <c r="P121" s="17">
        <v>1463.61</v>
      </c>
      <c r="Q121" s="17">
        <v>1459.05</v>
      </c>
      <c r="R121" s="17">
        <v>1462.6</v>
      </c>
      <c r="S121" s="17">
        <v>1457.72</v>
      </c>
      <c r="T121" s="17">
        <v>1460.18</v>
      </c>
      <c r="U121" s="17">
        <v>1442.64</v>
      </c>
      <c r="V121" s="17">
        <v>1439.13</v>
      </c>
      <c r="W121" s="17">
        <v>1427.78</v>
      </c>
      <c r="X121" s="17">
        <v>1228.41</v>
      </c>
      <c r="Y121" s="18">
        <v>1185.6</v>
      </c>
    </row>
    <row r="122" spans="1:25" ht="15.75">
      <c r="A122" s="15" t="str">
        <f t="shared" si="2"/>
        <v>12.07.2021</v>
      </c>
      <c r="B122" s="16">
        <v>1132.84</v>
      </c>
      <c r="C122" s="17">
        <v>1119.65</v>
      </c>
      <c r="D122" s="17">
        <v>1140.87</v>
      </c>
      <c r="E122" s="17">
        <v>1094.57</v>
      </c>
      <c r="F122" s="17">
        <v>1058.6</v>
      </c>
      <c r="G122" s="17">
        <v>1050.91</v>
      </c>
      <c r="H122" s="17">
        <v>1058.88</v>
      </c>
      <c r="I122" s="17">
        <v>1095.26</v>
      </c>
      <c r="J122" s="17">
        <v>1272.23</v>
      </c>
      <c r="K122" s="17">
        <v>1486.57</v>
      </c>
      <c r="L122" s="17">
        <v>1535.37</v>
      </c>
      <c r="M122" s="17">
        <v>1590.38</v>
      </c>
      <c r="N122" s="17">
        <v>1589.43</v>
      </c>
      <c r="O122" s="17">
        <v>1591.51</v>
      </c>
      <c r="P122" s="17">
        <v>1589.01</v>
      </c>
      <c r="Q122" s="17">
        <v>1584.33</v>
      </c>
      <c r="R122" s="17">
        <v>1558.96</v>
      </c>
      <c r="S122" s="17">
        <v>1549.79</v>
      </c>
      <c r="T122" s="17">
        <v>1536.9</v>
      </c>
      <c r="U122" s="17">
        <v>1497.65</v>
      </c>
      <c r="V122" s="17">
        <v>1455.67</v>
      </c>
      <c r="W122" s="17">
        <v>1427.86</v>
      </c>
      <c r="X122" s="17">
        <v>1252.64</v>
      </c>
      <c r="Y122" s="18">
        <v>1193.54</v>
      </c>
    </row>
    <row r="123" spans="1:25" ht="15.75">
      <c r="A123" s="15" t="str">
        <f t="shared" si="2"/>
        <v>13.07.2021</v>
      </c>
      <c r="B123" s="16">
        <v>1133.63</v>
      </c>
      <c r="C123" s="17">
        <v>1116.77</v>
      </c>
      <c r="D123" s="17">
        <v>1117.55</v>
      </c>
      <c r="E123" s="17">
        <v>1081.63</v>
      </c>
      <c r="F123" s="17">
        <v>1060.77</v>
      </c>
      <c r="G123" s="17">
        <v>1031.03</v>
      </c>
      <c r="H123" s="17">
        <v>1059.79</v>
      </c>
      <c r="I123" s="17">
        <v>1098.9</v>
      </c>
      <c r="J123" s="17">
        <v>1210.25</v>
      </c>
      <c r="K123" s="17">
        <v>1498.01</v>
      </c>
      <c r="L123" s="17">
        <v>1578.31</v>
      </c>
      <c r="M123" s="17">
        <v>1582.84</v>
      </c>
      <c r="N123" s="17">
        <v>1588.07</v>
      </c>
      <c r="O123" s="17">
        <v>1592.28</v>
      </c>
      <c r="P123" s="17">
        <v>1591.7</v>
      </c>
      <c r="Q123" s="17">
        <v>1593.17</v>
      </c>
      <c r="R123" s="17">
        <v>1593.38</v>
      </c>
      <c r="S123" s="17">
        <v>1595.26</v>
      </c>
      <c r="T123" s="17">
        <v>1592.2</v>
      </c>
      <c r="U123" s="17">
        <v>1588.19</v>
      </c>
      <c r="V123" s="17">
        <v>1551.84</v>
      </c>
      <c r="W123" s="17">
        <v>1489.89</v>
      </c>
      <c r="X123" s="17">
        <v>1459.1</v>
      </c>
      <c r="Y123" s="18">
        <v>1258.21</v>
      </c>
    </row>
    <row r="124" spans="1:25" ht="15.75">
      <c r="A124" s="15" t="str">
        <f t="shared" si="2"/>
        <v>14.07.2021</v>
      </c>
      <c r="B124" s="16">
        <v>1184.71</v>
      </c>
      <c r="C124" s="17">
        <v>1165.1</v>
      </c>
      <c r="D124" s="17">
        <v>1154.75</v>
      </c>
      <c r="E124" s="17">
        <v>1126.47</v>
      </c>
      <c r="F124" s="17">
        <v>1090</v>
      </c>
      <c r="G124" s="17">
        <v>1058.47</v>
      </c>
      <c r="H124" s="17">
        <v>1069.25</v>
      </c>
      <c r="I124" s="17">
        <v>1126.14</v>
      </c>
      <c r="J124" s="17">
        <v>1349.78</v>
      </c>
      <c r="K124" s="17">
        <v>1527.19</v>
      </c>
      <c r="L124" s="17">
        <v>1620.94</v>
      </c>
      <c r="M124" s="17">
        <v>1614.93</v>
      </c>
      <c r="N124" s="17">
        <v>1690.93</v>
      </c>
      <c r="O124" s="17">
        <v>1714.81</v>
      </c>
      <c r="P124" s="17">
        <v>1711.18</v>
      </c>
      <c r="Q124" s="17">
        <v>1740.18</v>
      </c>
      <c r="R124" s="17">
        <v>1635.46</v>
      </c>
      <c r="S124" s="17">
        <v>1606.78</v>
      </c>
      <c r="T124" s="17">
        <v>1596.06</v>
      </c>
      <c r="U124" s="17">
        <v>1583.2</v>
      </c>
      <c r="V124" s="17">
        <v>1580.85</v>
      </c>
      <c r="W124" s="17">
        <v>1564.91</v>
      </c>
      <c r="X124" s="17">
        <v>1439.67</v>
      </c>
      <c r="Y124" s="18">
        <v>1299.54</v>
      </c>
    </row>
    <row r="125" spans="1:25" ht="15.75">
      <c r="A125" s="15" t="str">
        <f t="shared" si="2"/>
        <v>15.07.2021</v>
      </c>
      <c r="B125" s="16">
        <v>1231.15</v>
      </c>
      <c r="C125" s="17">
        <v>1208.32</v>
      </c>
      <c r="D125" s="17">
        <v>1158.82</v>
      </c>
      <c r="E125" s="17">
        <v>1111.87</v>
      </c>
      <c r="F125" s="17">
        <v>1060.21</v>
      </c>
      <c r="G125" s="17">
        <v>1057.18</v>
      </c>
      <c r="H125" s="17">
        <v>1073.13</v>
      </c>
      <c r="I125" s="17">
        <v>1122.84</v>
      </c>
      <c r="J125" s="17">
        <v>1238.43</v>
      </c>
      <c r="K125" s="17">
        <v>1438.31</v>
      </c>
      <c r="L125" s="17">
        <v>1506.55</v>
      </c>
      <c r="M125" s="17">
        <v>1503.23</v>
      </c>
      <c r="N125" s="17">
        <v>1502.32</v>
      </c>
      <c r="O125" s="17">
        <v>1524.56</v>
      </c>
      <c r="P125" s="17">
        <v>1538.92</v>
      </c>
      <c r="Q125" s="17">
        <v>1498.34</v>
      </c>
      <c r="R125" s="17">
        <v>1482.75</v>
      </c>
      <c r="S125" s="17">
        <v>1477.98</v>
      </c>
      <c r="T125" s="17">
        <v>1473.07</v>
      </c>
      <c r="U125" s="17">
        <v>1464.85</v>
      </c>
      <c r="V125" s="17">
        <v>1454.52</v>
      </c>
      <c r="W125" s="17">
        <v>1439.86</v>
      </c>
      <c r="X125" s="17">
        <v>1328.78</v>
      </c>
      <c r="Y125" s="18">
        <v>1267.89</v>
      </c>
    </row>
    <row r="126" spans="1:25" ht="15.75">
      <c r="A126" s="15" t="str">
        <f t="shared" si="2"/>
        <v>16.07.2021</v>
      </c>
      <c r="B126" s="16">
        <v>1209.14</v>
      </c>
      <c r="C126" s="17">
        <v>1195.72</v>
      </c>
      <c r="D126" s="17">
        <v>1153.7</v>
      </c>
      <c r="E126" s="17">
        <v>1102.73</v>
      </c>
      <c r="F126" s="17">
        <v>1043.06</v>
      </c>
      <c r="G126" s="17">
        <v>1039.81</v>
      </c>
      <c r="H126" s="17">
        <v>1055.95</v>
      </c>
      <c r="I126" s="17">
        <v>1110.18</v>
      </c>
      <c r="J126" s="17">
        <v>1229.33</v>
      </c>
      <c r="K126" s="17">
        <v>1432.74</v>
      </c>
      <c r="L126" s="17">
        <v>1532.14</v>
      </c>
      <c r="M126" s="17">
        <v>1547.34</v>
      </c>
      <c r="N126" s="17">
        <v>1516.3</v>
      </c>
      <c r="O126" s="17">
        <v>1531.49</v>
      </c>
      <c r="P126" s="17">
        <v>1529.59</v>
      </c>
      <c r="Q126" s="17">
        <v>1496.62</v>
      </c>
      <c r="R126" s="17">
        <v>1481.37</v>
      </c>
      <c r="S126" s="17">
        <v>1458.39</v>
      </c>
      <c r="T126" s="17">
        <v>1458.01</v>
      </c>
      <c r="U126" s="17">
        <v>1463.55</v>
      </c>
      <c r="V126" s="17">
        <v>1453.3</v>
      </c>
      <c r="W126" s="17">
        <v>1440.33</v>
      </c>
      <c r="X126" s="17">
        <v>1316.38</v>
      </c>
      <c r="Y126" s="18">
        <v>1260.27</v>
      </c>
    </row>
    <row r="127" spans="1:25" ht="15.75">
      <c r="A127" s="15" t="str">
        <f t="shared" si="2"/>
        <v>17.07.2021</v>
      </c>
      <c r="B127" s="16">
        <v>1184</v>
      </c>
      <c r="C127" s="17">
        <v>1162.35</v>
      </c>
      <c r="D127" s="17">
        <v>1175.65</v>
      </c>
      <c r="E127" s="17">
        <v>1171.54</v>
      </c>
      <c r="F127" s="17">
        <v>1157.98</v>
      </c>
      <c r="G127" s="17">
        <v>1140.88</v>
      </c>
      <c r="H127" s="17">
        <v>1128.97</v>
      </c>
      <c r="I127" s="17">
        <v>1161.14</v>
      </c>
      <c r="J127" s="17">
        <v>1236.75</v>
      </c>
      <c r="K127" s="17">
        <v>1481.93</v>
      </c>
      <c r="L127" s="17">
        <v>1613.32</v>
      </c>
      <c r="M127" s="17">
        <v>1650.94</v>
      </c>
      <c r="N127" s="17">
        <v>1632.47</v>
      </c>
      <c r="O127" s="17">
        <v>1628.96</v>
      </c>
      <c r="P127" s="17">
        <v>1609.43</v>
      </c>
      <c r="Q127" s="17">
        <v>1605.89</v>
      </c>
      <c r="R127" s="17">
        <v>1559.03</v>
      </c>
      <c r="S127" s="17">
        <v>1587.05</v>
      </c>
      <c r="T127" s="17">
        <v>1611.63</v>
      </c>
      <c r="U127" s="17">
        <v>1603.79</v>
      </c>
      <c r="V127" s="17">
        <v>1571.83</v>
      </c>
      <c r="W127" s="17">
        <v>1560.23</v>
      </c>
      <c r="X127" s="17">
        <v>1462.29</v>
      </c>
      <c r="Y127" s="18">
        <v>1423.01</v>
      </c>
    </row>
    <row r="128" spans="1:25" ht="15.75">
      <c r="A128" s="15" t="str">
        <f t="shared" si="2"/>
        <v>18.07.2021</v>
      </c>
      <c r="B128" s="16">
        <v>1243.75</v>
      </c>
      <c r="C128" s="17">
        <v>1226.98</v>
      </c>
      <c r="D128" s="17">
        <v>1167.4</v>
      </c>
      <c r="E128" s="17">
        <v>1153.77</v>
      </c>
      <c r="F128" s="17">
        <v>1106.39</v>
      </c>
      <c r="G128" s="17">
        <v>1058.09</v>
      </c>
      <c r="H128" s="17">
        <v>1058.61</v>
      </c>
      <c r="I128" s="17">
        <v>1073.85</v>
      </c>
      <c r="J128" s="17">
        <v>1153.67</v>
      </c>
      <c r="K128" s="17">
        <v>1219.16</v>
      </c>
      <c r="L128" s="17">
        <v>1398.54</v>
      </c>
      <c r="M128" s="17">
        <v>1525.79</v>
      </c>
      <c r="N128" s="17">
        <v>1530.92</v>
      </c>
      <c r="O128" s="17">
        <v>1543.22</v>
      </c>
      <c r="P128" s="17">
        <v>1542.1</v>
      </c>
      <c r="Q128" s="17">
        <v>1548.31</v>
      </c>
      <c r="R128" s="17">
        <v>1542.6</v>
      </c>
      <c r="S128" s="17">
        <v>1543.12</v>
      </c>
      <c r="T128" s="17">
        <v>1507.8</v>
      </c>
      <c r="U128" s="17">
        <v>1489.05</v>
      </c>
      <c r="V128" s="17">
        <v>1478.65</v>
      </c>
      <c r="W128" s="17">
        <v>1466.48</v>
      </c>
      <c r="X128" s="17">
        <v>1410.35</v>
      </c>
      <c r="Y128" s="18">
        <v>1359.27</v>
      </c>
    </row>
    <row r="129" spans="1:25" ht="15.75">
      <c r="A129" s="15" t="str">
        <f t="shared" si="2"/>
        <v>19.07.2021</v>
      </c>
      <c r="B129" s="16">
        <v>1188.34</v>
      </c>
      <c r="C129" s="17">
        <v>1190.94</v>
      </c>
      <c r="D129" s="17">
        <v>1192.79</v>
      </c>
      <c r="E129" s="17">
        <v>1144.76</v>
      </c>
      <c r="F129" s="17">
        <v>1104.22</v>
      </c>
      <c r="G129" s="17">
        <v>1072.56</v>
      </c>
      <c r="H129" s="17">
        <v>1082.29</v>
      </c>
      <c r="I129" s="17">
        <v>1128.05</v>
      </c>
      <c r="J129" s="17">
        <v>1222.66</v>
      </c>
      <c r="K129" s="17">
        <v>1434.25</v>
      </c>
      <c r="L129" s="17">
        <v>1483.75</v>
      </c>
      <c r="M129" s="17">
        <v>1496.01</v>
      </c>
      <c r="N129" s="17">
        <v>1494.96</v>
      </c>
      <c r="O129" s="17">
        <v>1505.23</v>
      </c>
      <c r="P129" s="17">
        <v>1503.95</v>
      </c>
      <c r="Q129" s="17">
        <v>1501.91</v>
      </c>
      <c r="R129" s="17">
        <v>1486.8</v>
      </c>
      <c r="S129" s="17">
        <v>1461.12</v>
      </c>
      <c r="T129" s="17">
        <v>1439.11</v>
      </c>
      <c r="U129" s="17">
        <v>1383.33</v>
      </c>
      <c r="V129" s="17">
        <v>1367.32</v>
      </c>
      <c r="W129" s="17">
        <v>1320.65</v>
      </c>
      <c r="X129" s="17">
        <v>1309.73</v>
      </c>
      <c r="Y129" s="18">
        <v>1265.66</v>
      </c>
    </row>
    <row r="130" spans="1:25" ht="15.75">
      <c r="A130" s="15" t="str">
        <f t="shared" si="2"/>
        <v>20.07.2021</v>
      </c>
      <c r="B130" s="16">
        <v>1226.56</v>
      </c>
      <c r="C130" s="17">
        <v>1220.36</v>
      </c>
      <c r="D130" s="17">
        <v>1136.88</v>
      </c>
      <c r="E130" s="17">
        <v>1112.18</v>
      </c>
      <c r="F130" s="17">
        <v>1050.86</v>
      </c>
      <c r="G130" s="17">
        <v>1043.87</v>
      </c>
      <c r="H130" s="17">
        <v>1055.62</v>
      </c>
      <c r="I130" s="17">
        <v>1094.46</v>
      </c>
      <c r="J130" s="17">
        <v>1209.62</v>
      </c>
      <c r="K130" s="17">
        <v>1313.4</v>
      </c>
      <c r="L130" s="17">
        <v>1388.59</v>
      </c>
      <c r="M130" s="17">
        <v>1413.12</v>
      </c>
      <c r="N130" s="17">
        <v>1403.37</v>
      </c>
      <c r="O130" s="17">
        <v>1412.1</v>
      </c>
      <c r="P130" s="17">
        <v>1418.71</v>
      </c>
      <c r="Q130" s="17">
        <v>1410.26</v>
      </c>
      <c r="R130" s="17">
        <v>1391.53</v>
      </c>
      <c r="S130" s="17">
        <v>1393.37</v>
      </c>
      <c r="T130" s="17">
        <v>1399.09</v>
      </c>
      <c r="U130" s="17">
        <v>1365.41</v>
      </c>
      <c r="V130" s="17">
        <v>1360.35</v>
      </c>
      <c r="W130" s="17">
        <v>1327.13</v>
      </c>
      <c r="X130" s="17">
        <v>1310.74</v>
      </c>
      <c r="Y130" s="18">
        <v>1289.51</v>
      </c>
    </row>
    <row r="131" spans="1:25" ht="15.75">
      <c r="A131" s="15" t="str">
        <f t="shared" si="2"/>
        <v>21.07.2021</v>
      </c>
      <c r="B131" s="16">
        <v>1253.55</v>
      </c>
      <c r="C131" s="17">
        <v>1199.59</v>
      </c>
      <c r="D131" s="17">
        <v>1164.25</v>
      </c>
      <c r="E131" s="17">
        <v>1119.21</v>
      </c>
      <c r="F131" s="17">
        <v>1087.76</v>
      </c>
      <c r="G131" s="17">
        <v>1050.31</v>
      </c>
      <c r="H131" s="17">
        <v>1054.66</v>
      </c>
      <c r="I131" s="17">
        <v>1105.93</v>
      </c>
      <c r="J131" s="17">
        <v>1230.14</v>
      </c>
      <c r="K131" s="17">
        <v>1435.93</v>
      </c>
      <c r="L131" s="17">
        <v>1525.94</v>
      </c>
      <c r="M131" s="17">
        <v>1543.17</v>
      </c>
      <c r="N131" s="17">
        <v>1572.84</v>
      </c>
      <c r="O131" s="17">
        <v>1603.59</v>
      </c>
      <c r="P131" s="17">
        <v>1600.02</v>
      </c>
      <c r="Q131" s="17">
        <v>1722.13</v>
      </c>
      <c r="R131" s="17">
        <v>1675.48</v>
      </c>
      <c r="S131" s="17">
        <v>1607.79</v>
      </c>
      <c r="T131" s="17">
        <v>1600.87</v>
      </c>
      <c r="U131" s="17">
        <v>1572.47</v>
      </c>
      <c r="V131" s="17">
        <v>1546.4</v>
      </c>
      <c r="W131" s="17">
        <v>1513.46</v>
      </c>
      <c r="X131" s="17">
        <v>1420.32</v>
      </c>
      <c r="Y131" s="18">
        <v>1347.37</v>
      </c>
    </row>
    <row r="132" spans="1:25" ht="15.75">
      <c r="A132" s="15" t="str">
        <f t="shared" si="2"/>
        <v>22.07.2021</v>
      </c>
      <c r="B132" s="16">
        <v>1274.57</v>
      </c>
      <c r="C132" s="17">
        <v>1238.07</v>
      </c>
      <c r="D132" s="17">
        <v>1185.58</v>
      </c>
      <c r="E132" s="17">
        <v>1126.54</v>
      </c>
      <c r="F132" s="17">
        <v>1049.77</v>
      </c>
      <c r="G132" s="17">
        <v>1047.56</v>
      </c>
      <c r="H132" s="17">
        <v>1057.93</v>
      </c>
      <c r="I132" s="17">
        <v>1114.66</v>
      </c>
      <c r="J132" s="17">
        <v>1246.59</v>
      </c>
      <c r="K132" s="17">
        <v>1416.54</v>
      </c>
      <c r="L132" s="17">
        <v>1487.36</v>
      </c>
      <c r="M132" s="17">
        <v>1500.01</v>
      </c>
      <c r="N132" s="17">
        <v>1494.09</v>
      </c>
      <c r="O132" s="17">
        <v>1512.99</v>
      </c>
      <c r="P132" s="17">
        <v>1512.68</v>
      </c>
      <c r="Q132" s="17">
        <v>1508.27</v>
      </c>
      <c r="R132" s="17">
        <v>1495.93</v>
      </c>
      <c r="S132" s="17">
        <v>1485.23</v>
      </c>
      <c r="T132" s="17">
        <v>1472.44</v>
      </c>
      <c r="U132" s="17">
        <v>1424.79</v>
      </c>
      <c r="V132" s="17">
        <v>1445.91</v>
      </c>
      <c r="W132" s="17">
        <v>1445.04</v>
      </c>
      <c r="X132" s="17">
        <v>1436.46</v>
      </c>
      <c r="Y132" s="18">
        <v>1345.78</v>
      </c>
    </row>
    <row r="133" spans="1:25" ht="15.75">
      <c r="A133" s="15" t="str">
        <f t="shared" si="2"/>
        <v>23.07.2021</v>
      </c>
      <c r="B133" s="16">
        <v>1278.68</v>
      </c>
      <c r="C133" s="17">
        <v>1237.74</v>
      </c>
      <c r="D133" s="17">
        <v>1205.77</v>
      </c>
      <c r="E133" s="17">
        <v>1152.55</v>
      </c>
      <c r="F133" s="17">
        <v>1111.49</v>
      </c>
      <c r="G133" s="17">
        <v>1050.74</v>
      </c>
      <c r="H133" s="17">
        <v>1086.05</v>
      </c>
      <c r="I133" s="17">
        <v>1165.61</v>
      </c>
      <c r="J133" s="17">
        <v>1288.93</v>
      </c>
      <c r="K133" s="17">
        <v>1639.31</v>
      </c>
      <c r="L133" s="17">
        <v>1627.83</v>
      </c>
      <c r="M133" s="17">
        <v>1626.28</v>
      </c>
      <c r="N133" s="17">
        <v>1627.85</v>
      </c>
      <c r="O133" s="17">
        <v>1627.27</v>
      </c>
      <c r="P133" s="17">
        <v>1626.43</v>
      </c>
      <c r="Q133" s="17">
        <v>1623.92</v>
      </c>
      <c r="R133" s="17">
        <v>1623.31</v>
      </c>
      <c r="S133" s="17">
        <v>1596.4</v>
      </c>
      <c r="T133" s="17">
        <v>1607.22</v>
      </c>
      <c r="U133" s="17">
        <v>1583.13</v>
      </c>
      <c r="V133" s="17">
        <v>1567.89</v>
      </c>
      <c r="W133" s="17">
        <v>1552.54</v>
      </c>
      <c r="X133" s="17">
        <v>1534.1</v>
      </c>
      <c r="Y133" s="18">
        <v>1456.79</v>
      </c>
    </row>
    <row r="134" spans="1:25" ht="15.75">
      <c r="A134" s="15" t="str">
        <f t="shared" si="2"/>
        <v>24.07.2021</v>
      </c>
      <c r="B134" s="16">
        <v>1446.54</v>
      </c>
      <c r="C134" s="17">
        <v>1308.87</v>
      </c>
      <c r="D134" s="17">
        <v>1223.09</v>
      </c>
      <c r="E134" s="17">
        <v>1188.22</v>
      </c>
      <c r="F134" s="17">
        <v>1157.05</v>
      </c>
      <c r="G134" s="17">
        <v>1121.15</v>
      </c>
      <c r="H134" s="17">
        <v>1115.19</v>
      </c>
      <c r="I134" s="17">
        <v>1141.84</v>
      </c>
      <c r="J134" s="17">
        <v>1207.09</v>
      </c>
      <c r="K134" s="17">
        <v>1261.65</v>
      </c>
      <c r="L134" s="17">
        <v>1484.99</v>
      </c>
      <c r="M134" s="17">
        <v>1561.53</v>
      </c>
      <c r="N134" s="17">
        <v>1557.95</v>
      </c>
      <c r="O134" s="17">
        <v>1562.22</v>
      </c>
      <c r="P134" s="17">
        <v>1554.46</v>
      </c>
      <c r="Q134" s="17">
        <v>1551.4</v>
      </c>
      <c r="R134" s="17">
        <v>1550.1</v>
      </c>
      <c r="S134" s="17">
        <v>1545.05</v>
      </c>
      <c r="T134" s="17">
        <v>1563.01</v>
      </c>
      <c r="U134" s="17">
        <v>1532.18</v>
      </c>
      <c r="V134" s="17">
        <v>1514.28</v>
      </c>
      <c r="W134" s="17">
        <v>1514.3</v>
      </c>
      <c r="X134" s="17">
        <v>1491.98</v>
      </c>
      <c r="Y134" s="18">
        <v>1452.38</v>
      </c>
    </row>
    <row r="135" spans="1:25" ht="15.75">
      <c r="A135" s="15" t="str">
        <f t="shared" si="2"/>
        <v>25.07.2021</v>
      </c>
      <c r="B135" s="16">
        <v>1379.28</v>
      </c>
      <c r="C135" s="17">
        <v>1248.2</v>
      </c>
      <c r="D135" s="17">
        <v>1217.88</v>
      </c>
      <c r="E135" s="17">
        <v>1153.69</v>
      </c>
      <c r="F135" s="17">
        <v>1123.29</v>
      </c>
      <c r="G135" s="17">
        <v>1090.56</v>
      </c>
      <c r="H135" s="17">
        <v>1078.55</v>
      </c>
      <c r="I135" s="17">
        <v>1106.77</v>
      </c>
      <c r="J135" s="17">
        <v>1160.44</v>
      </c>
      <c r="K135" s="17">
        <v>1224.96</v>
      </c>
      <c r="L135" s="17">
        <v>1357.23</v>
      </c>
      <c r="M135" s="17">
        <v>1538.22</v>
      </c>
      <c r="N135" s="17">
        <v>1540.99</v>
      </c>
      <c r="O135" s="17">
        <v>1547.73</v>
      </c>
      <c r="P135" s="17">
        <v>1547.54</v>
      </c>
      <c r="Q135" s="17">
        <v>1552.62</v>
      </c>
      <c r="R135" s="17">
        <v>1553.31</v>
      </c>
      <c r="S135" s="17">
        <v>1554.35</v>
      </c>
      <c r="T135" s="17">
        <v>1546.07</v>
      </c>
      <c r="U135" s="17">
        <v>1532.05</v>
      </c>
      <c r="V135" s="17">
        <v>1527.55</v>
      </c>
      <c r="W135" s="17">
        <v>1517.82</v>
      </c>
      <c r="X135" s="17">
        <v>1491.19</v>
      </c>
      <c r="Y135" s="18">
        <v>1442.84</v>
      </c>
    </row>
    <row r="136" spans="1:25" ht="15.75">
      <c r="A136" s="15" t="str">
        <f t="shared" si="2"/>
        <v>26.07.2021</v>
      </c>
      <c r="B136" s="16">
        <v>1330.97</v>
      </c>
      <c r="C136" s="17">
        <v>1215.32</v>
      </c>
      <c r="D136" s="17">
        <v>1153.16</v>
      </c>
      <c r="E136" s="17">
        <v>1141.09</v>
      </c>
      <c r="F136" s="17">
        <v>1148.29</v>
      </c>
      <c r="G136" s="17">
        <v>1133.64</v>
      </c>
      <c r="H136" s="17">
        <v>1137.12</v>
      </c>
      <c r="I136" s="17">
        <v>1168.88</v>
      </c>
      <c r="J136" s="17">
        <v>1300.57</v>
      </c>
      <c r="K136" s="17">
        <v>1470.19</v>
      </c>
      <c r="L136" s="17">
        <v>1509.26</v>
      </c>
      <c r="M136" s="17">
        <v>1570.34</v>
      </c>
      <c r="N136" s="17">
        <v>1550.14</v>
      </c>
      <c r="O136" s="17">
        <v>1547.96</v>
      </c>
      <c r="P136" s="17">
        <v>1503.58</v>
      </c>
      <c r="Q136" s="17">
        <v>1484.42</v>
      </c>
      <c r="R136" s="17">
        <v>1482.42</v>
      </c>
      <c r="S136" s="17">
        <v>1479.15</v>
      </c>
      <c r="T136" s="17">
        <v>1480.42</v>
      </c>
      <c r="U136" s="17">
        <v>1469.54</v>
      </c>
      <c r="V136" s="17">
        <v>1260.51</v>
      </c>
      <c r="W136" s="17">
        <v>1255.07</v>
      </c>
      <c r="X136" s="17">
        <v>1243.45</v>
      </c>
      <c r="Y136" s="18">
        <v>1233.58</v>
      </c>
    </row>
    <row r="137" spans="1:25" ht="15.75">
      <c r="A137" s="15" t="str">
        <f t="shared" si="2"/>
        <v>27.07.2021</v>
      </c>
      <c r="B137" s="16">
        <v>1173.48</v>
      </c>
      <c r="C137" s="17">
        <v>1152.07</v>
      </c>
      <c r="D137" s="17">
        <v>1138.8</v>
      </c>
      <c r="E137" s="17">
        <v>1126.04</v>
      </c>
      <c r="F137" s="17">
        <v>1086.1</v>
      </c>
      <c r="G137" s="17">
        <v>1052.13</v>
      </c>
      <c r="H137" s="17">
        <v>1066.56</v>
      </c>
      <c r="I137" s="17">
        <v>1120.82</v>
      </c>
      <c r="J137" s="17">
        <v>1264.07</v>
      </c>
      <c r="K137" s="17">
        <v>1480.14</v>
      </c>
      <c r="L137" s="17">
        <v>1598.32</v>
      </c>
      <c r="M137" s="17">
        <v>1599.82</v>
      </c>
      <c r="N137" s="17">
        <v>1597.03</v>
      </c>
      <c r="O137" s="17">
        <v>1612.51</v>
      </c>
      <c r="P137" s="17">
        <v>1617.22</v>
      </c>
      <c r="Q137" s="17">
        <v>1617.17</v>
      </c>
      <c r="R137" s="17">
        <v>1592.75</v>
      </c>
      <c r="S137" s="17">
        <v>1583.54</v>
      </c>
      <c r="T137" s="17">
        <v>1571</v>
      </c>
      <c r="U137" s="17">
        <v>1567.91</v>
      </c>
      <c r="V137" s="17">
        <v>1547.51</v>
      </c>
      <c r="W137" s="17">
        <v>1536.77</v>
      </c>
      <c r="X137" s="17">
        <v>1493.48</v>
      </c>
      <c r="Y137" s="18">
        <v>1375.81</v>
      </c>
    </row>
    <row r="138" spans="1:25" ht="15.75">
      <c r="A138" s="15" t="str">
        <f t="shared" si="2"/>
        <v>28.07.2021</v>
      </c>
      <c r="B138" s="16">
        <v>1256.99</v>
      </c>
      <c r="C138" s="17">
        <v>1219.02</v>
      </c>
      <c r="D138" s="17">
        <v>1162.06</v>
      </c>
      <c r="E138" s="17">
        <v>1121.22</v>
      </c>
      <c r="F138" s="17">
        <v>1090.12</v>
      </c>
      <c r="G138" s="17">
        <v>1050.84</v>
      </c>
      <c r="H138" s="17">
        <v>1068.82</v>
      </c>
      <c r="I138" s="17">
        <v>1123.11</v>
      </c>
      <c r="J138" s="17">
        <v>1241.66</v>
      </c>
      <c r="K138" s="17">
        <v>1349.94</v>
      </c>
      <c r="L138" s="17">
        <v>1414.68</v>
      </c>
      <c r="M138" s="17">
        <v>1416.24</v>
      </c>
      <c r="N138" s="17">
        <v>1409.5</v>
      </c>
      <c r="O138" s="17">
        <v>1444.35</v>
      </c>
      <c r="P138" s="17">
        <v>1424.01</v>
      </c>
      <c r="Q138" s="17">
        <v>1426.13</v>
      </c>
      <c r="R138" s="17">
        <v>1391.14</v>
      </c>
      <c r="S138" s="17">
        <v>1398.06</v>
      </c>
      <c r="T138" s="17">
        <v>1444.08</v>
      </c>
      <c r="U138" s="17">
        <v>1437.1</v>
      </c>
      <c r="V138" s="17">
        <v>1450.61</v>
      </c>
      <c r="W138" s="17">
        <v>1430.76</v>
      </c>
      <c r="X138" s="17">
        <v>1410.77</v>
      </c>
      <c r="Y138" s="18">
        <v>1367.66</v>
      </c>
    </row>
    <row r="139" spans="1:25" ht="15.75">
      <c r="A139" s="15" t="str">
        <f t="shared" si="2"/>
        <v>29.07.2021</v>
      </c>
      <c r="B139" s="16">
        <v>1251.82</v>
      </c>
      <c r="C139" s="17">
        <v>1205.16</v>
      </c>
      <c r="D139" s="17">
        <v>1192.13</v>
      </c>
      <c r="E139" s="17">
        <v>1162.3</v>
      </c>
      <c r="F139" s="17">
        <v>1127.65</v>
      </c>
      <c r="G139" s="17">
        <v>1080.47</v>
      </c>
      <c r="H139" s="17">
        <v>1095.65</v>
      </c>
      <c r="I139" s="17">
        <v>1144.75</v>
      </c>
      <c r="J139" s="17">
        <v>1340.47</v>
      </c>
      <c r="K139" s="17">
        <v>1651.01</v>
      </c>
      <c r="L139" s="17">
        <v>1639.02</v>
      </c>
      <c r="M139" s="17">
        <v>1636.54</v>
      </c>
      <c r="N139" s="17">
        <v>1634.52</v>
      </c>
      <c r="O139" s="17">
        <v>1635.81</v>
      </c>
      <c r="P139" s="17">
        <v>1633.99</v>
      </c>
      <c r="Q139" s="17">
        <v>1630.89</v>
      </c>
      <c r="R139" s="17">
        <v>1630.24</v>
      </c>
      <c r="S139" s="17">
        <v>1619.29</v>
      </c>
      <c r="T139" s="17">
        <v>1603.2</v>
      </c>
      <c r="U139" s="17">
        <v>1599.48</v>
      </c>
      <c r="V139" s="17">
        <v>1701.15</v>
      </c>
      <c r="W139" s="17">
        <v>1628.54</v>
      </c>
      <c r="X139" s="17">
        <v>1608.02</v>
      </c>
      <c r="Y139" s="18">
        <v>1576.92</v>
      </c>
    </row>
    <row r="140" spans="1:25" ht="15.75">
      <c r="A140" s="15" t="str">
        <f t="shared" si="2"/>
        <v>30.07.2021</v>
      </c>
      <c r="B140" s="16">
        <v>1551.6</v>
      </c>
      <c r="C140" s="17">
        <v>1441.46</v>
      </c>
      <c r="D140" s="17">
        <v>1125.61</v>
      </c>
      <c r="E140" s="17">
        <v>1117.47</v>
      </c>
      <c r="F140" s="17">
        <v>1116.46</v>
      </c>
      <c r="G140" s="17">
        <v>1083.52</v>
      </c>
      <c r="H140" s="17">
        <v>1106.79</v>
      </c>
      <c r="I140" s="17">
        <v>1162.96</v>
      </c>
      <c r="J140" s="17">
        <v>1297.75</v>
      </c>
      <c r="K140" s="17">
        <v>1462.89</v>
      </c>
      <c r="L140" s="17">
        <v>1547.39</v>
      </c>
      <c r="M140" s="17">
        <v>1591.66</v>
      </c>
      <c r="N140" s="17">
        <v>1554.3</v>
      </c>
      <c r="O140" s="17">
        <v>1579</v>
      </c>
      <c r="P140" s="17">
        <v>1586.01</v>
      </c>
      <c r="Q140" s="17">
        <v>1579.4</v>
      </c>
      <c r="R140" s="17">
        <v>1573.89</v>
      </c>
      <c r="S140" s="17">
        <v>1584.71</v>
      </c>
      <c r="T140" s="17">
        <v>1591.41</v>
      </c>
      <c r="U140" s="17">
        <v>1577.88</v>
      </c>
      <c r="V140" s="17">
        <v>1561.59</v>
      </c>
      <c r="W140" s="17">
        <v>1552.97</v>
      </c>
      <c r="X140" s="17">
        <v>1538.09</v>
      </c>
      <c r="Y140" s="18">
        <v>1461.93</v>
      </c>
    </row>
    <row r="141" spans="1:25" ht="16.5" thickBot="1">
      <c r="A141" s="20" t="str">
        <f t="shared" si="2"/>
        <v>31.07.2021</v>
      </c>
      <c r="B141" s="21">
        <v>1263.04</v>
      </c>
      <c r="C141" s="22">
        <v>1245.26</v>
      </c>
      <c r="D141" s="22">
        <v>1232.24</v>
      </c>
      <c r="E141" s="22">
        <v>1217.08</v>
      </c>
      <c r="F141" s="22">
        <v>1191.64</v>
      </c>
      <c r="G141" s="22">
        <v>1175.68</v>
      </c>
      <c r="H141" s="22">
        <v>1172.48</v>
      </c>
      <c r="I141" s="22">
        <v>1192.49</v>
      </c>
      <c r="J141" s="22">
        <v>1305.98</v>
      </c>
      <c r="K141" s="22">
        <v>1465.75</v>
      </c>
      <c r="L141" s="22">
        <v>1577.6</v>
      </c>
      <c r="M141" s="22">
        <v>1616.46</v>
      </c>
      <c r="N141" s="22">
        <v>1616.55</v>
      </c>
      <c r="O141" s="22">
        <v>1616.86</v>
      </c>
      <c r="P141" s="22">
        <v>1616.09</v>
      </c>
      <c r="Q141" s="22">
        <v>1613.04</v>
      </c>
      <c r="R141" s="22">
        <v>1614.02</v>
      </c>
      <c r="S141" s="22">
        <v>1612.72</v>
      </c>
      <c r="T141" s="22">
        <v>1611.48</v>
      </c>
      <c r="U141" s="22">
        <v>1611.37</v>
      </c>
      <c r="V141" s="22">
        <v>1609.54</v>
      </c>
      <c r="W141" s="22">
        <v>1608.6</v>
      </c>
      <c r="X141" s="22">
        <v>1597.15</v>
      </c>
      <c r="Y141" s="23">
        <v>1474.76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31.07.2021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14.82</v>
      </c>
      <c r="J175" s="22">
        <v>43.03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0.03</v>
      </c>
      <c r="R175" s="22">
        <v>36.73</v>
      </c>
      <c r="S175" s="22">
        <v>36.78</v>
      </c>
      <c r="T175" s="22">
        <v>34</v>
      </c>
      <c r="U175" s="22">
        <v>32.77</v>
      </c>
      <c r="V175" s="22">
        <v>36.06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20" t="str">
        <f t="shared" si="4"/>
        <v>31.07.2021</v>
      </c>
      <c r="B209" s="21">
        <v>109.24</v>
      </c>
      <c r="C209" s="22">
        <v>126.66</v>
      </c>
      <c r="D209" s="22">
        <v>30.44</v>
      </c>
      <c r="E209" s="22">
        <v>105.36</v>
      </c>
      <c r="F209" s="22">
        <v>32.35</v>
      </c>
      <c r="G209" s="22">
        <v>4.12</v>
      </c>
      <c r="H209" s="22">
        <v>3.32</v>
      </c>
      <c r="I209" s="22">
        <v>0</v>
      </c>
      <c r="J209" s="22">
        <v>0</v>
      </c>
      <c r="K209" s="22">
        <v>145.78</v>
      </c>
      <c r="L209" s="22">
        <v>82.86</v>
      </c>
      <c r="M209" s="22">
        <v>79.74</v>
      </c>
      <c r="N209" s="22">
        <v>66.16</v>
      </c>
      <c r="O209" s="22">
        <v>42.89</v>
      </c>
      <c r="P209" s="22">
        <v>22.61</v>
      </c>
      <c r="Q209" s="22">
        <v>1.68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36.63</v>
      </c>
      <c r="X209" s="22">
        <v>87.3</v>
      </c>
      <c r="Y209" s="23">
        <v>314.84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5.26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188.55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784380.07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1157.54</v>
      </c>
      <c r="C9" s="12">
        <v>1142.67</v>
      </c>
      <c r="D9" s="12">
        <v>1119.3</v>
      </c>
      <c r="E9" s="12">
        <v>1087.38</v>
      </c>
      <c r="F9" s="12">
        <v>1056.96</v>
      </c>
      <c r="G9" s="12">
        <v>1039.04</v>
      </c>
      <c r="H9" s="12">
        <v>1039.56</v>
      </c>
      <c r="I9" s="12">
        <v>1109.32</v>
      </c>
      <c r="J9" s="12">
        <v>1277.31</v>
      </c>
      <c r="K9" s="12">
        <v>1585</v>
      </c>
      <c r="L9" s="12">
        <v>1582.89</v>
      </c>
      <c r="M9" s="12">
        <v>1583.42</v>
      </c>
      <c r="N9" s="12">
        <v>1576.99</v>
      </c>
      <c r="O9" s="12">
        <v>1571.36</v>
      </c>
      <c r="P9" s="12">
        <v>1571.6</v>
      </c>
      <c r="Q9" s="12">
        <v>1569.42</v>
      </c>
      <c r="R9" s="12">
        <v>1574.98</v>
      </c>
      <c r="S9" s="12">
        <v>1573.4</v>
      </c>
      <c r="T9" s="12">
        <v>1569.36</v>
      </c>
      <c r="U9" s="12">
        <v>1568.83</v>
      </c>
      <c r="V9" s="12">
        <v>1496.57</v>
      </c>
      <c r="W9" s="12">
        <v>1472.18</v>
      </c>
      <c r="X9" s="12">
        <v>1420.57</v>
      </c>
      <c r="Y9" s="13">
        <v>1328.68</v>
      </c>
      <c r="Z9" s="14"/>
    </row>
    <row r="10" spans="1:25" ht="15.75">
      <c r="A10" s="15" t="s">
        <v>46</v>
      </c>
      <c r="B10" s="16">
        <v>1236.32</v>
      </c>
      <c r="C10" s="17">
        <v>1208.5</v>
      </c>
      <c r="D10" s="17">
        <v>1140.7</v>
      </c>
      <c r="E10" s="17">
        <v>1082.36</v>
      </c>
      <c r="F10" s="17">
        <v>1051.19</v>
      </c>
      <c r="G10" s="17">
        <v>1064</v>
      </c>
      <c r="H10" s="17">
        <v>1071.1</v>
      </c>
      <c r="I10" s="17">
        <v>1133.54</v>
      </c>
      <c r="J10" s="17">
        <v>1328.26</v>
      </c>
      <c r="K10" s="17">
        <v>1495.81</v>
      </c>
      <c r="L10" s="17">
        <v>1610.88</v>
      </c>
      <c r="M10" s="17">
        <v>1630.19</v>
      </c>
      <c r="N10" s="17">
        <v>1579.99</v>
      </c>
      <c r="O10" s="17">
        <v>1581.55</v>
      </c>
      <c r="P10" s="17">
        <v>1598.96</v>
      </c>
      <c r="Q10" s="17">
        <v>1577.33</v>
      </c>
      <c r="R10" s="17">
        <v>1565.93</v>
      </c>
      <c r="S10" s="17">
        <v>1563.22</v>
      </c>
      <c r="T10" s="17">
        <v>1560.89</v>
      </c>
      <c r="U10" s="17">
        <v>1523.07</v>
      </c>
      <c r="V10" s="17">
        <v>1497.62</v>
      </c>
      <c r="W10" s="17">
        <v>1453.62</v>
      </c>
      <c r="X10" s="17">
        <v>1362.7</v>
      </c>
      <c r="Y10" s="18">
        <v>1276.6</v>
      </c>
    </row>
    <row r="11" spans="1:25" ht="15.75">
      <c r="A11" s="15" t="s">
        <v>47</v>
      </c>
      <c r="B11" s="16">
        <v>1211.01</v>
      </c>
      <c r="C11" s="17">
        <v>1175.97</v>
      </c>
      <c r="D11" s="17">
        <v>1242.49</v>
      </c>
      <c r="E11" s="17">
        <v>1189.45</v>
      </c>
      <c r="F11" s="17">
        <v>1149.72</v>
      </c>
      <c r="G11" s="17">
        <v>1086.15</v>
      </c>
      <c r="H11" s="17">
        <v>1102.43</v>
      </c>
      <c r="I11" s="17">
        <v>1159.35</v>
      </c>
      <c r="J11" s="17">
        <v>1249.21</v>
      </c>
      <c r="K11" s="17">
        <v>1453.77</v>
      </c>
      <c r="L11" s="17">
        <v>1560.66</v>
      </c>
      <c r="M11" s="17">
        <v>1576.13</v>
      </c>
      <c r="N11" s="17">
        <v>1584.44</v>
      </c>
      <c r="O11" s="17">
        <v>1586.33</v>
      </c>
      <c r="P11" s="17">
        <v>1583.48</v>
      </c>
      <c r="Q11" s="17">
        <v>1576.03</v>
      </c>
      <c r="R11" s="17">
        <v>1573.44</v>
      </c>
      <c r="S11" s="17">
        <v>1564.21</v>
      </c>
      <c r="T11" s="17">
        <v>1559.56</v>
      </c>
      <c r="U11" s="17">
        <v>1556.01</v>
      </c>
      <c r="V11" s="17">
        <v>1555.68</v>
      </c>
      <c r="W11" s="17">
        <v>1554.47</v>
      </c>
      <c r="X11" s="17">
        <v>1484.91</v>
      </c>
      <c r="Y11" s="18">
        <v>1370.81</v>
      </c>
    </row>
    <row r="12" spans="1:25" ht="15.75">
      <c r="A12" s="15" t="s">
        <v>48</v>
      </c>
      <c r="B12" s="16">
        <v>1274.84</v>
      </c>
      <c r="C12" s="17">
        <v>1228.19</v>
      </c>
      <c r="D12" s="17">
        <v>1175.67</v>
      </c>
      <c r="E12" s="17">
        <v>1165.26</v>
      </c>
      <c r="F12" s="17">
        <v>1113.22</v>
      </c>
      <c r="G12" s="17">
        <v>1031.19</v>
      </c>
      <c r="H12" s="17">
        <v>1060.09</v>
      </c>
      <c r="I12" s="17">
        <v>1102.35</v>
      </c>
      <c r="J12" s="17">
        <v>1154.01</v>
      </c>
      <c r="K12" s="17">
        <v>1265.61</v>
      </c>
      <c r="L12" s="17">
        <v>1381.11</v>
      </c>
      <c r="M12" s="17">
        <v>1545.35</v>
      </c>
      <c r="N12" s="17">
        <v>1556.96</v>
      </c>
      <c r="O12" s="17">
        <v>1557.72</v>
      </c>
      <c r="P12" s="17">
        <v>1555.97</v>
      </c>
      <c r="Q12" s="17">
        <v>1556.51</v>
      </c>
      <c r="R12" s="17">
        <v>1554.74</v>
      </c>
      <c r="S12" s="17">
        <v>1554.06</v>
      </c>
      <c r="T12" s="17">
        <v>1548.96</v>
      </c>
      <c r="U12" s="17">
        <v>1514.54</v>
      </c>
      <c r="V12" s="17">
        <v>1518.39</v>
      </c>
      <c r="W12" s="17">
        <v>1515.88</v>
      </c>
      <c r="X12" s="17">
        <v>1388.13</v>
      </c>
      <c r="Y12" s="18">
        <v>1284.1</v>
      </c>
    </row>
    <row r="13" spans="1:25" ht="15.75">
      <c r="A13" s="15" t="s">
        <v>49</v>
      </c>
      <c r="B13" s="16">
        <v>1222.21</v>
      </c>
      <c r="C13" s="17">
        <v>1198.38</v>
      </c>
      <c r="D13" s="17">
        <v>1140.13</v>
      </c>
      <c r="E13" s="17">
        <v>1071.56</v>
      </c>
      <c r="F13" s="17">
        <v>1033.37</v>
      </c>
      <c r="G13" s="17">
        <v>1014.05</v>
      </c>
      <c r="H13" s="17">
        <v>1034.64</v>
      </c>
      <c r="I13" s="17">
        <v>1122.64</v>
      </c>
      <c r="J13" s="17">
        <v>1296.62</v>
      </c>
      <c r="K13" s="17">
        <v>1482.51</v>
      </c>
      <c r="L13" s="17">
        <v>1561.29</v>
      </c>
      <c r="M13" s="17">
        <v>1564.61</v>
      </c>
      <c r="N13" s="17">
        <v>1621.72</v>
      </c>
      <c r="O13" s="17">
        <v>1667.24</v>
      </c>
      <c r="P13" s="17">
        <v>1656.07</v>
      </c>
      <c r="Q13" s="17">
        <v>1640.83</v>
      </c>
      <c r="R13" s="17">
        <v>1619.28</v>
      </c>
      <c r="S13" s="17">
        <v>1604.91</v>
      </c>
      <c r="T13" s="17">
        <v>1558.01</v>
      </c>
      <c r="U13" s="17">
        <v>1552.91</v>
      </c>
      <c r="V13" s="17">
        <v>1549.92</v>
      </c>
      <c r="W13" s="17">
        <v>1520.82</v>
      </c>
      <c r="X13" s="17">
        <v>1491.61</v>
      </c>
      <c r="Y13" s="18">
        <v>1386.16</v>
      </c>
    </row>
    <row r="14" spans="1:25" ht="15.75">
      <c r="A14" s="15" t="s">
        <v>50</v>
      </c>
      <c r="B14" s="16">
        <v>1304.79</v>
      </c>
      <c r="C14" s="17">
        <v>1204.62</v>
      </c>
      <c r="D14" s="17">
        <v>1174.71</v>
      </c>
      <c r="E14" s="17">
        <v>1102.41</v>
      </c>
      <c r="F14" s="17">
        <v>1065.95</v>
      </c>
      <c r="G14" s="17">
        <v>1030.91</v>
      </c>
      <c r="H14" s="17">
        <v>1053.65</v>
      </c>
      <c r="I14" s="17">
        <v>1117.73</v>
      </c>
      <c r="J14" s="17">
        <v>1307.39</v>
      </c>
      <c r="K14" s="17">
        <v>1514.78</v>
      </c>
      <c r="L14" s="17">
        <v>1569.05</v>
      </c>
      <c r="M14" s="17">
        <v>1582.36</v>
      </c>
      <c r="N14" s="17">
        <v>1579.14</v>
      </c>
      <c r="O14" s="17">
        <v>1583.5</v>
      </c>
      <c r="P14" s="17">
        <v>1578.76</v>
      </c>
      <c r="Q14" s="17">
        <v>1579.15</v>
      </c>
      <c r="R14" s="17">
        <v>1580.56</v>
      </c>
      <c r="S14" s="17">
        <v>1576.93</v>
      </c>
      <c r="T14" s="17">
        <v>1575.98</v>
      </c>
      <c r="U14" s="17">
        <v>1557.18</v>
      </c>
      <c r="V14" s="17">
        <v>1531.83</v>
      </c>
      <c r="W14" s="17">
        <v>1519.65</v>
      </c>
      <c r="X14" s="17">
        <v>1459.72</v>
      </c>
      <c r="Y14" s="18">
        <v>1380.72</v>
      </c>
    </row>
    <row r="15" spans="1:25" ht="15.75">
      <c r="A15" s="15" t="s">
        <v>51</v>
      </c>
      <c r="B15" s="16">
        <v>1252.69</v>
      </c>
      <c r="C15" s="17">
        <v>1175.09</v>
      </c>
      <c r="D15" s="17">
        <v>1057.01</v>
      </c>
      <c r="E15" s="17">
        <v>1003.47</v>
      </c>
      <c r="F15" s="17">
        <v>814.58</v>
      </c>
      <c r="G15" s="17">
        <v>245.03</v>
      </c>
      <c r="H15" s="17">
        <v>960.84</v>
      </c>
      <c r="I15" s="17">
        <v>1035.78</v>
      </c>
      <c r="J15" s="17">
        <v>1202.64</v>
      </c>
      <c r="K15" s="17">
        <v>1380.98</v>
      </c>
      <c r="L15" s="17">
        <v>1546.23</v>
      </c>
      <c r="M15" s="17">
        <v>1573.67</v>
      </c>
      <c r="N15" s="17">
        <v>1575.4</v>
      </c>
      <c r="O15" s="17">
        <v>1581.56</v>
      </c>
      <c r="P15" s="17">
        <v>1579.85</v>
      </c>
      <c r="Q15" s="17">
        <v>1579.96</v>
      </c>
      <c r="R15" s="17">
        <v>1578.42</v>
      </c>
      <c r="S15" s="17">
        <v>1461.84</v>
      </c>
      <c r="T15" s="17">
        <v>1448.88</v>
      </c>
      <c r="U15" s="17">
        <v>1358.55</v>
      </c>
      <c r="V15" s="17">
        <v>1340.53</v>
      </c>
      <c r="W15" s="17">
        <v>1331.47</v>
      </c>
      <c r="X15" s="17">
        <v>1291.58</v>
      </c>
      <c r="Y15" s="18">
        <v>1213.54</v>
      </c>
    </row>
    <row r="16" spans="1:25" ht="15.75">
      <c r="A16" s="15" t="s">
        <v>52</v>
      </c>
      <c r="B16" s="16">
        <v>1167.98</v>
      </c>
      <c r="C16" s="17">
        <v>1157.62</v>
      </c>
      <c r="D16" s="17">
        <v>1089.15</v>
      </c>
      <c r="E16" s="17">
        <v>1021.99</v>
      </c>
      <c r="F16" s="17">
        <v>892.77</v>
      </c>
      <c r="G16" s="17">
        <v>842.28</v>
      </c>
      <c r="H16" s="17">
        <v>1006.25</v>
      </c>
      <c r="I16" s="17">
        <v>1048.66</v>
      </c>
      <c r="J16" s="17">
        <v>1149.79</v>
      </c>
      <c r="K16" s="17">
        <v>1288.72</v>
      </c>
      <c r="L16" s="17">
        <v>1426.53</v>
      </c>
      <c r="M16" s="17">
        <v>1426.02</v>
      </c>
      <c r="N16" s="17">
        <v>1418.93</v>
      </c>
      <c r="O16" s="17">
        <v>1422.82</v>
      </c>
      <c r="P16" s="17">
        <v>1419.91</v>
      </c>
      <c r="Q16" s="17">
        <v>1419.67</v>
      </c>
      <c r="R16" s="17">
        <v>1421.74</v>
      </c>
      <c r="S16" s="17">
        <v>1418.96</v>
      </c>
      <c r="T16" s="17">
        <v>1417.43</v>
      </c>
      <c r="U16" s="17">
        <v>1398.6</v>
      </c>
      <c r="V16" s="17">
        <v>1403.56</v>
      </c>
      <c r="W16" s="17">
        <v>1376.59</v>
      </c>
      <c r="X16" s="17">
        <v>1354.24</v>
      </c>
      <c r="Y16" s="18">
        <v>1247.13</v>
      </c>
    </row>
    <row r="17" spans="1:25" ht="15.75">
      <c r="A17" s="15" t="s">
        <v>53</v>
      </c>
      <c r="B17" s="16">
        <v>1203.51</v>
      </c>
      <c r="C17" s="17">
        <v>1141.77</v>
      </c>
      <c r="D17" s="17">
        <v>1104.84</v>
      </c>
      <c r="E17" s="17">
        <v>1066.07</v>
      </c>
      <c r="F17" s="17">
        <v>1051.44</v>
      </c>
      <c r="G17" s="17">
        <v>1026.76</v>
      </c>
      <c r="H17" s="17">
        <v>1042.78</v>
      </c>
      <c r="I17" s="17">
        <v>1091.6</v>
      </c>
      <c r="J17" s="17">
        <v>1220.94</v>
      </c>
      <c r="K17" s="17">
        <v>1522.3</v>
      </c>
      <c r="L17" s="17">
        <v>1654.37</v>
      </c>
      <c r="M17" s="17">
        <v>1710.19</v>
      </c>
      <c r="N17" s="17">
        <v>1672.62</v>
      </c>
      <c r="O17" s="17">
        <v>1675.14</v>
      </c>
      <c r="P17" s="17">
        <v>1708.78</v>
      </c>
      <c r="Q17" s="17">
        <v>1714.56</v>
      </c>
      <c r="R17" s="17">
        <v>1758.4</v>
      </c>
      <c r="S17" s="17">
        <v>1734.56</v>
      </c>
      <c r="T17" s="17">
        <v>1614.32</v>
      </c>
      <c r="U17" s="17">
        <v>1520.12</v>
      </c>
      <c r="V17" s="17">
        <v>1508.2</v>
      </c>
      <c r="W17" s="17">
        <v>1479.81</v>
      </c>
      <c r="X17" s="17">
        <v>1421.59</v>
      </c>
      <c r="Y17" s="18">
        <v>1403.44</v>
      </c>
    </row>
    <row r="18" spans="1:25" ht="15.75">
      <c r="A18" s="15" t="s">
        <v>54</v>
      </c>
      <c r="B18" s="16">
        <v>1198.62</v>
      </c>
      <c r="C18" s="17">
        <v>1149.47</v>
      </c>
      <c r="D18" s="17">
        <v>1071.46</v>
      </c>
      <c r="E18" s="17">
        <v>1065.48</v>
      </c>
      <c r="F18" s="17">
        <v>1046.77</v>
      </c>
      <c r="G18" s="17">
        <v>1024.45</v>
      </c>
      <c r="H18" s="17">
        <v>1038.7</v>
      </c>
      <c r="I18" s="17">
        <v>1064.4</v>
      </c>
      <c r="J18" s="17">
        <v>1109.47</v>
      </c>
      <c r="K18" s="17">
        <v>1213.76</v>
      </c>
      <c r="L18" s="17">
        <v>1513.63</v>
      </c>
      <c r="M18" s="17">
        <v>1564.25</v>
      </c>
      <c r="N18" s="17">
        <v>1553.78</v>
      </c>
      <c r="O18" s="17">
        <v>1548.95</v>
      </c>
      <c r="P18" s="17">
        <v>1532.74</v>
      </c>
      <c r="Q18" s="17">
        <v>1475.47</v>
      </c>
      <c r="R18" s="17">
        <v>1461.51</v>
      </c>
      <c r="S18" s="17">
        <v>1453.52</v>
      </c>
      <c r="T18" s="17">
        <v>1441.53</v>
      </c>
      <c r="U18" s="17">
        <v>1434.63</v>
      </c>
      <c r="V18" s="17">
        <v>1432.1</v>
      </c>
      <c r="W18" s="17">
        <v>1429.5</v>
      </c>
      <c r="X18" s="17">
        <v>1406.66</v>
      </c>
      <c r="Y18" s="18">
        <v>1207.75</v>
      </c>
    </row>
    <row r="19" spans="1:25" ht="15.75">
      <c r="A19" s="15" t="s">
        <v>55</v>
      </c>
      <c r="B19" s="16">
        <v>1151.05</v>
      </c>
      <c r="C19" s="17">
        <v>1123.22</v>
      </c>
      <c r="D19" s="17">
        <v>1119.82</v>
      </c>
      <c r="E19" s="17">
        <v>1068.12</v>
      </c>
      <c r="F19" s="17">
        <v>1044.01</v>
      </c>
      <c r="G19" s="17">
        <v>1019.16</v>
      </c>
      <c r="H19" s="17">
        <v>1022.17</v>
      </c>
      <c r="I19" s="17">
        <v>1035.77</v>
      </c>
      <c r="J19" s="17">
        <v>1061.42</v>
      </c>
      <c r="K19" s="17">
        <v>1125.7</v>
      </c>
      <c r="L19" s="17">
        <v>1406.69</v>
      </c>
      <c r="M19" s="17">
        <v>1458.89</v>
      </c>
      <c r="N19" s="17">
        <v>1462.39</v>
      </c>
      <c r="O19" s="17">
        <v>1463.56</v>
      </c>
      <c r="P19" s="17">
        <v>1462.07</v>
      </c>
      <c r="Q19" s="17">
        <v>1457.51</v>
      </c>
      <c r="R19" s="17">
        <v>1461.06</v>
      </c>
      <c r="S19" s="17">
        <v>1456.18</v>
      </c>
      <c r="T19" s="17">
        <v>1458.64</v>
      </c>
      <c r="U19" s="17">
        <v>1441.1</v>
      </c>
      <c r="V19" s="17">
        <v>1437.59</v>
      </c>
      <c r="W19" s="17">
        <v>1426.24</v>
      </c>
      <c r="X19" s="17">
        <v>1226.87</v>
      </c>
      <c r="Y19" s="18">
        <v>1184.06</v>
      </c>
    </row>
    <row r="20" spans="1:25" ht="15.75">
      <c r="A20" s="15" t="s">
        <v>56</v>
      </c>
      <c r="B20" s="16">
        <v>1131.3</v>
      </c>
      <c r="C20" s="17">
        <v>1118.11</v>
      </c>
      <c r="D20" s="17">
        <v>1139.33</v>
      </c>
      <c r="E20" s="17">
        <v>1093.03</v>
      </c>
      <c r="F20" s="17">
        <v>1057.06</v>
      </c>
      <c r="G20" s="17">
        <v>1049.37</v>
      </c>
      <c r="H20" s="17">
        <v>1057.34</v>
      </c>
      <c r="I20" s="17">
        <v>1093.72</v>
      </c>
      <c r="J20" s="17">
        <v>1270.69</v>
      </c>
      <c r="K20" s="17">
        <v>1485.03</v>
      </c>
      <c r="L20" s="17">
        <v>1533.83</v>
      </c>
      <c r="M20" s="17">
        <v>1588.84</v>
      </c>
      <c r="N20" s="17">
        <v>1587.89</v>
      </c>
      <c r="O20" s="17">
        <v>1589.97</v>
      </c>
      <c r="P20" s="17">
        <v>1587.47</v>
      </c>
      <c r="Q20" s="17">
        <v>1582.79</v>
      </c>
      <c r="R20" s="17">
        <v>1557.42</v>
      </c>
      <c r="S20" s="17">
        <v>1548.25</v>
      </c>
      <c r="T20" s="17">
        <v>1535.36</v>
      </c>
      <c r="U20" s="17">
        <v>1496.11</v>
      </c>
      <c r="V20" s="17">
        <v>1454.13</v>
      </c>
      <c r="W20" s="17">
        <v>1426.32</v>
      </c>
      <c r="X20" s="17">
        <v>1251.1</v>
      </c>
      <c r="Y20" s="18">
        <v>1192</v>
      </c>
    </row>
    <row r="21" spans="1:25" ht="15.75">
      <c r="A21" s="15" t="s">
        <v>57</v>
      </c>
      <c r="B21" s="16">
        <v>1132.09</v>
      </c>
      <c r="C21" s="17">
        <v>1115.23</v>
      </c>
      <c r="D21" s="17">
        <v>1116.01</v>
      </c>
      <c r="E21" s="17">
        <v>1080.09</v>
      </c>
      <c r="F21" s="17">
        <v>1059.23</v>
      </c>
      <c r="G21" s="17">
        <v>1029.49</v>
      </c>
      <c r="H21" s="17">
        <v>1058.25</v>
      </c>
      <c r="I21" s="17">
        <v>1097.36</v>
      </c>
      <c r="J21" s="17">
        <v>1208.71</v>
      </c>
      <c r="K21" s="17">
        <v>1496.47</v>
      </c>
      <c r="L21" s="17">
        <v>1576.77</v>
      </c>
      <c r="M21" s="17">
        <v>1581.3</v>
      </c>
      <c r="N21" s="17">
        <v>1586.53</v>
      </c>
      <c r="O21" s="17">
        <v>1590.74</v>
      </c>
      <c r="P21" s="17">
        <v>1590.16</v>
      </c>
      <c r="Q21" s="17">
        <v>1591.63</v>
      </c>
      <c r="R21" s="17">
        <v>1591.84</v>
      </c>
      <c r="S21" s="17">
        <v>1593.72</v>
      </c>
      <c r="T21" s="17">
        <v>1590.66</v>
      </c>
      <c r="U21" s="17">
        <v>1586.65</v>
      </c>
      <c r="V21" s="17">
        <v>1550.3</v>
      </c>
      <c r="W21" s="17">
        <v>1488.35</v>
      </c>
      <c r="X21" s="17">
        <v>1457.56</v>
      </c>
      <c r="Y21" s="18">
        <v>1256.67</v>
      </c>
    </row>
    <row r="22" spans="1:25" ht="15.75">
      <c r="A22" s="15" t="s">
        <v>58</v>
      </c>
      <c r="B22" s="16">
        <v>1183.17</v>
      </c>
      <c r="C22" s="17">
        <v>1163.56</v>
      </c>
      <c r="D22" s="17">
        <v>1153.21</v>
      </c>
      <c r="E22" s="17">
        <v>1124.93</v>
      </c>
      <c r="F22" s="17">
        <v>1088.46</v>
      </c>
      <c r="G22" s="17">
        <v>1056.93</v>
      </c>
      <c r="H22" s="17">
        <v>1067.71</v>
      </c>
      <c r="I22" s="17">
        <v>1124.6</v>
      </c>
      <c r="J22" s="17">
        <v>1348.24</v>
      </c>
      <c r="K22" s="17">
        <v>1525.65</v>
      </c>
      <c r="L22" s="17">
        <v>1619.4</v>
      </c>
      <c r="M22" s="17">
        <v>1613.39</v>
      </c>
      <c r="N22" s="17">
        <v>1689.39</v>
      </c>
      <c r="O22" s="17">
        <v>1713.27</v>
      </c>
      <c r="P22" s="17">
        <v>1709.64</v>
      </c>
      <c r="Q22" s="17">
        <v>1738.64</v>
      </c>
      <c r="R22" s="17">
        <v>1633.92</v>
      </c>
      <c r="S22" s="17">
        <v>1605.24</v>
      </c>
      <c r="T22" s="17">
        <v>1594.52</v>
      </c>
      <c r="U22" s="17">
        <v>1581.66</v>
      </c>
      <c r="V22" s="17">
        <v>1579.31</v>
      </c>
      <c r="W22" s="17">
        <v>1563.37</v>
      </c>
      <c r="X22" s="17">
        <v>1438.13</v>
      </c>
      <c r="Y22" s="18">
        <v>1298</v>
      </c>
    </row>
    <row r="23" spans="1:25" ht="15.75">
      <c r="A23" s="15" t="s">
        <v>59</v>
      </c>
      <c r="B23" s="16">
        <v>1229.61</v>
      </c>
      <c r="C23" s="17">
        <v>1206.78</v>
      </c>
      <c r="D23" s="17">
        <v>1157.28</v>
      </c>
      <c r="E23" s="17">
        <v>1110.33</v>
      </c>
      <c r="F23" s="17">
        <v>1058.67</v>
      </c>
      <c r="G23" s="17">
        <v>1055.64</v>
      </c>
      <c r="H23" s="17">
        <v>1071.59</v>
      </c>
      <c r="I23" s="17">
        <v>1121.3</v>
      </c>
      <c r="J23" s="17">
        <v>1236.89</v>
      </c>
      <c r="K23" s="17">
        <v>1436.77</v>
      </c>
      <c r="L23" s="17">
        <v>1505.01</v>
      </c>
      <c r="M23" s="17">
        <v>1501.69</v>
      </c>
      <c r="N23" s="17">
        <v>1500.78</v>
      </c>
      <c r="O23" s="17">
        <v>1523.02</v>
      </c>
      <c r="P23" s="17">
        <v>1537.38</v>
      </c>
      <c r="Q23" s="17">
        <v>1496.8</v>
      </c>
      <c r="R23" s="17">
        <v>1481.21</v>
      </c>
      <c r="S23" s="17">
        <v>1476.44</v>
      </c>
      <c r="T23" s="17">
        <v>1471.53</v>
      </c>
      <c r="U23" s="17">
        <v>1463.31</v>
      </c>
      <c r="V23" s="17">
        <v>1452.98</v>
      </c>
      <c r="W23" s="17">
        <v>1438.32</v>
      </c>
      <c r="X23" s="17">
        <v>1327.24</v>
      </c>
      <c r="Y23" s="18">
        <v>1266.35</v>
      </c>
    </row>
    <row r="24" spans="1:25" ht="15.75">
      <c r="A24" s="15" t="s">
        <v>60</v>
      </c>
      <c r="B24" s="16">
        <v>1207.6</v>
      </c>
      <c r="C24" s="17">
        <v>1194.18</v>
      </c>
      <c r="D24" s="17">
        <v>1152.16</v>
      </c>
      <c r="E24" s="17">
        <v>1101.19</v>
      </c>
      <c r="F24" s="17">
        <v>1041.52</v>
      </c>
      <c r="G24" s="17">
        <v>1038.27</v>
      </c>
      <c r="H24" s="17">
        <v>1054.41</v>
      </c>
      <c r="I24" s="17">
        <v>1108.64</v>
      </c>
      <c r="J24" s="17">
        <v>1227.79</v>
      </c>
      <c r="K24" s="17">
        <v>1431.2</v>
      </c>
      <c r="L24" s="17">
        <v>1530.6</v>
      </c>
      <c r="M24" s="17">
        <v>1545.8</v>
      </c>
      <c r="N24" s="17">
        <v>1514.76</v>
      </c>
      <c r="O24" s="17">
        <v>1529.95</v>
      </c>
      <c r="P24" s="17">
        <v>1528.05</v>
      </c>
      <c r="Q24" s="17">
        <v>1495.08</v>
      </c>
      <c r="R24" s="17">
        <v>1479.83</v>
      </c>
      <c r="S24" s="17">
        <v>1456.85</v>
      </c>
      <c r="T24" s="17">
        <v>1456.47</v>
      </c>
      <c r="U24" s="17">
        <v>1462.01</v>
      </c>
      <c r="V24" s="17">
        <v>1451.76</v>
      </c>
      <c r="W24" s="17">
        <v>1438.79</v>
      </c>
      <c r="X24" s="17">
        <v>1314.84</v>
      </c>
      <c r="Y24" s="18">
        <v>1258.73</v>
      </c>
    </row>
    <row r="25" spans="1:25" ht="15.75">
      <c r="A25" s="15" t="s">
        <v>61</v>
      </c>
      <c r="B25" s="16">
        <v>1182.46</v>
      </c>
      <c r="C25" s="17">
        <v>1160.81</v>
      </c>
      <c r="D25" s="17">
        <v>1174.11</v>
      </c>
      <c r="E25" s="17">
        <v>1170</v>
      </c>
      <c r="F25" s="17">
        <v>1156.44</v>
      </c>
      <c r="G25" s="17">
        <v>1139.34</v>
      </c>
      <c r="H25" s="17">
        <v>1127.43</v>
      </c>
      <c r="I25" s="17">
        <v>1159.6</v>
      </c>
      <c r="J25" s="17">
        <v>1235.21</v>
      </c>
      <c r="K25" s="17">
        <v>1480.39</v>
      </c>
      <c r="L25" s="17">
        <v>1611.78</v>
      </c>
      <c r="M25" s="17">
        <v>1649.4</v>
      </c>
      <c r="N25" s="17">
        <v>1630.93</v>
      </c>
      <c r="O25" s="17">
        <v>1627.42</v>
      </c>
      <c r="P25" s="17">
        <v>1607.89</v>
      </c>
      <c r="Q25" s="17">
        <v>1604.35</v>
      </c>
      <c r="R25" s="17">
        <v>1557.49</v>
      </c>
      <c r="S25" s="17">
        <v>1585.51</v>
      </c>
      <c r="T25" s="17">
        <v>1610.09</v>
      </c>
      <c r="U25" s="17">
        <v>1602.25</v>
      </c>
      <c r="V25" s="17">
        <v>1570.29</v>
      </c>
      <c r="W25" s="17">
        <v>1558.69</v>
      </c>
      <c r="X25" s="17">
        <v>1460.75</v>
      </c>
      <c r="Y25" s="18">
        <v>1421.47</v>
      </c>
    </row>
    <row r="26" spans="1:25" ht="15.75">
      <c r="A26" s="15" t="s">
        <v>62</v>
      </c>
      <c r="B26" s="16">
        <v>1242.21</v>
      </c>
      <c r="C26" s="17">
        <v>1225.44</v>
      </c>
      <c r="D26" s="17">
        <v>1165.86</v>
      </c>
      <c r="E26" s="17">
        <v>1152.23</v>
      </c>
      <c r="F26" s="17">
        <v>1104.85</v>
      </c>
      <c r="G26" s="17">
        <v>1056.55</v>
      </c>
      <c r="H26" s="17">
        <v>1057.07</v>
      </c>
      <c r="I26" s="17">
        <v>1072.31</v>
      </c>
      <c r="J26" s="17">
        <v>1152.13</v>
      </c>
      <c r="K26" s="17">
        <v>1217.62</v>
      </c>
      <c r="L26" s="17">
        <v>1397</v>
      </c>
      <c r="M26" s="17">
        <v>1524.25</v>
      </c>
      <c r="N26" s="17">
        <v>1529.38</v>
      </c>
      <c r="O26" s="17">
        <v>1541.68</v>
      </c>
      <c r="P26" s="17">
        <v>1540.56</v>
      </c>
      <c r="Q26" s="17">
        <v>1546.77</v>
      </c>
      <c r="R26" s="17">
        <v>1541.06</v>
      </c>
      <c r="S26" s="17">
        <v>1541.58</v>
      </c>
      <c r="T26" s="17">
        <v>1506.26</v>
      </c>
      <c r="U26" s="17">
        <v>1487.51</v>
      </c>
      <c r="V26" s="17">
        <v>1477.11</v>
      </c>
      <c r="W26" s="17">
        <v>1464.94</v>
      </c>
      <c r="X26" s="17">
        <v>1408.81</v>
      </c>
      <c r="Y26" s="18">
        <v>1357.73</v>
      </c>
    </row>
    <row r="27" spans="1:25" ht="15.75">
      <c r="A27" s="15" t="s">
        <v>63</v>
      </c>
      <c r="B27" s="16">
        <v>1186.8</v>
      </c>
      <c r="C27" s="17">
        <v>1189.4</v>
      </c>
      <c r="D27" s="17">
        <v>1191.25</v>
      </c>
      <c r="E27" s="17">
        <v>1143.22</v>
      </c>
      <c r="F27" s="17">
        <v>1102.68</v>
      </c>
      <c r="G27" s="17">
        <v>1071.02</v>
      </c>
      <c r="H27" s="17">
        <v>1080.75</v>
      </c>
      <c r="I27" s="17">
        <v>1126.51</v>
      </c>
      <c r="J27" s="17">
        <v>1221.12</v>
      </c>
      <c r="K27" s="17">
        <v>1432.71</v>
      </c>
      <c r="L27" s="17">
        <v>1482.21</v>
      </c>
      <c r="M27" s="17">
        <v>1494.47</v>
      </c>
      <c r="N27" s="17">
        <v>1493.42</v>
      </c>
      <c r="O27" s="17">
        <v>1503.69</v>
      </c>
      <c r="P27" s="17">
        <v>1502.41</v>
      </c>
      <c r="Q27" s="17">
        <v>1500.37</v>
      </c>
      <c r="R27" s="17">
        <v>1485.26</v>
      </c>
      <c r="S27" s="17">
        <v>1459.58</v>
      </c>
      <c r="T27" s="17">
        <v>1437.57</v>
      </c>
      <c r="U27" s="17">
        <v>1381.79</v>
      </c>
      <c r="V27" s="17">
        <v>1365.78</v>
      </c>
      <c r="W27" s="17">
        <v>1319.11</v>
      </c>
      <c r="X27" s="17">
        <v>1308.19</v>
      </c>
      <c r="Y27" s="18">
        <v>1264.12</v>
      </c>
    </row>
    <row r="28" spans="1:25" ht="15.75">
      <c r="A28" s="15" t="s">
        <v>64</v>
      </c>
      <c r="B28" s="16">
        <v>1225.02</v>
      </c>
      <c r="C28" s="17">
        <v>1218.82</v>
      </c>
      <c r="D28" s="17">
        <v>1135.34</v>
      </c>
      <c r="E28" s="17">
        <v>1110.64</v>
      </c>
      <c r="F28" s="17">
        <v>1049.32</v>
      </c>
      <c r="G28" s="17">
        <v>1042.33</v>
      </c>
      <c r="H28" s="17">
        <v>1054.08</v>
      </c>
      <c r="I28" s="17">
        <v>1092.92</v>
      </c>
      <c r="J28" s="17">
        <v>1208.08</v>
      </c>
      <c r="K28" s="17">
        <v>1311.86</v>
      </c>
      <c r="L28" s="17">
        <v>1387.05</v>
      </c>
      <c r="M28" s="17">
        <v>1411.58</v>
      </c>
      <c r="N28" s="17">
        <v>1401.83</v>
      </c>
      <c r="O28" s="17">
        <v>1410.56</v>
      </c>
      <c r="P28" s="17">
        <v>1417.17</v>
      </c>
      <c r="Q28" s="17">
        <v>1408.72</v>
      </c>
      <c r="R28" s="17">
        <v>1389.99</v>
      </c>
      <c r="S28" s="17">
        <v>1391.83</v>
      </c>
      <c r="T28" s="17">
        <v>1397.55</v>
      </c>
      <c r="U28" s="17">
        <v>1363.87</v>
      </c>
      <c r="V28" s="17">
        <v>1358.81</v>
      </c>
      <c r="W28" s="17">
        <v>1325.59</v>
      </c>
      <c r="X28" s="17">
        <v>1309.2</v>
      </c>
      <c r="Y28" s="18">
        <v>1287.97</v>
      </c>
    </row>
    <row r="29" spans="1:25" ht="15.75">
      <c r="A29" s="15" t="s">
        <v>65</v>
      </c>
      <c r="B29" s="16">
        <v>1252.01</v>
      </c>
      <c r="C29" s="17">
        <v>1198.05</v>
      </c>
      <c r="D29" s="17">
        <v>1162.71</v>
      </c>
      <c r="E29" s="17">
        <v>1117.67</v>
      </c>
      <c r="F29" s="17">
        <v>1086.22</v>
      </c>
      <c r="G29" s="17">
        <v>1048.77</v>
      </c>
      <c r="H29" s="17">
        <v>1053.12</v>
      </c>
      <c r="I29" s="17">
        <v>1104.39</v>
      </c>
      <c r="J29" s="17">
        <v>1228.6</v>
      </c>
      <c r="K29" s="17">
        <v>1434.39</v>
      </c>
      <c r="L29" s="17">
        <v>1524.4</v>
      </c>
      <c r="M29" s="17">
        <v>1541.63</v>
      </c>
      <c r="N29" s="17">
        <v>1571.3</v>
      </c>
      <c r="O29" s="17">
        <v>1602.05</v>
      </c>
      <c r="P29" s="17">
        <v>1598.48</v>
      </c>
      <c r="Q29" s="17">
        <v>1720.59</v>
      </c>
      <c r="R29" s="17">
        <v>1673.94</v>
      </c>
      <c r="S29" s="17">
        <v>1606.25</v>
      </c>
      <c r="T29" s="17">
        <v>1599.33</v>
      </c>
      <c r="U29" s="17">
        <v>1570.93</v>
      </c>
      <c r="V29" s="17">
        <v>1544.86</v>
      </c>
      <c r="W29" s="17">
        <v>1511.92</v>
      </c>
      <c r="X29" s="17">
        <v>1418.78</v>
      </c>
      <c r="Y29" s="18">
        <v>1345.83</v>
      </c>
    </row>
    <row r="30" spans="1:25" ht="15.75">
      <c r="A30" s="15" t="s">
        <v>66</v>
      </c>
      <c r="B30" s="16">
        <v>1273.03</v>
      </c>
      <c r="C30" s="17">
        <v>1236.53</v>
      </c>
      <c r="D30" s="17">
        <v>1184.04</v>
      </c>
      <c r="E30" s="17">
        <v>1125</v>
      </c>
      <c r="F30" s="17">
        <v>1048.23</v>
      </c>
      <c r="G30" s="17">
        <v>1046.02</v>
      </c>
      <c r="H30" s="17">
        <v>1056.39</v>
      </c>
      <c r="I30" s="17">
        <v>1113.12</v>
      </c>
      <c r="J30" s="17">
        <v>1245.05</v>
      </c>
      <c r="K30" s="17">
        <v>1415</v>
      </c>
      <c r="L30" s="17">
        <v>1485.82</v>
      </c>
      <c r="M30" s="17">
        <v>1498.47</v>
      </c>
      <c r="N30" s="17">
        <v>1492.55</v>
      </c>
      <c r="O30" s="17">
        <v>1511.45</v>
      </c>
      <c r="P30" s="17">
        <v>1511.14</v>
      </c>
      <c r="Q30" s="17">
        <v>1506.73</v>
      </c>
      <c r="R30" s="17">
        <v>1494.39</v>
      </c>
      <c r="S30" s="17">
        <v>1483.69</v>
      </c>
      <c r="T30" s="17">
        <v>1470.9</v>
      </c>
      <c r="U30" s="17">
        <v>1423.25</v>
      </c>
      <c r="V30" s="17">
        <v>1444.37</v>
      </c>
      <c r="W30" s="17">
        <v>1443.5</v>
      </c>
      <c r="X30" s="17">
        <v>1434.92</v>
      </c>
      <c r="Y30" s="18">
        <v>1344.24</v>
      </c>
    </row>
    <row r="31" spans="1:25" ht="15.75">
      <c r="A31" s="15" t="s">
        <v>67</v>
      </c>
      <c r="B31" s="16">
        <v>1277.14</v>
      </c>
      <c r="C31" s="17">
        <v>1236.2</v>
      </c>
      <c r="D31" s="17">
        <v>1204.23</v>
      </c>
      <c r="E31" s="17">
        <v>1151.01</v>
      </c>
      <c r="F31" s="17">
        <v>1109.95</v>
      </c>
      <c r="G31" s="17">
        <v>1049.2</v>
      </c>
      <c r="H31" s="17">
        <v>1084.51</v>
      </c>
      <c r="I31" s="17">
        <v>1164.07</v>
      </c>
      <c r="J31" s="17">
        <v>1287.39</v>
      </c>
      <c r="K31" s="17">
        <v>1637.77</v>
      </c>
      <c r="L31" s="17">
        <v>1626.29</v>
      </c>
      <c r="M31" s="17">
        <v>1624.74</v>
      </c>
      <c r="N31" s="17">
        <v>1626.31</v>
      </c>
      <c r="O31" s="17">
        <v>1625.73</v>
      </c>
      <c r="P31" s="17">
        <v>1624.89</v>
      </c>
      <c r="Q31" s="17">
        <v>1622.38</v>
      </c>
      <c r="R31" s="17">
        <v>1621.77</v>
      </c>
      <c r="S31" s="17">
        <v>1594.86</v>
      </c>
      <c r="T31" s="17">
        <v>1605.68</v>
      </c>
      <c r="U31" s="17">
        <v>1581.59</v>
      </c>
      <c r="V31" s="17">
        <v>1566.35</v>
      </c>
      <c r="W31" s="17">
        <v>1551</v>
      </c>
      <c r="X31" s="17">
        <v>1532.56</v>
      </c>
      <c r="Y31" s="18">
        <v>1455.25</v>
      </c>
    </row>
    <row r="32" spans="1:25" ht="15.75">
      <c r="A32" s="15" t="s">
        <v>68</v>
      </c>
      <c r="B32" s="16">
        <v>1445</v>
      </c>
      <c r="C32" s="17">
        <v>1307.33</v>
      </c>
      <c r="D32" s="17">
        <v>1221.55</v>
      </c>
      <c r="E32" s="17">
        <v>1186.68</v>
      </c>
      <c r="F32" s="17">
        <v>1155.51</v>
      </c>
      <c r="G32" s="17">
        <v>1119.61</v>
      </c>
      <c r="H32" s="17">
        <v>1113.65</v>
      </c>
      <c r="I32" s="17">
        <v>1140.3</v>
      </c>
      <c r="J32" s="17">
        <v>1205.55</v>
      </c>
      <c r="K32" s="17">
        <v>1260.11</v>
      </c>
      <c r="L32" s="17">
        <v>1483.45</v>
      </c>
      <c r="M32" s="17">
        <v>1559.99</v>
      </c>
      <c r="N32" s="17">
        <v>1556.41</v>
      </c>
      <c r="O32" s="17">
        <v>1560.68</v>
      </c>
      <c r="P32" s="17">
        <v>1552.92</v>
      </c>
      <c r="Q32" s="17">
        <v>1549.86</v>
      </c>
      <c r="R32" s="17">
        <v>1548.56</v>
      </c>
      <c r="S32" s="17">
        <v>1543.51</v>
      </c>
      <c r="T32" s="17">
        <v>1561.47</v>
      </c>
      <c r="U32" s="17">
        <v>1530.64</v>
      </c>
      <c r="V32" s="17">
        <v>1512.74</v>
      </c>
      <c r="W32" s="17">
        <v>1512.76</v>
      </c>
      <c r="X32" s="17">
        <v>1490.44</v>
      </c>
      <c r="Y32" s="18">
        <v>1450.84</v>
      </c>
    </row>
    <row r="33" spans="1:25" ht="15.75">
      <c r="A33" s="15" t="s">
        <v>69</v>
      </c>
      <c r="B33" s="16">
        <v>1377.74</v>
      </c>
      <c r="C33" s="17">
        <v>1246.66</v>
      </c>
      <c r="D33" s="17">
        <v>1216.34</v>
      </c>
      <c r="E33" s="17">
        <v>1152.15</v>
      </c>
      <c r="F33" s="17">
        <v>1121.75</v>
      </c>
      <c r="G33" s="17">
        <v>1089.02</v>
      </c>
      <c r="H33" s="17">
        <v>1077.01</v>
      </c>
      <c r="I33" s="17">
        <v>1105.23</v>
      </c>
      <c r="J33" s="17">
        <v>1158.9</v>
      </c>
      <c r="K33" s="17">
        <v>1223.42</v>
      </c>
      <c r="L33" s="17">
        <v>1355.69</v>
      </c>
      <c r="M33" s="17">
        <v>1536.68</v>
      </c>
      <c r="N33" s="17">
        <v>1539.45</v>
      </c>
      <c r="O33" s="17">
        <v>1546.19</v>
      </c>
      <c r="P33" s="17">
        <v>1546</v>
      </c>
      <c r="Q33" s="17">
        <v>1551.08</v>
      </c>
      <c r="R33" s="17">
        <v>1551.77</v>
      </c>
      <c r="S33" s="17">
        <v>1552.81</v>
      </c>
      <c r="T33" s="17">
        <v>1544.53</v>
      </c>
      <c r="U33" s="17">
        <v>1530.51</v>
      </c>
      <c r="V33" s="17">
        <v>1526.01</v>
      </c>
      <c r="W33" s="17">
        <v>1516.28</v>
      </c>
      <c r="X33" s="17">
        <v>1489.65</v>
      </c>
      <c r="Y33" s="18">
        <v>1441.3</v>
      </c>
    </row>
    <row r="34" spans="1:25" ht="15.75">
      <c r="A34" s="15" t="s">
        <v>70</v>
      </c>
      <c r="B34" s="16">
        <v>1329.43</v>
      </c>
      <c r="C34" s="17">
        <v>1213.78</v>
      </c>
      <c r="D34" s="17">
        <v>1151.62</v>
      </c>
      <c r="E34" s="17">
        <v>1139.55</v>
      </c>
      <c r="F34" s="17">
        <v>1146.75</v>
      </c>
      <c r="G34" s="17">
        <v>1132.1</v>
      </c>
      <c r="H34" s="17">
        <v>1135.58</v>
      </c>
      <c r="I34" s="17">
        <v>1167.34</v>
      </c>
      <c r="J34" s="17">
        <v>1299.03</v>
      </c>
      <c r="K34" s="17">
        <v>1468.65</v>
      </c>
      <c r="L34" s="17">
        <v>1507.72</v>
      </c>
      <c r="M34" s="17">
        <v>1568.8</v>
      </c>
      <c r="N34" s="17">
        <v>1548.6</v>
      </c>
      <c r="O34" s="17">
        <v>1546.42</v>
      </c>
      <c r="P34" s="17">
        <v>1502.04</v>
      </c>
      <c r="Q34" s="17">
        <v>1482.88</v>
      </c>
      <c r="R34" s="17">
        <v>1480.88</v>
      </c>
      <c r="S34" s="17">
        <v>1477.61</v>
      </c>
      <c r="T34" s="17">
        <v>1478.88</v>
      </c>
      <c r="U34" s="17">
        <v>1468</v>
      </c>
      <c r="V34" s="17">
        <v>1258.97</v>
      </c>
      <c r="W34" s="17">
        <v>1253.53</v>
      </c>
      <c r="X34" s="17">
        <v>1241.91</v>
      </c>
      <c r="Y34" s="18">
        <v>1232.04</v>
      </c>
    </row>
    <row r="35" spans="1:25" ht="15.75">
      <c r="A35" s="15" t="s">
        <v>71</v>
      </c>
      <c r="B35" s="16">
        <v>1171.94</v>
      </c>
      <c r="C35" s="17">
        <v>1150.53</v>
      </c>
      <c r="D35" s="17">
        <v>1137.26</v>
      </c>
      <c r="E35" s="17">
        <v>1124.5</v>
      </c>
      <c r="F35" s="17">
        <v>1084.56</v>
      </c>
      <c r="G35" s="17">
        <v>1050.59</v>
      </c>
      <c r="H35" s="17">
        <v>1065.02</v>
      </c>
      <c r="I35" s="17">
        <v>1119.28</v>
      </c>
      <c r="J35" s="17">
        <v>1262.53</v>
      </c>
      <c r="K35" s="17">
        <v>1478.6</v>
      </c>
      <c r="L35" s="17">
        <v>1596.78</v>
      </c>
      <c r="M35" s="17">
        <v>1598.28</v>
      </c>
      <c r="N35" s="17">
        <v>1595.49</v>
      </c>
      <c r="O35" s="17">
        <v>1610.97</v>
      </c>
      <c r="P35" s="17">
        <v>1615.68</v>
      </c>
      <c r="Q35" s="17">
        <v>1615.63</v>
      </c>
      <c r="R35" s="17">
        <v>1591.21</v>
      </c>
      <c r="S35" s="17">
        <v>1582</v>
      </c>
      <c r="T35" s="17">
        <v>1569.46</v>
      </c>
      <c r="U35" s="17">
        <v>1566.37</v>
      </c>
      <c r="V35" s="17">
        <v>1545.97</v>
      </c>
      <c r="W35" s="17">
        <v>1535.23</v>
      </c>
      <c r="X35" s="17">
        <v>1491.94</v>
      </c>
      <c r="Y35" s="18">
        <v>1374.27</v>
      </c>
    </row>
    <row r="36" spans="1:25" ht="15.75">
      <c r="A36" s="15" t="s">
        <v>72</v>
      </c>
      <c r="B36" s="16">
        <v>1255.45</v>
      </c>
      <c r="C36" s="17">
        <v>1217.48</v>
      </c>
      <c r="D36" s="17">
        <v>1160.52</v>
      </c>
      <c r="E36" s="17">
        <v>1119.68</v>
      </c>
      <c r="F36" s="17">
        <v>1088.58</v>
      </c>
      <c r="G36" s="17">
        <v>1049.3</v>
      </c>
      <c r="H36" s="17">
        <v>1067.28</v>
      </c>
      <c r="I36" s="17">
        <v>1121.57</v>
      </c>
      <c r="J36" s="17">
        <v>1240.12</v>
      </c>
      <c r="K36" s="17">
        <v>1348.4</v>
      </c>
      <c r="L36" s="17">
        <v>1413.14</v>
      </c>
      <c r="M36" s="17">
        <v>1414.7</v>
      </c>
      <c r="N36" s="17">
        <v>1407.96</v>
      </c>
      <c r="O36" s="17">
        <v>1442.81</v>
      </c>
      <c r="P36" s="17">
        <v>1422.47</v>
      </c>
      <c r="Q36" s="17">
        <v>1424.59</v>
      </c>
      <c r="R36" s="17">
        <v>1389.6</v>
      </c>
      <c r="S36" s="17">
        <v>1396.52</v>
      </c>
      <c r="T36" s="17">
        <v>1442.54</v>
      </c>
      <c r="U36" s="17">
        <v>1435.56</v>
      </c>
      <c r="V36" s="17">
        <v>1449.07</v>
      </c>
      <c r="W36" s="17">
        <v>1429.22</v>
      </c>
      <c r="X36" s="17">
        <v>1409.23</v>
      </c>
      <c r="Y36" s="18">
        <v>1366.12</v>
      </c>
    </row>
    <row r="37" spans="1:25" ht="15.75">
      <c r="A37" s="15" t="s">
        <v>73</v>
      </c>
      <c r="B37" s="16">
        <v>1250.28</v>
      </c>
      <c r="C37" s="17">
        <v>1203.62</v>
      </c>
      <c r="D37" s="17">
        <v>1190.59</v>
      </c>
      <c r="E37" s="17">
        <v>1160.76</v>
      </c>
      <c r="F37" s="17">
        <v>1126.11</v>
      </c>
      <c r="G37" s="17">
        <v>1078.93</v>
      </c>
      <c r="H37" s="17">
        <v>1094.11</v>
      </c>
      <c r="I37" s="17">
        <v>1143.21</v>
      </c>
      <c r="J37" s="17">
        <v>1338.93</v>
      </c>
      <c r="K37" s="17">
        <v>1649.47</v>
      </c>
      <c r="L37" s="17">
        <v>1637.48</v>
      </c>
      <c r="M37" s="17">
        <v>1635</v>
      </c>
      <c r="N37" s="17">
        <v>1632.98</v>
      </c>
      <c r="O37" s="17">
        <v>1634.27</v>
      </c>
      <c r="P37" s="17">
        <v>1632.45</v>
      </c>
      <c r="Q37" s="17">
        <v>1629.35</v>
      </c>
      <c r="R37" s="17">
        <v>1628.7</v>
      </c>
      <c r="S37" s="17">
        <v>1617.75</v>
      </c>
      <c r="T37" s="17">
        <v>1601.66</v>
      </c>
      <c r="U37" s="17">
        <v>1597.94</v>
      </c>
      <c r="V37" s="17">
        <v>1699.61</v>
      </c>
      <c r="W37" s="17">
        <v>1627</v>
      </c>
      <c r="X37" s="17">
        <v>1606.48</v>
      </c>
      <c r="Y37" s="18">
        <v>1575.38</v>
      </c>
    </row>
    <row r="38" spans="1:25" ht="15.75">
      <c r="A38" s="15" t="s">
        <v>74</v>
      </c>
      <c r="B38" s="16">
        <v>1550.06</v>
      </c>
      <c r="C38" s="17">
        <v>1439.92</v>
      </c>
      <c r="D38" s="17">
        <v>1124.07</v>
      </c>
      <c r="E38" s="17">
        <v>1115.93</v>
      </c>
      <c r="F38" s="17">
        <v>1114.92</v>
      </c>
      <c r="G38" s="17">
        <v>1081.98</v>
      </c>
      <c r="H38" s="17">
        <v>1105.25</v>
      </c>
      <c r="I38" s="17">
        <v>1161.42</v>
      </c>
      <c r="J38" s="17">
        <v>1296.21</v>
      </c>
      <c r="K38" s="17">
        <v>1461.35</v>
      </c>
      <c r="L38" s="17">
        <v>1545.85</v>
      </c>
      <c r="M38" s="17">
        <v>1590.12</v>
      </c>
      <c r="N38" s="17">
        <v>1552.76</v>
      </c>
      <c r="O38" s="17">
        <v>1577.46</v>
      </c>
      <c r="P38" s="17">
        <v>1584.47</v>
      </c>
      <c r="Q38" s="17">
        <v>1577.86</v>
      </c>
      <c r="R38" s="17">
        <v>1572.35</v>
      </c>
      <c r="S38" s="17">
        <v>1583.17</v>
      </c>
      <c r="T38" s="17">
        <v>1589.87</v>
      </c>
      <c r="U38" s="17">
        <v>1576.34</v>
      </c>
      <c r="V38" s="17">
        <v>1560.05</v>
      </c>
      <c r="W38" s="17">
        <v>1551.43</v>
      </c>
      <c r="X38" s="17">
        <v>1536.55</v>
      </c>
      <c r="Y38" s="18">
        <v>1460.39</v>
      </c>
    </row>
    <row r="39" spans="1:26" ht="16.5" thickBot="1">
      <c r="A39" s="20" t="s">
        <v>75</v>
      </c>
      <c r="B39" s="21">
        <v>1261.5</v>
      </c>
      <c r="C39" s="22">
        <v>1243.72</v>
      </c>
      <c r="D39" s="22">
        <v>1230.7</v>
      </c>
      <c r="E39" s="22">
        <v>1215.54</v>
      </c>
      <c r="F39" s="22">
        <v>1190.1</v>
      </c>
      <c r="G39" s="22">
        <v>1174.14</v>
      </c>
      <c r="H39" s="22">
        <v>1170.94</v>
      </c>
      <c r="I39" s="22">
        <v>1190.95</v>
      </c>
      <c r="J39" s="22">
        <v>1304.44</v>
      </c>
      <c r="K39" s="22">
        <v>1464.21</v>
      </c>
      <c r="L39" s="22">
        <v>1576.06</v>
      </c>
      <c r="M39" s="22">
        <v>1614.92</v>
      </c>
      <c r="N39" s="22">
        <v>1615.01</v>
      </c>
      <c r="O39" s="22">
        <v>1615.32</v>
      </c>
      <c r="P39" s="22">
        <v>1614.55</v>
      </c>
      <c r="Q39" s="22">
        <v>1611.5</v>
      </c>
      <c r="R39" s="22">
        <v>1612.48</v>
      </c>
      <c r="S39" s="22">
        <v>1611.18</v>
      </c>
      <c r="T39" s="22">
        <v>1609.94</v>
      </c>
      <c r="U39" s="22">
        <v>1609.83</v>
      </c>
      <c r="V39" s="22">
        <v>1608</v>
      </c>
      <c r="W39" s="22">
        <v>1607.06</v>
      </c>
      <c r="X39" s="22">
        <v>1595.61</v>
      </c>
      <c r="Y39" s="23">
        <v>1473.22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1157.54</v>
      </c>
      <c r="C43" s="12">
        <v>1142.67</v>
      </c>
      <c r="D43" s="12">
        <v>1119.3</v>
      </c>
      <c r="E43" s="12">
        <v>1087.38</v>
      </c>
      <c r="F43" s="12">
        <v>1056.96</v>
      </c>
      <c r="G43" s="12">
        <v>1039.04</v>
      </c>
      <c r="H43" s="12">
        <v>1039.56</v>
      </c>
      <c r="I43" s="12">
        <v>1109.32</v>
      </c>
      <c r="J43" s="12">
        <v>1277.31</v>
      </c>
      <c r="K43" s="12">
        <v>1585</v>
      </c>
      <c r="L43" s="12">
        <v>1582.89</v>
      </c>
      <c r="M43" s="12">
        <v>1583.42</v>
      </c>
      <c r="N43" s="12">
        <v>1576.99</v>
      </c>
      <c r="O43" s="12">
        <v>1571.36</v>
      </c>
      <c r="P43" s="12">
        <v>1571.6</v>
      </c>
      <c r="Q43" s="12">
        <v>1569.42</v>
      </c>
      <c r="R43" s="12">
        <v>1574.98</v>
      </c>
      <c r="S43" s="12">
        <v>1573.4</v>
      </c>
      <c r="T43" s="12">
        <v>1569.36</v>
      </c>
      <c r="U43" s="12">
        <v>1568.83</v>
      </c>
      <c r="V43" s="12">
        <v>1496.57</v>
      </c>
      <c r="W43" s="12">
        <v>1472.18</v>
      </c>
      <c r="X43" s="12">
        <v>1420.57</v>
      </c>
      <c r="Y43" s="13">
        <v>1328.68</v>
      </c>
      <c r="Z43" s="14"/>
    </row>
    <row r="44" spans="1:25" ht="15.75">
      <c r="A44" s="15" t="str">
        <f t="shared" si="0"/>
        <v>02.07.2021</v>
      </c>
      <c r="B44" s="16">
        <v>1236.32</v>
      </c>
      <c r="C44" s="17">
        <v>1208.5</v>
      </c>
      <c r="D44" s="17">
        <v>1140.7</v>
      </c>
      <c r="E44" s="17">
        <v>1082.36</v>
      </c>
      <c r="F44" s="17">
        <v>1051.19</v>
      </c>
      <c r="G44" s="17">
        <v>1064</v>
      </c>
      <c r="H44" s="17">
        <v>1071.1</v>
      </c>
      <c r="I44" s="17">
        <v>1133.54</v>
      </c>
      <c r="J44" s="17">
        <v>1328.26</v>
      </c>
      <c r="K44" s="17">
        <v>1495.81</v>
      </c>
      <c r="L44" s="17">
        <v>1610.88</v>
      </c>
      <c r="M44" s="17">
        <v>1630.19</v>
      </c>
      <c r="N44" s="17">
        <v>1579.99</v>
      </c>
      <c r="O44" s="17">
        <v>1581.55</v>
      </c>
      <c r="P44" s="17">
        <v>1598.96</v>
      </c>
      <c r="Q44" s="17">
        <v>1577.33</v>
      </c>
      <c r="R44" s="17">
        <v>1565.93</v>
      </c>
      <c r="S44" s="17">
        <v>1563.22</v>
      </c>
      <c r="T44" s="17">
        <v>1560.89</v>
      </c>
      <c r="U44" s="17">
        <v>1523.07</v>
      </c>
      <c r="V44" s="17">
        <v>1497.62</v>
      </c>
      <c r="W44" s="17">
        <v>1453.62</v>
      </c>
      <c r="X44" s="17">
        <v>1362.7</v>
      </c>
      <c r="Y44" s="18">
        <v>1276.6</v>
      </c>
    </row>
    <row r="45" spans="1:25" ht="15.75">
      <c r="A45" s="15" t="str">
        <f t="shared" si="0"/>
        <v>03.07.2021</v>
      </c>
      <c r="B45" s="16">
        <v>1211.01</v>
      </c>
      <c r="C45" s="17">
        <v>1175.97</v>
      </c>
      <c r="D45" s="17">
        <v>1242.49</v>
      </c>
      <c r="E45" s="17">
        <v>1189.45</v>
      </c>
      <c r="F45" s="17">
        <v>1149.72</v>
      </c>
      <c r="G45" s="17">
        <v>1086.15</v>
      </c>
      <c r="H45" s="17">
        <v>1102.43</v>
      </c>
      <c r="I45" s="17">
        <v>1159.35</v>
      </c>
      <c r="J45" s="17">
        <v>1249.21</v>
      </c>
      <c r="K45" s="17">
        <v>1453.77</v>
      </c>
      <c r="L45" s="17">
        <v>1560.66</v>
      </c>
      <c r="M45" s="17">
        <v>1576.13</v>
      </c>
      <c r="N45" s="17">
        <v>1584.44</v>
      </c>
      <c r="O45" s="17">
        <v>1586.33</v>
      </c>
      <c r="P45" s="17">
        <v>1583.48</v>
      </c>
      <c r="Q45" s="17">
        <v>1576.03</v>
      </c>
      <c r="R45" s="17">
        <v>1573.44</v>
      </c>
      <c r="S45" s="17">
        <v>1564.21</v>
      </c>
      <c r="T45" s="17">
        <v>1559.56</v>
      </c>
      <c r="U45" s="17">
        <v>1556.01</v>
      </c>
      <c r="V45" s="17">
        <v>1555.68</v>
      </c>
      <c r="W45" s="17">
        <v>1554.47</v>
      </c>
      <c r="X45" s="17">
        <v>1484.91</v>
      </c>
      <c r="Y45" s="18">
        <v>1370.81</v>
      </c>
    </row>
    <row r="46" spans="1:25" ht="15.75">
      <c r="A46" s="15" t="str">
        <f t="shared" si="0"/>
        <v>04.07.2021</v>
      </c>
      <c r="B46" s="16">
        <v>1274.84</v>
      </c>
      <c r="C46" s="17">
        <v>1228.19</v>
      </c>
      <c r="D46" s="17">
        <v>1175.67</v>
      </c>
      <c r="E46" s="17">
        <v>1165.26</v>
      </c>
      <c r="F46" s="17">
        <v>1113.22</v>
      </c>
      <c r="G46" s="17">
        <v>1031.19</v>
      </c>
      <c r="H46" s="17">
        <v>1060.09</v>
      </c>
      <c r="I46" s="17">
        <v>1102.35</v>
      </c>
      <c r="J46" s="17">
        <v>1154.01</v>
      </c>
      <c r="K46" s="17">
        <v>1265.61</v>
      </c>
      <c r="L46" s="17">
        <v>1381.11</v>
      </c>
      <c r="M46" s="17">
        <v>1545.35</v>
      </c>
      <c r="N46" s="17">
        <v>1556.96</v>
      </c>
      <c r="O46" s="17">
        <v>1557.72</v>
      </c>
      <c r="P46" s="17">
        <v>1555.97</v>
      </c>
      <c r="Q46" s="17">
        <v>1556.51</v>
      </c>
      <c r="R46" s="17">
        <v>1554.74</v>
      </c>
      <c r="S46" s="17">
        <v>1554.06</v>
      </c>
      <c r="T46" s="17">
        <v>1548.96</v>
      </c>
      <c r="U46" s="17">
        <v>1514.54</v>
      </c>
      <c r="V46" s="17">
        <v>1518.39</v>
      </c>
      <c r="W46" s="17">
        <v>1515.88</v>
      </c>
      <c r="X46" s="17">
        <v>1388.13</v>
      </c>
      <c r="Y46" s="18">
        <v>1284.1</v>
      </c>
    </row>
    <row r="47" spans="1:25" ht="15.75">
      <c r="A47" s="15" t="str">
        <f t="shared" si="0"/>
        <v>05.07.2021</v>
      </c>
      <c r="B47" s="16">
        <v>1222.21</v>
      </c>
      <c r="C47" s="17">
        <v>1198.38</v>
      </c>
      <c r="D47" s="17">
        <v>1140.13</v>
      </c>
      <c r="E47" s="17">
        <v>1071.56</v>
      </c>
      <c r="F47" s="17">
        <v>1033.37</v>
      </c>
      <c r="G47" s="17">
        <v>1014.05</v>
      </c>
      <c r="H47" s="17">
        <v>1034.64</v>
      </c>
      <c r="I47" s="17">
        <v>1122.64</v>
      </c>
      <c r="J47" s="17">
        <v>1296.62</v>
      </c>
      <c r="K47" s="17">
        <v>1482.51</v>
      </c>
      <c r="L47" s="17">
        <v>1561.29</v>
      </c>
      <c r="M47" s="17">
        <v>1564.61</v>
      </c>
      <c r="N47" s="17">
        <v>1621.72</v>
      </c>
      <c r="O47" s="17">
        <v>1667.24</v>
      </c>
      <c r="P47" s="17">
        <v>1656.07</v>
      </c>
      <c r="Q47" s="17">
        <v>1640.83</v>
      </c>
      <c r="R47" s="17">
        <v>1619.28</v>
      </c>
      <c r="S47" s="17">
        <v>1604.91</v>
      </c>
      <c r="T47" s="17">
        <v>1558.01</v>
      </c>
      <c r="U47" s="17">
        <v>1552.91</v>
      </c>
      <c r="V47" s="17">
        <v>1549.92</v>
      </c>
      <c r="W47" s="17">
        <v>1520.82</v>
      </c>
      <c r="X47" s="17">
        <v>1491.61</v>
      </c>
      <c r="Y47" s="18">
        <v>1386.16</v>
      </c>
    </row>
    <row r="48" spans="1:25" ht="15.75">
      <c r="A48" s="15" t="str">
        <f t="shared" si="0"/>
        <v>06.07.2021</v>
      </c>
      <c r="B48" s="16">
        <v>1304.79</v>
      </c>
      <c r="C48" s="17">
        <v>1204.62</v>
      </c>
      <c r="D48" s="17">
        <v>1174.71</v>
      </c>
      <c r="E48" s="17">
        <v>1102.41</v>
      </c>
      <c r="F48" s="17">
        <v>1065.95</v>
      </c>
      <c r="G48" s="17">
        <v>1030.91</v>
      </c>
      <c r="H48" s="17">
        <v>1053.65</v>
      </c>
      <c r="I48" s="17">
        <v>1117.73</v>
      </c>
      <c r="J48" s="17">
        <v>1307.39</v>
      </c>
      <c r="K48" s="17">
        <v>1514.78</v>
      </c>
      <c r="L48" s="17">
        <v>1569.05</v>
      </c>
      <c r="M48" s="17">
        <v>1582.36</v>
      </c>
      <c r="N48" s="17">
        <v>1579.14</v>
      </c>
      <c r="O48" s="17">
        <v>1583.5</v>
      </c>
      <c r="P48" s="17">
        <v>1578.76</v>
      </c>
      <c r="Q48" s="17">
        <v>1579.15</v>
      </c>
      <c r="R48" s="17">
        <v>1580.56</v>
      </c>
      <c r="S48" s="17">
        <v>1576.93</v>
      </c>
      <c r="T48" s="17">
        <v>1575.98</v>
      </c>
      <c r="U48" s="17">
        <v>1557.18</v>
      </c>
      <c r="V48" s="17">
        <v>1531.83</v>
      </c>
      <c r="W48" s="17">
        <v>1519.65</v>
      </c>
      <c r="X48" s="17">
        <v>1459.72</v>
      </c>
      <c r="Y48" s="18">
        <v>1380.72</v>
      </c>
    </row>
    <row r="49" spans="1:25" ht="15.75">
      <c r="A49" s="15" t="str">
        <f t="shared" si="0"/>
        <v>07.07.2021</v>
      </c>
      <c r="B49" s="16">
        <v>1252.69</v>
      </c>
      <c r="C49" s="17">
        <v>1175.09</v>
      </c>
      <c r="D49" s="17">
        <v>1057.01</v>
      </c>
      <c r="E49" s="17">
        <v>1003.47</v>
      </c>
      <c r="F49" s="17">
        <v>814.58</v>
      </c>
      <c r="G49" s="17">
        <v>245.03</v>
      </c>
      <c r="H49" s="17">
        <v>960.84</v>
      </c>
      <c r="I49" s="17">
        <v>1035.78</v>
      </c>
      <c r="J49" s="17">
        <v>1202.64</v>
      </c>
      <c r="K49" s="17">
        <v>1380.98</v>
      </c>
      <c r="L49" s="17">
        <v>1546.23</v>
      </c>
      <c r="M49" s="17">
        <v>1573.67</v>
      </c>
      <c r="N49" s="17">
        <v>1575.4</v>
      </c>
      <c r="O49" s="17">
        <v>1581.56</v>
      </c>
      <c r="P49" s="17">
        <v>1579.85</v>
      </c>
      <c r="Q49" s="17">
        <v>1579.96</v>
      </c>
      <c r="R49" s="17">
        <v>1578.42</v>
      </c>
      <c r="S49" s="17">
        <v>1461.84</v>
      </c>
      <c r="T49" s="17">
        <v>1448.88</v>
      </c>
      <c r="U49" s="17">
        <v>1358.55</v>
      </c>
      <c r="V49" s="17">
        <v>1340.53</v>
      </c>
      <c r="W49" s="17">
        <v>1331.47</v>
      </c>
      <c r="X49" s="17">
        <v>1291.58</v>
      </c>
      <c r="Y49" s="18">
        <v>1213.54</v>
      </c>
    </row>
    <row r="50" spans="1:25" ht="15.75">
      <c r="A50" s="15" t="str">
        <f t="shared" si="0"/>
        <v>08.07.2021</v>
      </c>
      <c r="B50" s="16">
        <v>1167.98</v>
      </c>
      <c r="C50" s="17">
        <v>1157.62</v>
      </c>
      <c r="D50" s="17">
        <v>1089.15</v>
      </c>
      <c r="E50" s="17">
        <v>1021.99</v>
      </c>
      <c r="F50" s="17">
        <v>892.77</v>
      </c>
      <c r="G50" s="17">
        <v>842.28</v>
      </c>
      <c r="H50" s="17">
        <v>1006.25</v>
      </c>
      <c r="I50" s="17">
        <v>1048.66</v>
      </c>
      <c r="J50" s="17">
        <v>1149.79</v>
      </c>
      <c r="K50" s="17">
        <v>1288.72</v>
      </c>
      <c r="L50" s="17">
        <v>1426.53</v>
      </c>
      <c r="M50" s="17">
        <v>1426.02</v>
      </c>
      <c r="N50" s="17">
        <v>1418.93</v>
      </c>
      <c r="O50" s="17">
        <v>1422.82</v>
      </c>
      <c r="P50" s="17">
        <v>1419.91</v>
      </c>
      <c r="Q50" s="17">
        <v>1419.67</v>
      </c>
      <c r="R50" s="17">
        <v>1421.74</v>
      </c>
      <c r="S50" s="17">
        <v>1418.96</v>
      </c>
      <c r="T50" s="17">
        <v>1417.43</v>
      </c>
      <c r="U50" s="17">
        <v>1398.6</v>
      </c>
      <c r="V50" s="17">
        <v>1403.56</v>
      </c>
      <c r="W50" s="17">
        <v>1376.59</v>
      </c>
      <c r="X50" s="17">
        <v>1354.24</v>
      </c>
      <c r="Y50" s="18">
        <v>1247.13</v>
      </c>
    </row>
    <row r="51" spans="1:25" ht="15.75">
      <c r="A51" s="15" t="str">
        <f t="shared" si="0"/>
        <v>09.07.2021</v>
      </c>
      <c r="B51" s="16">
        <v>1203.51</v>
      </c>
      <c r="C51" s="17">
        <v>1141.77</v>
      </c>
      <c r="D51" s="17">
        <v>1104.84</v>
      </c>
      <c r="E51" s="17">
        <v>1066.07</v>
      </c>
      <c r="F51" s="17">
        <v>1051.44</v>
      </c>
      <c r="G51" s="17">
        <v>1026.76</v>
      </c>
      <c r="H51" s="17">
        <v>1042.78</v>
      </c>
      <c r="I51" s="17">
        <v>1091.6</v>
      </c>
      <c r="J51" s="17">
        <v>1220.94</v>
      </c>
      <c r="K51" s="17">
        <v>1522.3</v>
      </c>
      <c r="L51" s="17">
        <v>1654.37</v>
      </c>
      <c r="M51" s="17">
        <v>1710.19</v>
      </c>
      <c r="N51" s="17">
        <v>1672.62</v>
      </c>
      <c r="O51" s="17">
        <v>1675.14</v>
      </c>
      <c r="P51" s="17">
        <v>1708.78</v>
      </c>
      <c r="Q51" s="17">
        <v>1714.56</v>
      </c>
      <c r="R51" s="17">
        <v>1758.4</v>
      </c>
      <c r="S51" s="17">
        <v>1734.56</v>
      </c>
      <c r="T51" s="17">
        <v>1614.32</v>
      </c>
      <c r="U51" s="17">
        <v>1520.12</v>
      </c>
      <c r="V51" s="17">
        <v>1508.2</v>
      </c>
      <c r="W51" s="17">
        <v>1479.81</v>
      </c>
      <c r="X51" s="17">
        <v>1421.59</v>
      </c>
      <c r="Y51" s="18">
        <v>1403.44</v>
      </c>
    </row>
    <row r="52" spans="1:25" ht="15.75">
      <c r="A52" s="15" t="str">
        <f t="shared" si="0"/>
        <v>10.07.2021</v>
      </c>
      <c r="B52" s="16">
        <v>1198.62</v>
      </c>
      <c r="C52" s="17">
        <v>1149.47</v>
      </c>
      <c r="D52" s="17">
        <v>1071.46</v>
      </c>
      <c r="E52" s="17">
        <v>1065.48</v>
      </c>
      <c r="F52" s="17">
        <v>1046.77</v>
      </c>
      <c r="G52" s="17">
        <v>1024.45</v>
      </c>
      <c r="H52" s="17">
        <v>1038.7</v>
      </c>
      <c r="I52" s="17">
        <v>1064.4</v>
      </c>
      <c r="J52" s="17">
        <v>1109.47</v>
      </c>
      <c r="K52" s="17">
        <v>1213.76</v>
      </c>
      <c r="L52" s="17">
        <v>1513.63</v>
      </c>
      <c r="M52" s="17">
        <v>1564.25</v>
      </c>
      <c r="N52" s="17">
        <v>1553.78</v>
      </c>
      <c r="O52" s="17">
        <v>1548.95</v>
      </c>
      <c r="P52" s="17">
        <v>1532.74</v>
      </c>
      <c r="Q52" s="17">
        <v>1475.47</v>
      </c>
      <c r="R52" s="17">
        <v>1461.51</v>
      </c>
      <c r="S52" s="17">
        <v>1453.52</v>
      </c>
      <c r="T52" s="17">
        <v>1441.53</v>
      </c>
      <c r="U52" s="17">
        <v>1434.63</v>
      </c>
      <c r="V52" s="17">
        <v>1432.1</v>
      </c>
      <c r="W52" s="17">
        <v>1429.5</v>
      </c>
      <c r="X52" s="17">
        <v>1406.66</v>
      </c>
      <c r="Y52" s="18">
        <v>1207.75</v>
      </c>
    </row>
    <row r="53" spans="1:25" ht="15.75">
      <c r="A53" s="15" t="str">
        <f t="shared" si="0"/>
        <v>11.07.2021</v>
      </c>
      <c r="B53" s="16">
        <v>1151.05</v>
      </c>
      <c r="C53" s="17">
        <v>1123.22</v>
      </c>
      <c r="D53" s="17">
        <v>1119.82</v>
      </c>
      <c r="E53" s="17">
        <v>1068.12</v>
      </c>
      <c r="F53" s="17">
        <v>1044.01</v>
      </c>
      <c r="G53" s="17">
        <v>1019.16</v>
      </c>
      <c r="H53" s="17">
        <v>1022.17</v>
      </c>
      <c r="I53" s="17">
        <v>1035.77</v>
      </c>
      <c r="J53" s="17">
        <v>1061.42</v>
      </c>
      <c r="K53" s="17">
        <v>1125.7</v>
      </c>
      <c r="L53" s="17">
        <v>1406.69</v>
      </c>
      <c r="M53" s="17">
        <v>1458.89</v>
      </c>
      <c r="N53" s="17">
        <v>1462.39</v>
      </c>
      <c r="O53" s="17">
        <v>1463.56</v>
      </c>
      <c r="P53" s="17">
        <v>1462.07</v>
      </c>
      <c r="Q53" s="17">
        <v>1457.51</v>
      </c>
      <c r="R53" s="17">
        <v>1461.06</v>
      </c>
      <c r="S53" s="17">
        <v>1456.18</v>
      </c>
      <c r="T53" s="17">
        <v>1458.64</v>
      </c>
      <c r="U53" s="17">
        <v>1441.1</v>
      </c>
      <c r="V53" s="17">
        <v>1437.59</v>
      </c>
      <c r="W53" s="17">
        <v>1426.24</v>
      </c>
      <c r="X53" s="17">
        <v>1226.87</v>
      </c>
      <c r="Y53" s="18">
        <v>1184.06</v>
      </c>
    </row>
    <row r="54" spans="1:25" ht="15.75">
      <c r="A54" s="15" t="str">
        <f t="shared" si="0"/>
        <v>12.07.2021</v>
      </c>
      <c r="B54" s="16">
        <v>1131.3</v>
      </c>
      <c r="C54" s="17">
        <v>1118.11</v>
      </c>
      <c r="D54" s="17">
        <v>1139.33</v>
      </c>
      <c r="E54" s="17">
        <v>1093.03</v>
      </c>
      <c r="F54" s="17">
        <v>1057.06</v>
      </c>
      <c r="G54" s="17">
        <v>1049.37</v>
      </c>
      <c r="H54" s="17">
        <v>1057.34</v>
      </c>
      <c r="I54" s="17">
        <v>1093.72</v>
      </c>
      <c r="J54" s="17">
        <v>1270.69</v>
      </c>
      <c r="K54" s="17">
        <v>1485.03</v>
      </c>
      <c r="L54" s="17">
        <v>1533.83</v>
      </c>
      <c r="M54" s="17">
        <v>1588.84</v>
      </c>
      <c r="N54" s="17">
        <v>1587.89</v>
      </c>
      <c r="O54" s="17">
        <v>1589.97</v>
      </c>
      <c r="P54" s="17">
        <v>1587.47</v>
      </c>
      <c r="Q54" s="17">
        <v>1582.79</v>
      </c>
      <c r="R54" s="17">
        <v>1557.42</v>
      </c>
      <c r="S54" s="17">
        <v>1548.25</v>
      </c>
      <c r="T54" s="17">
        <v>1535.36</v>
      </c>
      <c r="U54" s="17">
        <v>1496.11</v>
      </c>
      <c r="V54" s="17">
        <v>1454.13</v>
      </c>
      <c r="W54" s="17">
        <v>1426.32</v>
      </c>
      <c r="X54" s="17">
        <v>1251.1</v>
      </c>
      <c r="Y54" s="18">
        <v>1192</v>
      </c>
    </row>
    <row r="55" spans="1:25" ht="15.75">
      <c r="A55" s="15" t="str">
        <f t="shared" si="0"/>
        <v>13.07.2021</v>
      </c>
      <c r="B55" s="16">
        <v>1132.09</v>
      </c>
      <c r="C55" s="17">
        <v>1115.23</v>
      </c>
      <c r="D55" s="17">
        <v>1116.01</v>
      </c>
      <c r="E55" s="17">
        <v>1080.09</v>
      </c>
      <c r="F55" s="17">
        <v>1059.23</v>
      </c>
      <c r="G55" s="17">
        <v>1029.49</v>
      </c>
      <c r="H55" s="17">
        <v>1058.25</v>
      </c>
      <c r="I55" s="17">
        <v>1097.36</v>
      </c>
      <c r="J55" s="17">
        <v>1208.71</v>
      </c>
      <c r="K55" s="17">
        <v>1496.47</v>
      </c>
      <c r="L55" s="17">
        <v>1576.77</v>
      </c>
      <c r="M55" s="17">
        <v>1581.3</v>
      </c>
      <c r="N55" s="17">
        <v>1586.53</v>
      </c>
      <c r="O55" s="17">
        <v>1590.74</v>
      </c>
      <c r="P55" s="17">
        <v>1590.16</v>
      </c>
      <c r="Q55" s="17">
        <v>1591.63</v>
      </c>
      <c r="R55" s="17">
        <v>1591.84</v>
      </c>
      <c r="S55" s="17">
        <v>1593.72</v>
      </c>
      <c r="T55" s="17">
        <v>1590.66</v>
      </c>
      <c r="U55" s="17">
        <v>1586.65</v>
      </c>
      <c r="V55" s="17">
        <v>1550.3</v>
      </c>
      <c r="W55" s="17">
        <v>1488.35</v>
      </c>
      <c r="X55" s="17">
        <v>1457.56</v>
      </c>
      <c r="Y55" s="18">
        <v>1256.67</v>
      </c>
    </row>
    <row r="56" spans="1:25" ht="15.75">
      <c r="A56" s="15" t="str">
        <f t="shared" si="0"/>
        <v>14.07.2021</v>
      </c>
      <c r="B56" s="16">
        <v>1183.17</v>
      </c>
      <c r="C56" s="17">
        <v>1163.56</v>
      </c>
      <c r="D56" s="17">
        <v>1153.21</v>
      </c>
      <c r="E56" s="17">
        <v>1124.93</v>
      </c>
      <c r="F56" s="17">
        <v>1088.46</v>
      </c>
      <c r="G56" s="17">
        <v>1056.93</v>
      </c>
      <c r="H56" s="17">
        <v>1067.71</v>
      </c>
      <c r="I56" s="17">
        <v>1124.6</v>
      </c>
      <c r="J56" s="17">
        <v>1348.24</v>
      </c>
      <c r="K56" s="17">
        <v>1525.65</v>
      </c>
      <c r="L56" s="17">
        <v>1619.4</v>
      </c>
      <c r="M56" s="17">
        <v>1613.39</v>
      </c>
      <c r="N56" s="17">
        <v>1689.39</v>
      </c>
      <c r="O56" s="17">
        <v>1713.27</v>
      </c>
      <c r="P56" s="17">
        <v>1709.64</v>
      </c>
      <c r="Q56" s="17">
        <v>1738.64</v>
      </c>
      <c r="R56" s="17">
        <v>1633.92</v>
      </c>
      <c r="S56" s="17">
        <v>1605.24</v>
      </c>
      <c r="T56" s="17">
        <v>1594.52</v>
      </c>
      <c r="U56" s="17">
        <v>1581.66</v>
      </c>
      <c r="V56" s="17">
        <v>1579.31</v>
      </c>
      <c r="W56" s="17">
        <v>1563.37</v>
      </c>
      <c r="X56" s="17">
        <v>1438.13</v>
      </c>
      <c r="Y56" s="18">
        <v>1298</v>
      </c>
    </row>
    <row r="57" spans="1:25" ht="15.75">
      <c r="A57" s="15" t="str">
        <f t="shared" si="0"/>
        <v>15.07.2021</v>
      </c>
      <c r="B57" s="16">
        <v>1229.61</v>
      </c>
      <c r="C57" s="17">
        <v>1206.78</v>
      </c>
      <c r="D57" s="17">
        <v>1157.28</v>
      </c>
      <c r="E57" s="17">
        <v>1110.33</v>
      </c>
      <c r="F57" s="17">
        <v>1058.67</v>
      </c>
      <c r="G57" s="17">
        <v>1055.64</v>
      </c>
      <c r="H57" s="17">
        <v>1071.59</v>
      </c>
      <c r="I57" s="17">
        <v>1121.3</v>
      </c>
      <c r="J57" s="17">
        <v>1236.89</v>
      </c>
      <c r="K57" s="17">
        <v>1436.77</v>
      </c>
      <c r="L57" s="17">
        <v>1505.01</v>
      </c>
      <c r="M57" s="17">
        <v>1501.69</v>
      </c>
      <c r="N57" s="17">
        <v>1500.78</v>
      </c>
      <c r="O57" s="17">
        <v>1523.02</v>
      </c>
      <c r="P57" s="17">
        <v>1537.38</v>
      </c>
      <c r="Q57" s="17">
        <v>1496.8</v>
      </c>
      <c r="R57" s="17">
        <v>1481.21</v>
      </c>
      <c r="S57" s="17">
        <v>1476.44</v>
      </c>
      <c r="T57" s="17">
        <v>1471.53</v>
      </c>
      <c r="U57" s="17">
        <v>1463.31</v>
      </c>
      <c r="V57" s="17">
        <v>1452.98</v>
      </c>
      <c r="W57" s="17">
        <v>1438.32</v>
      </c>
      <c r="X57" s="17">
        <v>1327.24</v>
      </c>
      <c r="Y57" s="18">
        <v>1266.35</v>
      </c>
    </row>
    <row r="58" spans="1:25" ht="15.75">
      <c r="A58" s="15" t="str">
        <f t="shared" si="0"/>
        <v>16.07.2021</v>
      </c>
      <c r="B58" s="16">
        <v>1207.6</v>
      </c>
      <c r="C58" s="17">
        <v>1194.18</v>
      </c>
      <c r="D58" s="17">
        <v>1152.16</v>
      </c>
      <c r="E58" s="17">
        <v>1101.19</v>
      </c>
      <c r="F58" s="17">
        <v>1041.52</v>
      </c>
      <c r="G58" s="17">
        <v>1038.27</v>
      </c>
      <c r="H58" s="17">
        <v>1054.41</v>
      </c>
      <c r="I58" s="17">
        <v>1108.64</v>
      </c>
      <c r="J58" s="17">
        <v>1227.79</v>
      </c>
      <c r="K58" s="17">
        <v>1431.2</v>
      </c>
      <c r="L58" s="17">
        <v>1530.6</v>
      </c>
      <c r="M58" s="17">
        <v>1545.8</v>
      </c>
      <c r="N58" s="17">
        <v>1514.76</v>
      </c>
      <c r="O58" s="17">
        <v>1529.95</v>
      </c>
      <c r="P58" s="17">
        <v>1528.05</v>
      </c>
      <c r="Q58" s="17">
        <v>1495.08</v>
      </c>
      <c r="R58" s="17">
        <v>1479.83</v>
      </c>
      <c r="S58" s="17">
        <v>1456.85</v>
      </c>
      <c r="T58" s="17">
        <v>1456.47</v>
      </c>
      <c r="U58" s="17">
        <v>1462.01</v>
      </c>
      <c r="V58" s="17">
        <v>1451.76</v>
      </c>
      <c r="W58" s="17">
        <v>1438.79</v>
      </c>
      <c r="X58" s="17">
        <v>1314.84</v>
      </c>
      <c r="Y58" s="18">
        <v>1258.73</v>
      </c>
    </row>
    <row r="59" spans="1:25" ht="15.75">
      <c r="A59" s="15" t="str">
        <f t="shared" si="0"/>
        <v>17.07.2021</v>
      </c>
      <c r="B59" s="16">
        <v>1182.46</v>
      </c>
      <c r="C59" s="17">
        <v>1160.81</v>
      </c>
      <c r="D59" s="17">
        <v>1174.11</v>
      </c>
      <c r="E59" s="17">
        <v>1170</v>
      </c>
      <c r="F59" s="17">
        <v>1156.44</v>
      </c>
      <c r="G59" s="17">
        <v>1139.34</v>
      </c>
      <c r="H59" s="17">
        <v>1127.43</v>
      </c>
      <c r="I59" s="17">
        <v>1159.6</v>
      </c>
      <c r="J59" s="17">
        <v>1235.21</v>
      </c>
      <c r="K59" s="17">
        <v>1480.39</v>
      </c>
      <c r="L59" s="17">
        <v>1611.78</v>
      </c>
      <c r="M59" s="17">
        <v>1649.4</v>
      </c>
      <c r="N59" s="17">
        <v>1630.93</v>
      </c>
      <c r="O59" s="17">
        <v>1627.42</v>
      </c>
      <c r="P59" s="17">
        <v>1607.89</v>
      </c>
      <c r="Q59" s="17">
        <v>1604.35</v>
      </c>
      <c r="R59" s="17">
        <v>1557.49</v>
      </c>
      <c r="S59" s="17">
        <v>1585.51</v>
      </c>
      <c r="T59" s="17">
        <v>1610.09</v>
      </c>
      <c r="U59" s="17">
        <v>1602.25</v>
      </c>
      <c r="V59" s="17">
        <v>1570.29</v>
      </c>
      <c r="W59" s="17">
        <v>1558.69</v>
      </c>
      <c r="X59" s="17">
        <v>1460.75</v>
      </c>
      <c r="Y59" s="18">
        <v>1421.47</v>
      </c>
    </row>
    <row r="60" spans="1:25" ht="15.75">
      <c r="A60" s="15" t="str">
        <f t="shared" si="0"/>
        <v>18.07.2021</v>
      </c>
      <c r="B60" s="16">
        <v>1242.21</v>
      </c>
      <c r="C60" s="17">
        <v>1225.44</v>
      </c>
      <c r="D60" s="17">
        <v>1165.86</v>
      </c>
      <c r="E60" s="17">
        <v>1152.23</v>
      </c>
      <c r="F60" s="17">
        <v>1104.85</v>
      </c>
      <c r="G60" s="17">
        <v>1056.55</v>
      </c>
      <c r="H60" s="17">
        <v>1057.07</v>
      </c>
      <c r="I60" s="17">
        <v>1072.31</v>
      </c>
      <c r="J60" s="17">
        <v>1152.13</v>
      </c>
      <c r="K60" s="17">
        <v>1217.62</v>
      </c>
      <c r="L60" s="17">
        <v>1397</v>
      </c>
      <c r="M60" s="17">
        <v>1524.25</v>
      </c>
      <c r="N60" s="17">
        <v>1529.38</v>
      </c>
      <c r="O60" s="17">
        <v>1541.68</v>
      </c>
      <c r="P60" s="17">
        <v>1540.56</v>
      </c>
      <c r="Q60" s="17">
        <v>1546.77</v>
      </c>
      <c r="R60" s="17">
        <v>1541.06</v>
      </c>
      <c r="S60" s="17">
        <v>1541.58</v>
      </c>
      <c r="T60" s="17">
        <v>1506.26</v>
      </c>
      <c r="U60" s="17">
        <v>1487.51</v>
      </c>
      <c r="V60" s="17">
        <v>1477.11</v>
      </c>
      <c r="W60" s="17">
        <v>1464.94</v>
      </c>
      <c r="X60" s="17">
        <v>1408.81</v>
      </c>
      <c r="Y60" s="18">
        <v>1357.73</v>
      </c>
    </row>
    <row r="61" spans="1:25" ht="15.75">
      <c r="A61" s="15" t="str">
        <f t="shared" si="0"/>
        <v>19.07.2021</v>
      </c>
      <c r="B61" s="16">
        <v>1186.8</v>
      </c>
      <c r="C61" s="17">
        <v>1189.4</v>
      </c>
      <c r="D61" s="17">
        <v>1191.25</v>
      </c>
      <c r="E61" s="17">
        <v>1143.22</v>
      </c>
      <c r="F61" s="17">
        <v>1102.68</v>
      </c>
      <c r="G61" s="17">
        <v>1071.02</v>
      </c>
      <c r="H61" s="17">
        <v>1080.75</v>
      </c>
      <c r="I61" s="17">
        <v>1126.51</v>
      </c>
      <c r="J61" s="17">
        <v>1221.12</v>
      </c>
      <c r="K61" s="17">
        <v>1432.71</v>
      </c>
      <c r="L61" s="17">
        <v>1482.21</v>
      </c>
      <c r="M61" s="17">
        <v>1494.47</v>
      </c>
      <c r="N61" s="17">
        <v>1493.42</v>
      </c>
      <c r="O61" s="17">
        <v>1503.69</v>
      </c>
      <c r="P61" s="17">
        <v>1502.41</v>
      </c>
      <c r="Q61" s="17">
        <v>1500.37</v>
      </c>
      <c r="R61" s="17">
        <v>1485.26</v>
      </c>
      <c r="S61" s="17">
        <v>1459.58</v>
      </c>
      <c r="T61" s="17">
        <v>1437.57</v>
      </c>
      <c r="U61" s="17">
        <v>1381.79</v>
      </c>
      <c r="V61" s="17">
        <v>1365.78</v>
      </c>
      <c r="W61" s="17">
        <v>1319.11</v>
      </c>
      <c r="X61" s="17">
        <v>1308.19</v>
      </c>
      <c r="Y61" s="18">
        <v>1264.12</v>
      </c>
    </row>
    <row r="62" spans="1:25" ht="15.75">
      <c r="A62" s="15" t="str">
        <f t="shared" si="0"/>
        <v>20.07.2021</v>
      </c>
      <c r="B62" s="16">
        <v>1225.02</v>
      </c>
      <c r="C62" s="17">
        <v>1218.82</v>
      </c>
      <c r="D62" s="17">
        <v>1135.34</v>
      </c>
      <c r="E62" s="17">
        <v>1110.64</v>
      </c>
      <c r="F62" s="17">
        <v>1049.32</v>
      </c>
      <c r="G62" s="17">
        <v>1042.33</v>
      </c>
      <c r="H62" s="17">
        <v>1054.08</v>
      </c>
      <c r="I62" s="17">
        <v>1092.92</v>
      </c>
      <c r="J62" s="17">
        <v>1208.08</v>
      </c>
      <c r="K62" s="17">
        <v>1311.86</v>
      </c>
      <c r="L62" s="17">
        <v>1387.05</v>
      </c>
      <c r="M62" s="17">
        <v>1411.58</v>
      </c>
      <c r="N62" s="17">
        <v>1401.83</v>
      </c>
      <c r="O62" s="17">
        <v>1410.56</v>
      </c>
      <c r="P62" s="17">
        <v>1417.17</v>
      </c>
      <c r="Q62" s="17">
        <v>1408.72</v>
      </c>
      <c r="R62" s="17">
        <v>1389.99</v>
      </c>
      <c r="S62" s="17">
        <v>1391.83</v>
      </c>
      <c r="T62" s="17">
        <v>1397.55</v>
      </c>
      <c r="U62" s="17">
        <v>1363.87</v>
      </c>
      <c r="V62" s="17">
        <v>1358.81</v>
      </c>
      <c r="W62" s="17">
        <v>1325.59</v>
      </c>
      <c r="X62" s="17">
        <v>1309.2</v>
      </c>
      <c r="Y62" s="18">
        <v>1287.97</v>
      </c>
    </row>
    <row r="63" spans="1:25" ht="15.75">
      <c r="A63" s="15" t="str">
        <f t="shared" si="0"/>
        <v>21.07.2021</v>
      </c>
      <c r="B63" s="16">
        <v>1252.01</v>
      </c>
      <c r="C63" s="17">
        <v>1198.05</v>
      </c>
      <c r="D63" s="17">
        <v>1162.71</v>
      </c>
      <c r="E63" s="17">
        <v>1117.67</v>
      </c>
      <c r="F63" s="17">
        <v>1086.22</v>
      </c>
      <c r="G63" s="17">
        <v>1048.77</v>
      </c>
      <c r="H63" s="17">
        <v>1053.12</v>
      </c>
      <c r="I63" s="17">
        <v>1104.39</v>
      </c>
      <c r="J63" s="17">
        <v>1228.6</v>
      </c>
      <c r="K63" s="17">
        <v>1434.39</v>
      </c>
      <c r="L63" s="17">
        <v>1524.4</v>
      </c>
      <c r="M63" s="17">
        <v>1541.63</v>
      </c>
      <c r="N63" s="17">
        <v>1571.3</v>
      </c>
      <c r="O63" s="17">
        <v>1602.05</v>
      </c>
      <c r="P63" s="17">
        <v>1598.48</v>
      </c>
      <c r="Q63" s="17">
        <v>1720.59</v>
      </c>
      <c r="R63" s="17">
        <v>1673.94</v>
      </c>
      <c r="S63" s="17">
        <v>1606.25</v>
      </c>
      <c r="T63" s="17">
        <v>1599.33</v>
      </c>
      <c r="U63" s="17">
        <v>1570.93</v>
      </c>
      <c r="V63" s="17">
        <v>1544.86</v>
      </c>
      <c r="W63" s="17">
        <v>1511.92</v>
      </c>
      <c r="X63" s="17">
        <v>1418.78</v>
      </c>
      <c r="Y63" s="18">
        <v>1345.83</v>
      </c>
    </row>
    <row r="64" spans="1:25" ht="15.75">
      <c r="A64" s="15" t="str">
        <f t="shared" si="0"/>
        <v>22.07.2021</v>
      </c>
      <c r="B64" s="16">
        <v>1273.03</v>
      </c>
      <c r="C64" s="17">
        <v>1236.53</v>
      </c>
      <c r="D64" s="17">
        <v>1184.04</v>
      </c>
      <c r="E64" s="17">
        <v>1125</v>
      </c>
      <c r="F64" s="17">
        <v>1048.23</v>
      </c>
      <c r="G64" s="17">
        <v>1046.02</v>
      </c>
      <c r="H64" s="17">
        <v>1056.39</v>
      </c>
      <c r="I64" s="17">
        <v>1113.12</v>
      </c>
      <c r="J64" s="17">
        <v>1245.05</v>
      </c>
      <c r="K64" s="17">
        <v>1415</v>
      </c>
      <c r="L64" s="17">
        <v>1485.82</v>
      </c>
      <c r="M64" s="17">
        <v>1498.47</v>
      </c>
      <c r="N64" s="17">
        <v>1492.55</v>
      </c>
      <c r="O64" s="17">
        <v>1511.45</v>
      </c>
      <c r="P64" s="17">
        <v>1511.14</v>
      </c>
      <c r="Q64" s="17">
        <v>1506.73</v>
      </c>
      <c r="R64" s="17">
        <v>1494.39</v>
      </c>
      <c r="S64" s="17">
        <v>1483.69</v>
      </c>
      <c r="T64" s="17">
        <v>1470.9</v>
      </c>
      <c r="U64" s="17">
        <v>1423.25</v>
      </c>
      <c r="V64" s="17">
        <v>1444.37</v>
      </c>
      <c r="W64" s="17">
        <v>1443.5</v>
      </c>
      <c r="X64" s="17">
        <v>1434.92</v>
      </c>
      <c r="Y64" s="18">
        <v>1344.24</v>
      </c>
    </row>
    <row r="65" spans="1:25" ht="15.75">
      <c r="A65" s="15" t="str">
        <f t="shared" si="0"/>
        <v>23.07.2021</v>
      </c>
      <c r="B65" s="16">
        <v>1277.14</v>
      </c>
      <c r="C65" s="17">
        <v>1236.2</v>
      </c>
      <c r="D65" s="17">
        <v>1204.23</v>
      </c>
      <c r="E65" s="17">
        <v>1151.01</v>
      </c>
      <c r="F65" s="17">
        <v>1109.95</v>
      </c>
      <c r="G65" s="17">
        <v>1049.2</v>
      </c>
      <c r="H65" s="17">
        <v>1084.51</v>
      </c>
      <c r="I65" s="17">
        <v>1164.07</v>
      </c>
      <c r="J65" s="17">
        <v>1287.39</v>
      </c>
      <c r="K65" s="17">
        <v>1637.77</v>
      </c>
      <c r="L65" s="17">
        <v>1626.29</v>
      </c>
      <c r="M65" s="17">
        <v>1624.74</v>
      </c>
      <c r="N65" s="17">
        <v>1626.31</v>
      </c>
      <c r="O65" s="17">
        <v>1625.73</v>
      </c>
      <c r="P65" s="17">
        <v>1624.89</v>
      </c>
      <c r="Q65" s="17">
        <v>1622.38</v>
      </c>
      <c r="R65" s="17">
        <v>1621.77</v>
      </c>
      <c r="S65" s="17">
        <v>1594.86</v>
      </c>
      <c r="T65" s="17">
        <v>1605.68</v>
      </c>
      <c r="U65" s="17">
        <v>1581.59</v>
      </c>
      <c r="V65" s="17">
        <v>1566.35</v>
      </c>
      <c r="W65" s="17">
        <v>1551</v>
      </c>
      <c r="X65" s="17">
        <v>1532.56</v>
      </c>
      <c r="Y65" s="18">
        <v>1455.25</v>
      </c>
    </row>
    <row r="66" spans="1:25" ht="15.75">
      <c r="A66" s="15" t="str">
        <f t="shared" si="0"/>
        <v>24.07.2021</v>
      </c>
      <c r="B66" s="16">
        <v>1445</v>
      </c>
      <c r="C66" s="17">
        <v>1307.33</v>
      </c>
      <c r="D66" s="17">
        <v>1221.55</v>
      </c>
      <c r="E66" s="17">
        <v>1186.68</v>
      </c>
      <c r="F66" s="17">
        <v>1155.51</v>
      </c>
      <c r="G66" s="17">
        <v>1119.61</v>
      </c>
      <c r="H66" s="17">
        <v>1113.65</v>
      </c>
      <c r="I66" s="17">
        <v>1140.3</v>
      </c>
      <c r="J66" s="17">
        <v>1205.55</v>
      </c>
      <c r="K66" s="17">
        <v>1260.11</v>
      </c>
      <c r="L66" s="17">
        <v>1483.45</v>
      </c>
      <c r="M66" s="17">
        <v>1559.99</v>
      </c>
      <c r="N66" s="17">
        <v>1556.41</v>
      </c>
      <c r="O66" s="17">
        <v>1560.68</v>
      </c>
      <c r="P66" s="17">
        <v>1552.92</v>
      </c>
      <c r="Q66" s="17">
        <v>1549.86</v>
      </c>
      <c r="R66" s="17">
        <v>1548.56</v>
      </c>
      <c r="S66" s="17">
        <v>1543.51</v>
      </c>
      <c r="T66" s="17">
        <v>1561.47</v>
      </c>
      <c r="U66" s="17">
        <v>1530.64</v>
      </c>
      <c r="V66" s="17">
        <v>1512.74</v>
      </c>
      <c r="W66" s="17">
        <v>1512.76</v>
      </c>
      <c r="X66" s="17">
        <v>1490.44</v>
      </c>
      <c r="Y66" s="18">
        <v>1450.84</v>
      </c>
    </row>
    <row r="67" spans="1:25" ht="15.75">
      <c r="A67" s="15" t="str">
        <f t="shared" si="0"/>
        <v>25.07.2021</v>
      </c>
      <c r="B67" s="16">
        <v>1377.74</v>
      </c>
      <c r="C67" s="17">
        <v>1246.66</v>
      </c>
      <c r="D67" s="17">
        <v>1216.34</v>
      </c>
      <c r="E67" s="17">
        <v>1152.15</v>
      </c>
      <c r="F67" s="17">
        <v>1121.75</v>
      </c>
      <c r="G67" s="17">
        <v>1089.02</v>
      </c>
      <c r="H67" s="17">
        <v>1077.01</v>
      </c>
      <c r="I67" s="17">
        <v>1105.23</v>
      </c>
      <c r="J67" s="17">
        <v>1158.9</v>
      </c>
      <c r="K67" s="17">
        <v>1223.42</v>
      </c>
      <c r="L67" s="17">
        <v>1355.69</v>
      </c>
      <c r="M67" s="17">
        <v>1536.68</v>
      </c>
      <c r="N67" s="17">
        <v>1539.45</v>
      </c>
      <c r="O67" s="17">
        <v>1546.19</v>
      </c>
      <c r="P67" s="17">
        <v>1546</v>
      </c>
      <c r="Q67" s="17">
        <v>1551.08</v>
      </c>
      <c r="R67" s="17">
        <v>1551.77</v>
      </c>
      <c r="S67" s="17">
        <v>1552.81</v>
      </c>
      <c r="T67" s="17">
        <v>1544.53</v>
      </c>
      <c r="U67" s="17">
        <v>1530.51</v>
      </c>
      <c r="V67" s="17">
        <v>1526.01</v>
      </c>
      <c r="W67" s="17">
        <v>1516.28</v>
      </c>
      <c r="X67" s="17">
        <v>1489.65</v>
      </c>
      <c r="Y67" s="18">
        <v>1441.3</v>
      </c>
    </row>
    <row r="68" spans="1:25" ht="15.75">
      <c r="A68" s="15" t="str">
        <f t="shared" si="0"/>
        <v>26.07.2021</v>
      </c>
      <c r="B68" s="16">
        <v>1329.43</v>
      </c>
      <c r="C68" s="17">
        <v>1213.78</v>
      </c>
      <c r="D68" s="17">
        <v>1151.62</v>
      </c>
      <c r="E68" s="17">
        <v>1139.55</v>
      </c>
      <c r="F68" s="17">
        <v>1146.75</v>
      </c>
      <c r="G68" s="17">
        <v>1132.1</v>
      </c>
      <c r="H68" s="17">
        <v>1135.58</v>
      </c>
      <c r="I68" s="17">
        <v>1167.34</v>
      </c>
      <c r="J68" s="17">
        <v>1299.03</v>
      </c>
      <c r="K68" s="17">
        <v>1468.65</v>
      </c>
      <c r="L68" s="17">
        <v>1507.72</v>
      </c>
      <c r="M68" s="17">
        <v>1568.8</v>
      </c>
      <c r="N68" s="17">
        <v>1548.6</v>
      </c>
      <c r="O68" s="17">
        <v>1546.42</v>
      </c>
      <c r="P68" s="17">
        <v>1502.04</v>
      </c>
      <c r="Q68" s="17">
        <v>1482.88</v>
      </c>
      <c r="R68" s="17">
        <v>1480.88</v>
      </c>
      <c r="S68" s="17">
        <v>1477.61</v>
      </c>
      <c r="T68" s="17">
        <v>1478.88</v>
      </c>
      <c r="U68" s="17">
        <v>1468</v>
      </c>
      <c r="V68" s="17">
        <v>1258.97</v>
      </c>
      <c r="W68" s="17">
        <v>1253.53</v>
      </c>
      <c r="X68" s="17">
        <v>1241.91</v>
      </c>
      <c r="Y68" s="18">
        <v>1232.04</v>
      </c>
    </row>
    <row r="69" spans="1:25" ht="15.75">
      <c r="A69" s="15" t="str">
        <f t="shared" si="0"/>
        <v>27.07.2021</v>
      </c>
      <c r="B69" s="16">
        <v>1171.94</v>
      </c>
      <c r="C69" s="17">
        <v>1150.53</v>
      </c>
      <c r="D69" s="17">
        <v>1137.26</v>
      </c>
      <c r="E69" s="17">
        <v>1124.5</v>
      </c>
      <c r="F69" s="17">
        <v>1084.56</v>
      </c>
      <c r="G69" s="17">
        <v>1050.59</v>
      </c>
      <c r="H69" s="17">
        <v>1065.02</v>
      </c>
      <c r="I69" s="17">
        <v>1119.28</v>
      </c>
      <c r="J69" s="17">
        <v>1262.53</v>
      </c>
      <c r="K69" s="17">
        <v>1478.6</v>
      </c>
      <c r="L69" s="17">
        <v>1596.78</v>
      </c>
      <c r="M69" s="17">
        <v>1598.28</v>
      </c>
      <c r="N69" s="17">
        <v>1595.49</v>
      </c>
      <c r="O69" s="17">
        <v>1610.97</v>
      </c>
      <c r="P69" s="17">
        <v>1615.68</v>
      </c>
      <c r="Q69" s="17">
        <v>1615.63</v>
      </c>
      <c r="R69" s="17">
        <v>1591.21</v>
      </c>
      <c r="S69" s="17">
        <v>1582</v>
      </c>
      <c r="T69" s="17">
        <v>1569.46</v>
      </c>
      <c r="U69" s="17">
        <v>1566.37</v>
      </c>
      <c r="V69" s="17">
        <v>1545.97</v>
      </c>
      <c r="W69" s="17">
        <v>1535.23</v>
      </c>
      <c r="X69" s="17">
        <v>1491.94</v>
      </c>
      <c r="Y69" s="18">
        <v>1374.27</v>
      </c>
    </row>
    <row r="70" spans="1:25" ht="15.75">
      <c r="A70" s="15" t="str">
        <f t="shared" si="0"/>
        <v>28.07.2021</v>
      </c>
      <c r="B70" s="16">
        <v>1255.45</v>
      </c>
      <c r="C70" s="17">
        <v>1217.48</v>
      </c>
      <c r="D70" s="17">
        <v>1160.52</v>
      </c>
      <c r="E70" s="17">
        <v>1119.68</v>
      </c>
      <c r="F70" s="17">
        <v>1088.58</v>
      </c>
      <c r="G70" s="17">
        <v>1049.3</v>
      </c>
      <c r="H70" s="17">
        <v>1067.28</v>
      </c>
      <c r="I70" s="17">
        <v>1121.57</v>
      </c>
      <c r="J70" s="17">
        <v>1240.12</v>
      </c>
      <c r="K70" s="17">
        <v>1348.4</v>
      </c>
      <c r="L70" s="17">
        <v>1413.14</v>
      </c>
      <c r="M70" s="17">
        <v>1414.7</v>
      </c>
      <c r="N70" s="17">
        <v>1407.96</v>
      </c>
      <c r="O70" s="17">
        <v>1442.81</v>
      </c>
      <c r="P70" s="17">
        <v>1422.47</v>
      </c>
      <c r="Q70" s="17">
        <v>1424.59</v>
      </c>
      <c r="R70" s="17">
        <v>1389.6</v>
      </c>
      <c r="S70" s="17">
        <v>1396.52</v>
      </c>
      <c r="T70" s="17">
        <v>1442.54</v>
      </c>
      <c r="U70" s="17">
        <v>1435.56</v>
      </c>
      <c r="V70" s="17">
        <v>1449.07</v>
      </c>
      <c r="W70" s="17">
        <v>1429.22</v>
      </c>
      <c r="X70" s="17">
        <v>1409.23</v>
      </c>
      <c r="Y70" s="18">
        <v>1366.12</v>
      </c>
    </row>
    <row r="71" spans="1:25" ht="15.75">
      <c r="A71" s="15" t="str">
        <f t="shared" si="0"/>
        <v>29.07.2021</v>
      </c>
      <c r="B71" s="16">
        <v>1250.28</v>
      </c>
      <c r="C71" s="17">
        <v>1203.62</v>
      </c>
      <c r="D71" s="17">
        <v>1190.59</v>
      </c>
      <c r="E71" s="17">
        <v>1160.76</v>
      </c>
      <c r="F71" s="17">
        <v>1126.11</v>
      </c>
      <c r="G71" s="17">
        <v>1078.93</v>
      </c>
      <c r="H71" s="17">
        <v>1094.11</v>
      </c>
      <c r="I71" s="17">
        <v>1143.21</v>
      </c>
      <c r="J71" s="17">
        <v>1338.93</v>
      </c>
      <c r="K71" s="17">
        <v>1649.47</v>
      </c>
      <c r="L71" s="17">
        <v>1637.48</v>
      </c>
      <c r="M71" s="17">
        <v>1635</v>
      </c>
      <c r="N71" s="17">
        <v>1632.98</v>
      </c>
      <c r="O71" s="17">
        <v>1634.27</v>
      </c>
      <c r="P71" s="17">
        <v>1632.45</v>
      </c>
      <c r="Q71" s="17">
        <v>1629.35</v>
      </c>
      <c r="R71" s="17">
        <v>1628.7</v>
      </c>
      <c r="S71" s="17">
        <v>1617.75</v>
      </c>
      <c r="T71" s="17">
        <v>1601.66</v>
      </c>
      <c r="U71" s="17">
        <v>1597.94</v>
      </c>
      <c r="V71" s="17">
        <v>1699.61</v>
      </c>
      <c r="W71" s="17">
        <v>1627</v>
      </c>
      <c r="X71" s="17">
        <v>1606.48</v>
      </c>
      <c r="Y71" s="18">
        <v>1575.38</v>
      </c>
    </row>
    <row r="72" spans="1:25" ht="15.75">
      <c r="A72" s="15" t="str">
        <f t="shared" si="0"/>
        <v>30.07.2021</v>
      </c>
      <c r="B72" s="16">
        <v>1550.06</v>
      </c>
      <c r="C72" s="17">
        <v>1439.92</v>
      </c>
      <c r="D72" s="17">
        <v>1124.07</v>
      </c>
      <c r="E72" s="17">
        <v>1115.93</v>
      </c>
      <c r="F72" s="17">
        <v>1114.92</v>
      </c>
      <c r="G72" s="17">
        <v>1081.98</v>
      </c>
      <c r="H72" s="17">
        <v>1105.25</v>
      </c>
      <c r="I72" s="17">
        <v>1161.42</v>
      </c>
      <c r="J72" s="17">
        <v>1296.21</v>
      </c>
      <c r="K72" s="17">
        <v>1461.35</v>
      </c>
      <c r="L72" s="17">
        <v>1545.85</v>
      </c>
      <c r="M72" s="17">
        <v>1590.12</v>
      </c>
      <c r="N72" s="17">
        <v>1552.76</v>
      </c>
      <c r="O72" s="17">
        <v>1577.46</v>
      </c>
      <c r="P72" s="17">
        <v>1584.47</v>
      </c>
      <c r="Q72" s="17">
        <v>1577.86</v>
      </c>
      <c r="R72" s="17">
        <v>1572.35</v>
      </c>
      <c r="S72" s="17">
        <v>1583.17</v>
      </c>
      <c r="T72" s="17">
        <v>1589.87</v>
      </c>
      <c r="U72" s="17">
        <v>1576.34</v>
      </c>
      <c r="V72" s="17">
        <v>1560.05</v>
      </c>
      <c r="W72" s="17">
        <v>1551.43</v>
      </c>
      <c r="X72" s="17">
        <v>1536.55</v>
      </c>
      <c r="Y72" s="18">
        <v>1460.39</v>
      </c>
    </row>
    <row r="73" spans="1:25" ht="16.5" thickBot="1">
      <c r="A73" s="20" t="str">
        <f t="shared" si="0"/>
        <v>31.07.2021</v>
      </c>
      <c r="B73" s="21">
        <v>1261.5</v>
      </c>
      <c r="C73" s="22">
        <v>1243.72</v>
      </c>
      <c r="D73" s="22">
        <v>1230.7</v>
      </c>
      <c r="E73" s="22">
        <v>1215.54</v>
      </c>
      <c r="F73" s="22">
        <v>1190.1</v>
      </c>
      <c r="G73" s="22">
        <v>1174.14</v>
      </c>
      <c r="H73" s="22">
        <v>1170.94</v>
      </c>
      <c r="I73" s="22">
        <v>1190.95</v>
      </c>
      <c r="J73" s="22">
        <v>1304.44</v>
      </c>
      <c r="K73" s="22">
        <v>1464.21</v>
      </c>
      <c r="L73" s="22">
        <v>1576.06</v>
      </c>
      <c r="M73" s="22">
        <v>1614.92</v>
      </c>
      <c r="N73" s="22">
        <v>1615.01</v>
      </c>
      <c r="O73" s="22">
        <v>1615.32</v>
      </c>
      <c r="P73" s="22">
        <v>1614.55</v>
      </c>
      <c r="Q73" s="22">
        <v>1611.5</v>
      </c>
      <c r="R73" s="22">
        <v>1612.48</v>
      </c>
      <c r="S73" s="22">
        <v>1611.18</v>
      </c>
      <c r="T73" s="22">
        <v>1609.94</v>
      </c>
      <c r="U73" s="22">
        <v>1609.83</v>
      </c>
      <c r="V73" s="22">
        <v>1608</v>
      </c>
      <c r="W73" s="22">
        <v>1607.06</v>
      </c>
      <c r="X73" s="22">
        <v>1595.61</v>
      </c>
      <c r="Y73" s="23">
        <v>1473.22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1157.54</v>
      </c>
      <c r="C77" s="12">
        <v>1142.67</v>
      </c>
      <c r="D77" s="12">
        <v>1119.3</v>
      </c>
      <c r="E77" s="12">
        <v>1087.38</v>
      </c>
      <c r="F77" s="12">
        <v>1056.96</v>
      </c>
      <c r="G77" s="12">
        <v>1039.04</v>
      </c>
      <c r="H77" s="12">
        <v>1039.56</v>
      </c>
      <c r="I77" s="12">
        <v>1109.32</v>
      </c>
      <c r="J77" s="12">
        <v>1277.31</v>
      </c>
      <c r="K77" s="12">
        <v>1585</v>
      </c>
      <c r="L77" s="12">
        <v>1582.89</v>
      </c>
      <c r="M77" s="12">
        <v>1583.42</v>
      </c>
      <c r="N77" s="12">
        <v>1576.99</v>
      </c>
      <c r="O77" s="12">
        <v>1571.36</v>
      </c>
      <c r="P77" s="12">
        <v>1571.6</v>
      </c>
      <c r="Q77" s="12">
        <v>1569.42</v>
      </c>
      <c r="R77" s="12">
        <v>1574.98</v>
      </c>
      <c r="S77" s="12">
        <v>1573.4</v>
      </c>
      <c r="T77" s="12">
        <v>1569.36</v>
      </c>
      <c r="U77" s="12">
        <v>1568.83</v>
      </c>
      <c r="V77" s="12">
        <v>1496.57</v>
      </c>
      <c r="W77" s="12">
        <v>1472.18</v>
      </c>
      <c r="X77" s="12">
        <v>1420.57</v>
      </c>
      <c r="Y77" s="13">
        <v>1328.68</v>
      </c>
      <c r="Z77" s="14"/>
    </row>
    <row r="78" spans="1:25" ht="15.75">
      <c r="A78" s="15" t="str">
        <f t="shared" si="1"/>
        <v>02.07.2021</v>
      </c>
      <c r="B78" s="16">
        <v>1236.32</v>
      </c>
      <c r="C78" s="17">
        <v>1208.5</v>
      </c>
      <c r="D78" s="17">
        <v>1140.7</v>
      </c>
      <c r="E78" s="17">
        <v>1082.36</v>
      </c>
      <c r="F78" s="17">
        <v>1051.19</v>
      </c>
      <c r="G78" s="17">
        <v>1064</v>
      </c>
      <c r="H78" s="17">
        <v>1071.1</v>
      </c>
      <c r="I78" s="17">
        <v>1133.54</v>
      </c>
      <c r="J78" s="17">
        <v>1328.26</v>
      </c>
      <c r="K78" s="17">
        <v>1495.81</v>
      </c>
      <c r="L78" s="17">
        <v>1610.88</v>
      </c>
      <c r="M78" s="17">
        <v>1630.19</v>
      </c>
      <c r="N78" s="17">
        <v>1579.99</v>
      </c>
      <c r="O78" s="17">
        <v>1581.55</v>
      </c>
      <c r="P78" s="17">
        <v>1598.96</v>
      </c>
      <c r="Q78" s="17">
        <v>1577.33</v>
      </c>
      <c r="R78" s="17">
        <v>1565.93</v>
      </c>
      <c r="S78" s="17">
        <v>1563.22</v>
      </c>
      <c r="T78" s="17">
        <v>1560.89</v>
      </c>
      <c r="U78" s="17">
        <v>1523.07</v>
      </c>
      <c r="V78" s="17">
        <v>1497.62</v>
      </c>
      <c r="W78" s="17">
        <v>1453.62</v>
      </c>
      <c r="X78" s="17">
        <v>1362.7</v>
      </c>
      <c r="Y78" s="18">
        <v>1276.6</v>
      </c>
    </row>
    <row r="79" spans="1:25" ht="15.75">
      <c r="A79" s="15" t="str">
        <f t="shared" si="1"/>
        <v>03.07.2021</v>
      </c>
      <c r="B79" s="16">
        <v>1211.01</v>
      </c>
      <c r="C79" s="17">
        <v>1175.97</v>
      </c>
      <c r="D79" s="17">
        <v>1242.49</v>
      </c>
      <c r="E79" s="17">
        <v>1189.45</v>
      </c>
      <c r="F79" s="17">
        <v>1149.72</v>
      </c>
      <c r="G79" s="17">
        <v>1086.15</v>
      </c>
      <c r="H79" s="17">
        <v>1102.43</v>
      </c>
      <c r="I79" s="17">
        <v>1159.35</v>
      </c>
      <c r="J79" s="17">
        <v>1249.21</v>
      </c>
      <c r="K79" s="17">
        <v>1453.77</v>
      </c>
      <c r="L79" s="17">
        <v>1560.66</v>
      </c>
      <c r="M79" s="17">
        <v>1576.13</v>
      </c>
      <c r="N79" s="17">
        <v>1584.44</v>
      </c>
      <c r="O79" s="17">
        <v>1586.33</v>
      </c>
      <c r="P79" s="17">
        <v>1583.48</v>
      </c>
      <c r="Q79" s="17">
        <v>1576.03</v>
      </c>
      <c r="R79" s="17">
        <v>1573.44</v>
      </c>
      <c r="S79" s="17">
        <v>1564.21</v>
      </c>
      <c r="T79" s="17">
        <v>1559.56</v>
      </c>
      <c r="U79" s="17">
        <v>1556.01</v>
      </c>
      <c r="V79" s="17">
        <v>1555.68</v>
      </c>
      <c r="W79" s="17">
        <v>1554.47</v>
      </c>
      <c r="X79" s="17">
        <v>1484.91</v>
      </c>
      <c r="Y79" s="18">
        <v>1370.81</v>
      </c>
    </row>
    <row r="80" spans="1:25" ht="15.75">
      <c r="A80" s="15" t="str">
        <f t="shared" si="1"/>
        <v>04.07.2021</v>
      </c>
      <c r="B80" s="16">
        <v>1274.84</v>
      </c>
      <c r="C80" s="17">
        <v>1228.19</v>
      </c>
      <c r="D80" s="17">
        <v>1175.67</v>
      </c>
      <c r="E80" s="17">
        <v>1165.26</v>
      </c>
      <c r="F80" s="17">
        <v>1113.22</v>
      </c>
      <c r="G80" s="17">
        <v>1031.19</v>
      </c>
      <c r="H80" s="17">
        <v>1060.09</v>
      </c>
      <c r="I80" s="17">
        <v>1102.35</v>
      </c>
      <c r="J80" s="17">
        <v>1154.01</v>
      </c>
      <c r="K80" s="17">
        <v>1265.61</v>
      </c>
      <c r="L80" s="17">
        <v>1381.11</v>
      </c>
      <c r="M80" s="17">
        <v>1545.35</v>
      </c>
      <c r="N80" s="17">
        <v>1556.96</v>
      </c>
      <c r="O80" s="17">
        <v>1557.72</v>
      </c>
      <c r="P80" s="17">
        <v>1555.97</v>
      </c>
      <c r="Q80" s="17">
        <v>1556.51</v>
      </c>
      <c r="R80" s="17">
        <v>1554.74</v>
      </c>
      <c r="S80" s="17">
        <v>1554.06</v>
      </c>
      <c r="T80" s="17">
        <v>1548.96</v>
      </c>
      <c r="U80" s="17">
        <v>1514.54</v>
      </c>
      <c r="V80" s="17">
        <v>1518.39</v>
      </c>
      <c r="W80" s="17">
        <v>1515.88</v>
      </c>
      <c r="X80" s="17">
        <v>1388.13</v>
      </c>
      <c r="Y80" s="18">
        <v>1284.1</v>
      </c>
    </row>
    <row r="81" spans="1:25" ht="15.75">
      <c r="A81" s="15" t="str">
        <f t="shared" si="1"/>
        <v>05.07.2021</v>
      </c>
      <c r="B81" s="16">
        <v>1222.21</v>
      </c>
      <c r="C81" s="17">
        <v>1198.38</v>
      </c>
      <c r="D81" s="17">
        <v>1140.13</v>
      </c>
      <c r="E81" s="17">
        <v>1071.56</v>
      </c>
      <c r="F81" s="17">
        <v>1033.37</v>
      </c>
      <c r="G81" s="17">
        <v>1014.05</v>
      </c>
      <c r="H81" s="17">
        <v>1034.64</v>
      </c>
      <c r="I81" s="17">
        <v>1122.64</v>
      </c>
      <c r="J81" s="17">
        <v>1296.62</v>
      </c>
      <c r="K81" s="17">
        <v>1482.51</v>
      </c>
      <c r="L81" s="17">
        <v>1561.29</v>
      </c>
      <c r="M81" s="17">
        <v>1564.61</v>
      </c>
      <c r="N81" s="17">
        <v>1621.72</v>
      </c>
      <c r="O81" s="17">
        <v>1667.24</v>
      </c>
      <c r="P81" s="17">
        <v>1656.07</v>
      </c>
      <c r="Q81" s="17">
        <v>1640.83</v>
      </c>
      <c r="R81" s="17">
        <v>1619.28</v>
      </c>
      <c r="S81" s="17">
        <v>1604.91</v>
      </c>
      <c r="T81" s="17">
        <v>1558.01</v>
      </c>
      <c r="U81" s="17">
        <v>1552.91</v>
      </c>
      <c r="V81" s="17">
        <v>1549.92</v>
      </c>
      <c r="W81" s="17">
        <v>1520.82</v>
      </c>
      <c r="X81" s="17">
        <v>1491.61</v>
      </c>
      <c r="Y81" s="18">
        <v>1386.16</v>
      </c>
    </row>
    <row r="82" spans="1:25" ht="15.75">
      <c r="A82" s="15" t="str">
        <f t="shared" si="1"/>
        <v>06.07.2021</v>
      </c>
      <c r="B82" s="16">
        <v>1304.79</v>
      </c>
      <c r="C82" s="17">
        <v>1204.62</v>
      </c>
      <c r="D82" s="17">
        <v>1174.71</v>
      </c>
      <c r="E82" s="17">
        <v>1102.41</v>
      </c>
      <c r="F82" s="17">
        <v>1065.95</v>
      </c>
      <c r="G82" s="17">
        <v>1030.91</v>
      </c>
      <c r="H82" s="17">
        <v>1053.65</v>
      </c>
      <c r="I82" s="17">
        <v>1117.73</v>
      </c>
      <c r="J82" s="17">
        <v>1307.39</v>
      </c>
      <c r="K82" s="17">
        <v>1514.78</v>
      </c>
      <c r="L82" s="17">
        <v>1569.05</v>
      </c>
      <c r="M82" s="17">
        <v>1582.36</v>
      </c>
      <c r="N82" s="17">
        <v>1579.14</v>
      </c>
      <c r="O82" s="17">
        <v>1583.5</v>
      </c>
      <c r="P82" s="17">
        <v>1578.76</v>
      </c>
      <c r="Q82" s="17">
        <v>1579.15</v>
      </c>
      <c r="R82" s="17">
        <v>1580.56</v>
      </c>
      <c r="S82" s="17">
        <v>1576.93</v>
      </c>
      <c r="T82" s="17">
        <v>1575.98</v>
      </c>
      <c r="U82" s="17">
        <v>1557.18</v>
      </c>
      <c r="V82" s="17">
        <v>1531.83</v>
      </c>
      <c r="W82" s="17">
        <v>1519.65</v>
      </c>
      <c r="X82" s="17">
        <v>1459.72</v>
      </c>
      <c r="Y82" s="18">
        <v>1380.72</v>
      </c>
    </row>
    <row r="83" spans="1:25" ht="15.75">
      <c r="A83" s="15" t="str">
        <f t="shared" si="1"/>
        <v>07.07.2021</v>
      </c>
      <c r="B83" s="16">
        <v>1252.69</v>
      </c>
      <c r="C83" s="17">
        <v>1175.09</v>
      </c>
      <c r="D83" s="17">
        <v>1057.01</v>
      </c>
      <c r="E83" s="17">
        <v>1003.47</v>
      </c>
      <c r="F83" s="17">
        <v>814.58</v>
      </c>
      <c r="G83" s="17">
        <v>245.03</v>
      </c>
      <c r="H83" s="17">
        <v>960.84</v>
      </c>
      <c r="I83" s="17">
        <v>1035.78</v>
      </c>
      <c r="J83" s="17">
        <v>1202.64</v>
      </c>
      <c r="K83" s="17">
        <v>1380.98</v>
      </c>
      <c r="L83" s="17">
        <v>1546.23</v>
      </c>
      <c r="M83" s="17">
        <v>1573.67</v>
      </c>
      <c r="N83" s="17">
        <v>1575.4</v>
      </c>
      <c r="O83" s="17">
        <v>1581.56</v>
      </c>
      <c r="P83" s="17">
        <v>1579.85</v>
      </c>
      <c r="Q83" s="17">
        <v>1579.96</v>
      </c>
      <c r="R83" s="17">
        <v>1578.42</v>
      </c>
      <c r="S83" s="17">
        <v>1461.84</v>
      </c>
      <c r="T83" s="17">
        <v>1448.88</v>
      </c>
      <c r="U83" s="17">
        <v>1358.55</v>
      </c>
      <c r="V83" s="17">
        <v>1340.53</v>
      </c>
      <c r="W83" s="17">
        <v>1331.47</v>
      </c>
      <c r="X83" s="17">
        <v>1291.58</v>
      </c>
      <c r="Y83" s="18">
        <v>1213.54</v>
      </c>
    </row>
    <row r="84" spans="1:25" ht="15.75">
      <c r="A84" s="15" t="str">
        <f t="shared" si="1"/>
        <v>08.07.2021</v>
      </c>
      <c r="B84" s="16">
        <v>1167.98</v>
      </c>
      <c r="C84" s="17">
        <v>1157.62</v>
      </c>
      <c r="D84" s="17">
        <v>1089.15</v>
      </c>
      <c r="E84" s="17">
        <v>1021.99</v>
      </c>
      <c r="F84" s="17">
        <v>892.77</v>
      </c>
      <c r="G84" s="17">
        <v>842.28</v>
      </c>
      <c r="H84" s="17">
        <v>1006.25</v>
      </c>
      <c r="I84" s="17">
        <v>1048.66</v>
      </c>
      <c r="J84" s="17">
        <v>1149.79</v>
      </c>
      <c r="K84" s="17">
        <v>1288.72</v>
      </c>
      <c r="L84" s="17">
        <v>1426.53</v>
      </c>
      <c r="M84" s="17">
        <v>1426.02</v>
      </c>
      <c r="N84" s="17">
        <v>1418.93</v>
      </c>
      <c r="O84" s="17">
        <v>1422.82</v>
      </c>
      <c r="P84" s="17">
        <v>1419.91</v>
      </c>
      <c r="Q84" s="17">
        <v>1419.67</v>
      </c>
      <c r="R84" s="17">
        <v>1421.74</v>
      </c>
      <c r="S84" s="17">
        <v>1418.96</v>
      </c>
      <c r="T84" s="17">
        <v>1417.43</v>
      </c>
      <c r="U84" s="17">
        <v>1398.6</v>
      </c>
      <c r="V84" s="17">
        <v>1403.56</v>
      </c>
      <c r="W84" s="17">
        <v>1376.59</v>
      </c>
      <c r="X84" s="17">
        <v>1354.24</v>
      </c>
      <c r="Y84" s="18">
        <v>1247.13</v>
      </c>
    </row>
    <row r="85" spans="1:25" ht="15.75">
      <c r="A85" s="15" t="str">
        <f t="shared" si="1"/>
        <v>09.07.2021</v>
      </c>
      <c r="B85" s="16">
        <v>1203.51</v>
      </c>
      <c r="C85" s="17">
        <v>1141.77</v>
      </c>
      <c r="D85" s="17">
        <v>1104.84</v>
      </c>
      <c r="E85" s="17">
        <v>1066.07</v>
      </c>
      <c r="F85" s="17">
        <v>1051.44</v>
      </c>
      <c r="G85" s="17">
        <v>1026.76</v>
      </c>
      <c r="H85" s="17">
        <v>1042.78</v>
      </c>
      <c r="I85" s="17">
        <v>1091.6</v>
      </c>
      <c r="J85" s="17">
        <v>1220.94</v>
      </c>
      <c r="K85" s="17">
        <v>1522.3</v>
      </c>
      <c r="L85" s="17">
        <v>1654.37</v>
      </c>
      <c r="M85" s="17">
        <v>1710.19</v>
      </c>
      <c r="N85" s="17">
        <v>1672.62</v>
      </c>
      <c r="O85" s="17">
        <v>1675.14</v>
      </c>
      <c r="P85" s="17">
        <v>1708.78</v>
      </c>
      <c r="Q85" s="17">
        <v>1714.56</v>
      </c>
      <c r="R85" s="17">
        <v>1758.4</v>
      </c>
      <c r="S85" s="17">
        <v>1734.56</v>
      </c>
      <c r="T85" s="17">
        <v>1614.32</v>
      </c>
      <c r="U85" s="17">
        <v>1520.12</v>
      </c>
      <c r="V85" s="17">
        <v>1508.2</v>
      </c>
      <c r="W85" s="17">
        <v>1479.81</v>
      </c>
      <c r="X85" s="17">
        <v>1421.59</v>
      </c>
      <c r="Y85" s="18">
        <v>1403.44</v>
      </c>
    </row>
    <row r="86" spans="1:25" ht="15.75">
      <c r="A86" s="15" t="str">
        <f t="shared" si="1"/>
        <v>10.07.2021</v>
      </c>
      <c r="B86" s="16">
        <v>1198.62</v>
      </c>
      <c r="C86" s="17">
        <v>1149.47</v>
      </c>
      <c r="D86" s="17">
        <v>1071.46</v>
      </c>
      <c r="E86" s="17">
        <v>1065.48</v>
      </c>
      <c r="F86" s="17">
        <v>1046.77</v>
      </c>
      <c r="G86" s="17">
        <v>1024.45</v>
      </c>
      <c r="H86" s="17">
        <v>1038.7</v>
      </c>
      <c r="I86" s="17">
        <v>1064.4</v>
      </c>
      <c r="J86" s="17">
        <v>1109.47</v>
      </c>
      <c r="K86" s="17">
        <v>1213.76</v>
      </c>
      <c r="L86" s="17">
        <v>1513.63</v>
      </c>
      <c r="M86" s="17">
        <v>1564.25</v>
      </c>
      <c r="N86" s="17">
        <v>1553.78</v>
      </c>
      <c r="O86" s="17">
        <v>1548.95</v>
      </c>
      <c r="P86" s="17">
        <v>1532.74</v>
      </c>
      <c r="Q86" s="17">
        <v>1475.47</v>
      </c>
      <c r="R86" s="17">
        <v>1461.51</v>
      </c>
      <c r="S86" s="17">
        <v>1453.52</v>
      </c>
      <c r="T86" s="17">
        <v>1441.53</v>
      </c>
      <c r="U86" s="17">
        <v>1434.63</v>
      </c>
      <c r="V86" s="17">
        <v>1432.1</v>
      </c>
      <c r="W86" s="17">
        <v>1429.5</v>
      </c>
      <c r="X86" s="17">
        <v>1406.66</v>
      </c>
      <c r="Y86" s="18">
        <v>1207.75</v>
      </c>
    </row>
    <row r="87" spans="1:25" ht="15.75">
      <c r="A87" s="15" t="str">
        <f t="shared" si="1"/>
        <v>11.07.2021</v>
      </c>
      <c r="B87" s="16">
        <v>1151.05</v>
      </c>
      <c r="C87" s="17">
        <v>1123.22</v>
      </c>
      <c r="D87" s="17">
        <v>1119.82</v>
      </c>
      <c r="E87" s="17">
        <v>1068.12</v>
      </c>
      <c r="F87" s="17">
        <v>1044.01</v>
      </c>
      <c r="G87" s="17">
        <v>1019.16</v>
      </c>
      <c r="H87" s="17">
        <v>1022.17</v>
      </c>
      <c r="I87" s="17">
        <v>1035.77</v>
      </c>
      <c r="J87" s="17">
        <v>1061.42</v>
      </c>
      <c r="K87" s="17">
        <v>1125.7</v>
      </c>
      <c r="L87" s="17">
        <v>1406.69</v>
      </c>
      <c r="M87" s="17">
        <v>1458.89</v>
      </c>
      <c r="N87" s="17">
        <v>1462.39</v>
      </c>
      <c r="O87" s="17">
        <v>1463.56</v>
      </c>
      <c r="P87" s="17">
        <v>1462.07</v>
      </c>
      <c r="Q87" s="17">
        <v>1457.51</v>
      </c>
      <c r="R87" s="17">
        <v>1461.06</v>
      </c>
      <c r="S87" s="17">
        <v>1456.18</v>
      </c>
      <c r="T87" s="17">
        <v>1458.64</v>
      </c>
      <c r="U87" s="17">
        <v>1441.1</v>
      </c>
      <c r="V87" s="17">
        <v>1437.59</v>
      </c>
      <c r="W87" s="17">
        <v>1426.24</v>
      </c>
      <c r="X87" s="17">
        <v>1226.87</v>
      </c>
      <c r="Y87" s="18">
        <v>1184.06</v>
      </c>
    </row>
    <row r="88" spans="1:25" ht="15.75">
      <c r="A88" s="15" t="str">
        <f t="shared" si="1"/>
        <v>12.07.2021</v>
      </c>
      <c r="B88" s="16">
        <v>1131.3</v>
      </c>
      <c r="C88" s="17">
        <v>1118.11</v>
      </c>
      <c r="D88" s="17">
        <v>1139.33</v>
      </c>
      <c r="E88" s="17">
        <v>1093.03</v>
      </c>
      <c r="F88" s="17">
        <v>1057.06</v>
      </c>
      <c r="G88" s="17">
        <v>1049.37</v>
      </c>
      <c r="H88" s="17">
        <v>1057.34</v>
      </c>
      <c r="I88" s="17">
        <v>1093.72</v>
      </c>
      <c r="J88" s="17">
        <v>1270.69</v>
      </c>
      <c r="K88" s="17">
        <v>1485.03</v>
      </c>
      <c r="L88" s="17">
        <v>1533.83</v>
      </c>
      <c r="M88" s="17">
        <v>1588.84</v>
      </c>
      <c r="N88" s="17">
        <v>1587.89</v>
      </c>
      <c r="O88" s="17">
        <v>1589.97</v>
      </c>
      <c r="P88" s="17">
        <v>1587.47</v>
      </c>
      <c r="Q88" s="17">
        <v>1582.79</v>
      </c>
      <c r="R88" s="17">
        <v>1557.42</v>
      </c>
      <c r="S88" s="17">
        <v>1548.25</v>
      </c>
      <c r="T88" s="17">
        <v>1535.36</v>
      </c>
      <c r="U88" s="17">
        <v>1496.11</v>
      </c>
      <c r="V88" s="17">
        <v>1454.13</v>
      </c>
      <c r="W88" s="17">
        <v>1426.32</v>
      </c>
      <c r="X88" s="17">
        <v>1251.1</v>
      </c>
      <c r="Y88" s="18">
        <v>1192</v>
      </c>
    </row>
    <row r="89" spans="1:25" ht="15.75">
      <c r="A89" s="15" t="str">
        <f t="shared" si="1"/>
        <v>13.07.2021</v>
      </c>
      <c r="B89" s="16">
        <v>1132.09</v>
      </c>
      <c r="C89" s="17">
        <v>1115.23</v>
      </c>
      <c r="D89" s="17">
        <v>1116.01</v>
      </c>
      <c r="E89" s="17">
        <v>1080.09</v>
      </c>
      <c r="F89" s="17">
        <v>1059.23</v>
      </c>
      <c r="G89" s="17">
        <v>1029.49</v>
      </c>
      <c r="H89" s="17">
        <v>1058.25</v>
      </c>
      <c r="I89" s="17">
        <v>1097.36</v>
      </c>
      <c r="J89" s="17">
        <v>1208.71</v>
      </c>
      <c r="K89" s="17">
        <v>1496.47</v>
      </c>
      <c r="L89" s="17">
        <v>1576.77</v>
      </c>
      <c r="M89" s="17">
        <v>1581.3</v>
      </c>
      <c r="N89" s="17">
        <v>1586.53</v>
      </c>
      <c r="O89" s="17">
        <v>1590.74</v>
      </c>
      <c r="P89" s="17">
        <v>1590.16</v>
      </c>
      <c r="Q89" s="17">
        <v>1591.63</v>
      </c>
      <c r="R89" s="17">
        <v>1591.84</v>
      </c>
      <c r="S89" s="17">
        <v>1593.72</v>
      </c>
      <c r="T89" s="17">
        <v>1590.66</v>
      </c>
      <c r="U89" s="17">
        <v>1586.65</v>
      </c>
      <c r="V89" s="17">
        <v>1550.3</v>
      </c>
      <c r="W89" s="17">
        <v>1488.35</v>
      </c>
      <c r="X89" s="17">
        <v>1457.56</v>
      </c>
      <c r="Y89" s="18">
        <v>1256.67</v>
      </c>
    </row>
    <row r="90" spans="1:25" ht="15.75">
      <c r="A90" s="15" t="str">
        <f t="shared" si="1"/>
        <v>14.07.2021</v>
      </c>
      <c r="B90" s="16">
        <v>1183.17</v>
      </c>
      <c r="C90" s="17">
        <v>1163.56</v>
      </c>
      <c r="D90" s="17">
        <v>1153.21</v>
      </c>
      <c r="E90" s="17">
        <v>1124.93</v>
      </c>
      <c r="F90" s="17">
        <v>1088.46</v>
      </c>
      <c r="G90" s="17">
        <v>1056.93</v>
      </c>
      <c r="H90" s="17">
        <v>1067.71</v>
      </c>
      <c r="I90" s="17">
        <v>1124.6</v>
      </c>
      <c r="J90" s="17">
        <v>1348.24</v>
      </c>
      <c r="K90" s="17">
        <v>1525.65</v>
      </c>
      <c r="L90" s="17">
        <v>1619.4</v>
      </c>
      <c r="M90" s="17">
        <v>1613.39</v>
      </c>
      <c r="N90" s="17">
        <v>1689.39</v>
      </c>
      <c r="O90" s="17">
        <v>1713.27</v>
      </c>
      <c r="P90" s="17">
        <v>1709.64</v>
      </c>
      <c r="Q90" s="17">
        <v>1738.64</v>
      </c>
      <c r="R90" s="17">
        <v>1633.92</v>
      </c>
      <c r="S90" s="17">
        <v>1605.24</v>
      </c>
      <c r="T90" s="17">
        <v>1594.52</v>
      </c>
      <c r="U90" s="17">
        <v>1581.66</v>
      </c>
      <c r="V90" s="17">
        <v>1579.31</v>
      </c>
      <c r="W90" s="17">
        <v>1563.37</v>
      </c>
      <c r="X90" s="17">
        <v>1438.13</v>
      </c>
      <c r="Y90" s="18">
        <v>1298</v>
      </c>
    </row>
    <row r="91" spans="1:25" ht="15.75">
      <c r="A91" s="15" t="str">
        <f t="shared" si="1"/>
        <v>15.07.2021</v>
      </c>
      <c r="B91" s="16">
        <v>1229.61</v>
      </c>
      <c r="C91" s="17">
        <v>1206.78</v>
      </c>
      <c r="D91" s="17">
        <v>1157.28</v>
      </c>
      <c r="E91" s="17">
        <v>1110.33</v>
      </c>
      <c r="F91" s="17">
        <v>1058.67</v>
      </c>
      <c r="G91" s="17">
        <v>1055.64</v>
      </c>
      <c r="H91" s="17">
        <v>1071.59</v>
      </c>
      <c r="I91" s="17">
        <v>1121.3</v>
      </c>
      <c r="J91" s="17">
        <v>1236.89</v>
      </c>
      <c r="K91" s="17">
        <v>1436.77</v>
      </c>
      <c r="L91" s="17">
        <v>1505.01</v>
      </c>
      <c r="M91" s="17">
        <v>1501.69</v>
      </c>
      <c r="N91" s="17">
        <v>1500.78</v>
      </c>
      <c r="O91" s="17">
        <v>1523.02</v>
      </c>
      <c r="P91" s="17">
        <v>1537.38</v>
      </c>
      <c r="Q91" s="17">
        <v>1496.8</v>
      </c>
      <c r="R91" s="17">
        <v>1481.21</v>
      </c>
      <c r="S91" s="17">
        <v>1476.44</v>
      </c>
      <c r="T91" s="17">
        <v>1471.53</v>
      </c>
      <c r="U91" s="17">
        <v>1463.31</v>
      </c>
      <c r="V91" s="17">
        <v>1452.98</v>
      </c>
      <c r="W91" s="17">
        <v>1438.32</v>
      </c>
      <c r="X91" s="17">
        <v>1327.24</v>
      </c>
      <c r="Y91" s="18">
        <v>1266.35</v>
      </c>
    </row>
    <row r="92" spans="1:25" ht="15.75">
      <c r="A92" s="15" t="str">
        <f t="shared" si="1"/>
        <v>16.07.2021</v>
      </c>
      <c r="B92" s="16">
        <v>1207.6</v>
      </c>
      <c r="C92" s="17">
        <v>1194.18</v>
      </c>
      <c r="D92" s="17">
        <v>1152.16</v>
      </c>
      <c r="E92" s="17">
        <v>1101.19</v>
      </c>
      <c r="F92" s="17">
        <v>1041.52</v>
      </c>
      <c r="G92" s="17">
        <v>1038.27</v>
      </c>
      <c r="H92" s="17">
        <v>1054.41</v>
      </c>
      <c r="I92" s="17">
        <v>1108.64</v>
      </c>
      <c r="J92" s="17">
        <v>1227.79</v>
      </c>
      <c r="K92" s="17">
        <v>1431.2</v>
      </c>
      <c r="L92" s="17">
        <v>1530.6</v>
      </c>
      <c r="M92" s="17">
        <v>1545.8</v>
      </c>
      <c r="N92" s="17">
        <v>1514.76</v>
      </c>
      <c r="O92" s="17">
        <v>1529.95</v>
      </c>
      <c r="P92" s="17">
        <v>1528.05</v>
      </c>
      <c r="Q92" s="17">
        <v>1495.08</v>
      </c>
      <c r="R92" s="17">
        <v>1479.83</v>
      </c>
      <c r="S92" s="17">
        <v>1456.85</v>
      </c>
      <c r="T92" s="17">
        <v>1456.47</v>
      </c>
      <c r="U92" s="17">
        <v>1462.01</v>
      </c>
      <c r="V92" s="17">
        <v>1451.76</v>
      </c>
      <c r="W92" s="17">
        <v>1438.79</v>
      </c>
      <c r="X92" s="17">
        <v>1314.84</v>
      </c>
      <c r="Y92" s="18">
        <v>1258.73</v>
      </c>
    </row>
    <row r="93" spans="1:25" ht="15.75">
      <c r="A93" s="15" t="str">
        <f t="shared" si="1"/>
        <v>17.07.2021</v>
      </c>
      <c r="B93" s="16">
        <v>1182.46</v>
      </c>
      <c r="C93" s="17">
        <v>1160.81</v>
      </c>
      <c r="D93" s="17">
        <v>1174.11</v>
      </c>
      <c r="E93" s="17">
        <v>1170</v>
      </c>
      <c r="F93" s="17">
        <v>1156.44</v>
      </c>
      <c r="G93" s="17">
        <v>1139.34</v>
      </c>
      <c r="H93" s="17">
        <v>1127.43</v>
      </c>
      <c r="I93" s="17">
        <v>1159.6</v>
      </c>
      <c r="J93" s="17">
        <v>1235.21</v>
      </c>
      <c r="K93" s="17">
        <v>1480.39</v>
      </c>
      <c r="L93" s="17">
        <v>1611.78</v>
      </c>
      <c r="M93" s="17">
        <v>1649.4</v>
      </c>
      <c r="N93" s="17">
        <v>1630.93</v>
      </c>
      <c r="O93" s="17">
        <v>1627.42</v>
      </c>
      <c r="P93" s="17">
        <v>1607.89</v>
      </c>
      <c r="Q93" s="17">
        <v>1604.35</v>
      </c>
      <c r="R93" s="17">
        <v>1557.49</v>
      </c>
      <c r="S93" s="17">
        <v>1585.51</v>
      </c>
      <c r="T93" s="17">
        <v>1610.09</v>
      </c>
      <c r="U93" s="17">
        <v>1602.25</v>
      </c>
      <c r="V93" s="17">
        <v>1570.29</v>
      </c>
      <c r="W93" s="17">
        <v>1558.69</v>
      </c>
      <c r="X93" s="17">
        <v>1460.75</v>
      </c>
      <c r="Y93" s="18">
        <v>1421.47</v>
      </c>
    </row>
    <row r="94" spans="1:25" ht="15.75">
      <c r="A94" s="15" t="str">
        <f t="shared" si="1"/>
        <v>18.07.2021</v>
      </c>
      <c r="B94" s="16">
        <v>1242.21</v>
      </c>
      <c r="C94" s="17">
        <v>1225.44</v>
      </c>
      <c r="D94" s="17">
        <v>1165.86</v>
      </c>
      <c r="E94" s="17">
        <v>1152.23</v>
      </c>
      <c r="F94" s="17">
        <v>1104.85</v>
      </c>
      <c r="G94" s="17">
        <v>1056.55</v>
      </c>
      <c r="H94" s="17">
        <v>1057.07</v>
      </c>
      <c r="I94" s="17">
        <v>1072.31</v>
      </c>
      <c r="J94" s="17">
        <v>1152.13</v>
      </c>
      <c r="K94" s="17">
        <v>1217.62</v>
      </c>
      <c r="L94" s="17">
        <v>1397</v>
      </c>
      <c r="M94" s="17">
        <v>1524.25</v>
      </c>
      <c r="N94" s="17">
        <v>1529.38</v>
      </c>
      <c r="O94" s="17">
        <v>1541.68</v>
      </c>
      <c r="P94" s="17">
        <v>1540.56</v>
      </c>
      <c r="Q94" s="17">
        <v>1546.77</v>
      </c>
      <c r="R94" s="17">
        <v>1541.06</v>
      </c>
      <c r="S94" s="17">
        <v>1541.58</v>
      </c>
      <c r="T94" s="17">
        <v>1506.26</v>
      </c>
      <c r="U94" s="17">
        <v>1487.51</v>
      </c>
      <c r="V94" s="17">
        <v>1477.11</v>
      </c>
      <c r="W94" s="17">
        <v>1464.94</v>
      </c>
      <c r="X94" s="17">
        <v>1408.81</v>
      </c>
      <c r="Y94" s="18">
        <v>1357.73</v>
      </c>
    </row>
    <row r="95" spans="1:25" ht="15.75">
      <c r="A95" s="15" t="str">
        <f t="shared" si="1"/>
        <v>19.07.2021</v>
      </c>
      <c r="B95" s="16">
        <v>1186.8</v>
      </c>
      <c r="C95" s="17">
        <v>1189.4</v>
      </c>
      <c r="D95" s="17">
        <v>1191.25</v>
      </c>
      <c r="E95" s="17">
        <v>1143.22</v>
      </c>
      <c r="F95" s="17">
        <v>1102.68</v>
      </c>
      <c r="G95" s="17">
        <v>1071.02</v>
      </c>
      <c r="H95" s="17">
        <v>1080.75</v>
      </c>
      <c r="I95" s="17">
        <v>1126.51</v>
      </c>
      <c r="J95" s="17">
        <v>1221.12</v>
      </c>
      <c r="K95" s="17">
        <v>1432.71</v>
      </c>
      <c r="L95" s="17">
        <v>1482.21</v>
      </c>
      <c r="M95" s="17">
        <v>1494.47</v>
      </c>
      <c r="N95" s="17">
        <v>1493.42</v>
      </c>
      <c r="O95" s="17">
        <v>1503.69</v>
      </c>
      <c r="P95" s="17">
        <v>1502.41</v>
      </c>
      <c r="Q95" s="17">
        <v>1500.37</v>
      </c>
      <c r="R95" s="17">
        <v>1485.26</v>
      </c>
      <c r="S95" s="17">
        <v>1459.58</v>
      </c>
      <c r="T95" s="17">
        <v>1437.57</v>
      </c>
      <c r="U95" s="17">
        <v>1381.79</v>
      </c>
      <c r="V95" s="17">
        <v>1365.78</v>
      </c>
      <c r="W95" s="17">
        <v>1319.11</v>
      </c>
      <c r="X95" s="17">
        <v>1308.19</v>
      </c>
      <c r="Y95" s="18">
        <v>1264.12</v>
      </c>
    </row>
    <row r="96" spans="1:25" ht="15.75">
      <c r="A96" s="15" t="str">
        <f t="shared" si="1"/>
        <v>20.07.2021</v>
      </c>
      <c r="B96" s="16">
        <v>1225.02</v>
      </c>
      <c r="C96" s="17">
        <v>1218.82</v>
      </c>
      <c r="D96" s="17">
        <v>1135.34</v>
      </c>
      <c r="E96" s="17">
        <v>1110.64</v>
      </c>
      <c r="F96" s="17">
        <v>1049.32</v>
      </c>
      <c r="G96" s="17">
        <v>1042.33</v>
      </c>
      <c r="H96" s="17">
        <v>1054.08</v>
      </c>
      <c r="I96" s="17">
        <v>1092.92</v>
      </c>
      <c r="J96" s="17">
        <v>1208.08</v>
      </c>
      <c r="K96" s="17">
        <v>1311.86</v>
      </c>
      <c r="L96" s="17">
        <v>1387.05</v>
      </c>
      <c r="M96" s="17">
        <v>1411.58</v>
      </c>
      <c r="N96" s="17">
        <v>1401.83</v>
      </c>
      <c r="O96" s="17">
        <v>1410.56</v>
      </c>
      <c r="P96" s="17">
        <v>1417.17</v>
      </c>
      <c r="Q96" s="17">
        <v>1408.72</v>
      </c>
      <c r="R96" s="17">
        <v>1389.99</v>
      </c>
      <c r="S96" s="17">
        <v>1391.83</v>
      </c>
      <c r="T96" s="17">
        <v>1397.55</v>
      </c>
      <c r="U96" s="17">
        <v>1363.87</v>
      </c>
      <c r="V96" s="17">
        <v>1358.81</v>
      </c>
      <c r="W96" s="17">
        <v>1325.59</v>
      </c>
      <c r="X96" s="17">
        <v>1309.2</v>
      </c>
      <c r="Y96" s="18">
        <v>1287.97</v>
      </c>
    </row>
    <row r="97" spans="1:25" ht="15.75">
      <c r="A97" s="15" t="str">
        <f t="shared" si="1"/>
        <v>21.07.2021</v>
      </c>
      <c r="B97" s="16">
        <v>1252.01</v>
      </c>
      <c r="C97" s="17">
        <v>1198.05</v>
      </c>
      <c r="D97" s="17">
        <v>1162.71</v>
      </c>
      <c r="E97" s="17">
        <v>1117.67</v>
      </c>
      <c r="F97" s="17">
        <v>1086.22</v>
      </c>
      <c r="G97" s="17">
        <v>1048.77</v>
      </c>
      <c r="H97" s="17">
        <v>1053.12</v>
      </c>
      <c r="I97" s="17">
        <v>1104.39</v>
      </c>
      <c r="J97" s="17">
        <v>1228.6</v>
      </c>
      <c r="K97" s="17">
        <v>1434.39</v>
      </c>
      <c r="L97" s="17">
        <v>1524.4</v>
      </c>
      <c r="M97" s="17">
        <v>1541.63</v>
      </c>
      <c r="N97" s="17">
        <v>1571.3</v>
      </c>
      <c r="O97" s="17">
        <v>1602.05</v>
      </c>
      <c r="P97" s="17">
        <v>1598.48</v>
      </c>
      <c r="Q97" s="17">
        <v>1720.59</v>
      </c>
      <c r="R97" s="17">
        <v>1673.94</v>
      </c>
      <c r="S97" s="17">
        <v>1606.25</v>
      </c>
      <c r="T97" s="17">
        <v>1599.33</v>
      </c>
      <c r="U97" s="17">
        <v>1570.93</v>
      </c>
      <c r="V97" s="17">
        <v>1544.86</v>
      </c>
      <c r="W97" s="17">
        <v>1511.92</v>
      </c>
      <c r="X97" s="17">
        <v>1418.78</v>
      </c>
      <c r="Y97" s="18">
        <v>1345.83</v>
      </c>
    </row>
    <row r="98" spans="1:25" ht="15.75">
      <c r="A98" s="15" t="str">
        <f t="shared" si="1"/>
        <v>22.07.2021</v>
      </c>
      <c r="B98" s="16">
        <v>1273.03</v>
      </c>
      <c r="C98" s="17">
        <v>1236.53</v>
      </c>
      <c r="D98" s="17">
        <v>1184.04</v>
      </c>
      <c r="E98" s="17">
        <v>1125</v>
      </c>
      <c r="F98" s="17">
        <v>1048.23</v>
      </c>
      <c r="G98" s="17">
        <v>1046.02</v>
      </c>
      <c r="H98" s="17">
        <v>1056.39</v>
      </c>
      <c r="I98" s="17">
        <v>1113.12</v>
      </c>
      <c r="J98" s="17">
        <v>1245.05</v>
      </c>
      <c r="K98" s="17">
        <v>1415</v>
      </c>
      <c r="L98" s="17">
        <v>1485.82</v>
      </c>
      <c r="M98" s="17">
        <v>1498.47</v>
      </c>
      <c r="N98" s="17">
        <v>1492.55</v>
      </c>
      <c r="O98" s="17">
        <v>1511.45</v>
      </c>
      <c r="P98" s="17">
        <v>1511.14</v>
      </c>
      <c r="Q98" s="17">
        <v>1506.73</v>
      </c>
      <c r="R98" s="17">
        <v>1494.39</v>
      </c>
      <c r="S98" s="17">
        <v>1483.69</v>
      </c>
      <c r="T98" s="17">
        <v>1470.9</v>
      </c>
      <c r="U98" s="17">
        <v>1423.25</v>
      </c>
      <c r="V98" s="17">
        <v>1444.37</v>
      </c>
      <c r="W98" s="17">
        <v>1443.5</v>
      </c>
      <c r="X98" s="17">
        <v>1434.92</v>
      </c>
      <c r="Y98" s="18">
        <v>1344.24</v>
      </c>
    </row>
    <row r="99" spans="1:25" ht="15.75">
      <c r="A99" s="15" t="str">
        <f t="shared" si="1"/>
        <v>23.07.2021</v>
      </c>
      <c r="B99" s="16">
        <v>1277.14</v>
      </c>
      <c r="C99" s="17">
        <v>1236.2</v>
      </c>
      <c r="D99" s="17">
        <v>1204.23</v>
      </c>
      <c r="E99" s="17">
        <v>1151.01</v>
      </c>
      <c r="F99" s="17">
        <v>1109.95</v>
      </c>
      <c r="G99" s="17">
        <v>1049.2</v>
      </c>
      <c r="H99" s="17">
        <v>1084.51</v>
      </c>
      <c r="I99" s="17">
        <v>1164.07</v>
      </c>
      <c r="J99" s="17">
        <v>1287.39</v>
      </c>
      <c r="K99" s="17">
        <v>1637.77</v>
      </c>
      <c r="L99" s="17">
        <v>1626.29</v>
      </c>
      <c r="M99" s="17">
        <v>1624.74</v>
      </c>
      <c r="N99" s="17">
        <v>1626.31</v>
      </c>
      <c r="O99" s="17">
        <v>1625.73</v>
      </c>
      <c r="P99" s="17">
        <v>1624.89</v>
      </c>
      <c r="Q99" s="17">
        <v>1622.38</v>
      </c>
      <c r="R99" s="17">
        <v>1621.77</v>
      </c>
      <c r="S99" s="17">
        <v>1594.86</v>
      </c>
      <c r="T99" s="17">
        <v>1605.68</v>
      </c>
      <c r="U99" s="17">
        <v>1581.59</v>
      </c>
      <c r="V99" s="17">
        <v>1566.35</v>
      </c>
      <c r="W99" s="17">
        <v>1551</v>
      </c>
      <c r="X99" s="17">
        <v>1532.56</v>
      </c>
      <c r="Y99" s="18">
        <v>1455.25</v>
      </c>
    </row>
    <row r="100" spans="1:25" ht="15.75">
      <c r="A100" s="15" t="str">
        <f t="shared" si="1"/>
        <v>24.07.2021</v>
      </c>
      <c r="B100" s="16">
        <v>1445</v>
      </c>
      <c r="C100" s="17">
        <v>1307.33</v>
      </c>
      <c r="D100" s="17">
        <v>1221.55</v>
      </c>
      <c r="E100" s="17">
        <v>1186.68</v>
      </c>
      <c r="F100" s="17">
        <v>1155.51</v>
      </c>
      <c r="G100" s="17">
        <v>1119.61</v>
      </c>
      <c r="H100" s="17">
        <v>1113.65</v>
      </c>
      <c r="I100" s="17">
        <v>1140.3</v>
      </c>
      <c r="J100" s="17">
        <v>1205.55</v>
      </c>
      <c r="K100" s="17">
        <v>1260.11</v>
      </c>
      <c r="L100" s="17">
        <v>1483.45</v>
      </c>
      <c r="M100" s="17">
        <v>1559.99</v>
      </c>
      <c r="N100" s="17">
        <v>1556.41</v>
      </c>
      <c r="O100" s="17">
        <v>1560.68</v>
      </c>
      <c r="P100" s="17">
        <v>1552.92</v>
      </c>
      <c r="Q100" s="17">
        <v>1549.86</v>
      </c>
      <c r="R100" s="17">
        <v>1548.56</v>
      </c>
      <c r="S100" s="17">
        <v>1543.51</v>
      </c>
      <c r="T100" s="17">
        <v>1561.47</v>
      </c>
      <c r="U100" s="17">
        <v>1530.64</v>
      </c>
      <c r="V100" s="17">
        <v>1512.74</v>
      </c>
      <c r="W100" s="17">
        <v>1512.76</v>
      </c>
      <c r="X100" s="17">
        <v>1490.44</v>
      </c>
      <c r="Y100" s="18">
        <v>1450.84</v>
      </c>
    </row>
    <row r="101" spans="1:25" ht="15.75">
      <c r="A101" s="15" t="str">
        <f t="shared" si="1"/>
        <v>25.07.2021</v>
      </c>
      <c r="B101" s="16">
        <v>1377.74</v>
      </c>
      <c r="C101" s="17">
        <v>1246.66</v>
      </c>
      <c r="D101" s="17">
        <v>1216.34</v>
      </c>
      <c r="E101" s="17">
        <v>1152.15</v>
      </c>
      <c r="F101" s="17">
        <v>1121.75</v>
      </c>
      <c r="G101" s="17">
        <v>1089.02</v>
      </c>
      <c r="H101" s="17">
        <v>1077.01</v>
      </c>
      <c r="I101" s="17">
        <v>1105.23</v>
      </c>
      <c r="J101" s="17">
        <v>1158.9</v>
      </c>
      <c r="K101" s="17">
        <v>1223.42</v>
      </c>
      <c r="L101" s="17">
        <v>1355.69</v>
      </c>
      <c r="M101" s="17">
        <v>1536.68</v>
      </c>
      <c r="N101" s="17">
        <v>1539.45</v>
      </c>
      <c r="O101" s="17">
        <v>1546.19</v>
      </c>
      <c r="P101" s="17">
        <v>1546</v>
      </c>
      <c r="Q101" s="17">
        <v>1551.08</v>
      </c>
      <c r="R101" s="17">
        <v>1551.77</v>
      </c>
      <c r="S101" s="17">
        <v>1552.81</v>
      </c>
      <c r="T101" s="17">
        <v>1544.53</v>
      </c>
      <c r="U101" s="17">
        <v>1530.51</v>
      </c>
      <c r="V101" s="17">
        <v>1526.01</v>
      </c>
      <c r="W101" s="17">
        <v>1516.28</v>
      </c>
      <c r="X101" s="17">
        <v>1489.65</v>
      </c>
      <c r="Y101" s="18">
        <v>1441.3</v>
      </c>
    </row>
    <row r="102" spans="1:25" ht="15.75">
      <c r="A102" s="15" t="str">
        <f t="shared" si="1"/>
        <v>26.07.2021</v>
      </c>
      <c r="B102" s="16">
        <v>1329.43</v>
      </c>
      <c r="C102" s="17">
        <v>1213.78</v>
      </c>
      <c r="D102" s="17">
        <v>1151.62</v>
      </c>
      <c r="E102" s="17">
        <v>1139.55</v>
      </c>
      <c r="F102" s="17">
        <v>1146.75</v>
      </c>
      <c r="G102" s="17">
        <v>1132.1</v>
      </c>
      <c r="H102" s="17">
        <v>1135.58</v>
      </c>
      <c r="I102" s="17">
        <v>1167.34</v>
      </c>
      <c r="J102" s="17">
        <v>1299.03</v>
      </c>
      <c r="K102" s="17">
        <v>1468.65</v>
      </c>
      <c r="L102" s="17">
        <v>1507.72</v>
      </c>
      <c r="M102" s="17">
        <v>1568.8</v>
      </c>
      <c r="N102" s="17">
        <v>1548.6</v>
      </c>
      <c r="O102" s="17">
        <v>1546.42</v>
      </c>
      <c r="P102" s="17">
        <v>1502.04</v>
      </c>
      <c r="Q102" s="17">
        <v>1482.88</v>
      </c>
      <c r="R102" s="17">
        <v>1480.88</v>
      </c>
      <c r="S102" s="17">
        <v>1477.61</v>
      </c>
      <c r="T102" s="17">
        <v>1478.88</v>
      </c>
      <c r="U102" s="17">
        <v>1468</v>
      </c>
      <c r="V102" s="17">
        <v>1258.97</v>
      </c>
      <c r="W102" s="17">
        <v>1253.53</v>
      </c>
      <c r="X102" s="17">
        <v>1241.91</v>
      </c>
      <c r="Y102" s="18">
        <v>1232.04</v>
      </c>
    </row>
    <row r="103" spans="1:25" ht="15.75">
      <c r="A103" s="15" t="str">
        <f t="shared" si="1"/>
        <v>27.07.2021</v>
      </c>
      <c r="B103" s="16">
        <v>1171.94</v>
      </c>
      <c r="C103" s="17">
        <v>1150.53</v>
      </c>
      <c r="D103" s="17">
        <v>1137.26</v>
      </c>
      <c r="E103" s="17">
        <v>1124.5</v>
      </c>
      <c r="F103" s="17">
        <v>1084.56</v>
      </c>
      <c r="G103" s="17">
        <v>1050.59</v>
      </c>
      <c r="H103" s="17">
        <v>1065.02</v>
      </c>
      <c r="I103" s="17">
        <v>1119.28</v>
      </c>
      <c r="J103" s="17">
        <v>1262.53</v>
      </c>
      <c r="K103" s="17">
        <v>1478.6</v>
      </c>
      <c r="L103" s="17">
        <v>1596.78</v>
      </c>
      <c r="M103" s="17">
        <v>1598.28</v>
      </c>
      <c r="N103" s="17">
        <v>1595.49</v>
      </c>
      <c r="O103" s="17">
        <v>1610.97</v>
      </c>
      <c r="P103" s="17">
        <v>1615.68</v>
      </c>
      <c r="Q103" s="17">
        <v>1615.63</v>
      </c>
      <c r="R103" s="17">
        <v>1591.21</v>
      </c>
      <c r="S103" s="17">
        <v>1582</v>
      </c>
      <c r="T103" s="17">
        <v>1569.46</v>
      </c>
      <c r="U103" s="17">
        <v>1566.37</v>
      </c>
      <c r="V103" s="17">
        <v>1545.97</v>
      </c>
      <c r="W103" s="17">
        <v>1535.23</v>
      </c>
      <c r="X103" s="17">
        <v>1491.94</v>
      </c>
      <c r="Y103" s="18">
        <v>1374.27</v>
      </c>
    </row>
    <row r="104" spans="1:25" ht="15.75">
      <c r="A104" s="15" t="str">
        <f t="shared" si="1"/>
        <v>28.07.2021</v>
      </c>
      <c r="B104" s="16">
        <v>1255.45</v>
      </c>
      <c r="C104" s="17">
        <v>1217.48</v>
      </c>
      <c r="D104" s="17">
        <v>1160.52</v>
      </c>
      <c r="E104" s="17">
        <v>1119.68</v>
      </c>
      <c r="F104" s="17">
        <v>1088.58</v>
      </c>
      <c r="G104" s="17">
        <v>1049.3</v>
      </c>
      <c r="H104" s="17">
        <v>1067.28</v>
      </c>
      <c r="I104" s="17">
        <v>1121.57</v>
      </c>
      <c r="J104" s="17">
        <v>1240.12</v>
      </c>
      <c r="K104" s="17">
        <v>1348.4</v>
      </c>
      <c r="L104" s="17">
        <v>1413.14</v>
      </c>
      <c r="M104" s="17">
        <v>1414.7</v>
      </c>
      <c r="N104" s="17">
        <v>1407.96</v>
      </c>
      <c r="O104" s="17">
        <v>1442.81</v>
      </c>
      <c r="P104" s="17">
        <v>1422.47</v>
      </c>
      <c r="Q104" s="17">
        <v>1424.59</v>
      </c>
      <c r="R104" s="17">
        <v>1389.6</v>
      </c>
      <c r="S104" s="17">
        <v>1396.52</v>
      </c>
      <c r="T104" s="17">
        <v>1442.54</v>
      </c>
      <c r="U104" s="17">
        <v>1435.56</v>
      </c>
      <c r="V104" s="17">
        <v>1449.07</v>
      </c>
      <c r="W104" s="17">
        <v>1429.22</v>
      </c>
      <c r="X104" s="17">
        <v>1409.23</v>
      </c>
      <c r="Y104" s="18">
        <v>1366.12</v>
      </c>
    </row>
    <row r="105" spans="1:25" ht="15.75">
      <c r="A105" s="15" t="str">
        <f t="shared" si="1"/>
        <v>29.07.2021</v>
      </c>
      <c r="B105" s="16">
        <v>1250.28</v>
      </c>
      <c r="C105" s="17">
        <v>1203.62</v>
      </c>
      <c r="D105" s="17">
        <v>1190.59</v>
      </c>
      <c r="E105" s="17">
        <v>1160.76</v>
      </c>
      <c r="F105" s="17">
        <v>1126.11</v>
      </c>
      <c r="G105" s="17">
        <v>1078.93</v>
      </c>
      <c r="H105" s="17">
        <v>1094.11</v>
      </c>
      <c r="I105" s="17">
        <v>1143.21</v>
      </c>
      <c r="J105" s="17">
        <v>1338.93</v>
      </c>
      <c r="K105" s="17">
        <v>1649.47</v>
      </c>
      <c r="L105" s="17">
        <v>1637.48</v>
      </c>
      <c r="M105" s="17">
        <v>1635</v>
      </c>
      <c r="N105" s="17">
        <v>1632.98</v>
      </c>
      <c r="O105" s="17">
        <v>1634.27</v>
      </c>
      <c r="P105" s="17">
        <v>1632.45</v>
      </c>
      <c r="Q105" s="17">
        <v>1629.35</v>
      </c>
      <c r="R105" s="17">
        <v>1628.7</v>
      </c>
      <c r="S105" s="17">
        <v>1617.75</v>
      </c>
      <c r="T105" s="17">
        <v>1601.66</v>
      </c>
      <c r="U105" s="17">
        <v>1597.94</v>
      </c>
      <c r="V105" s="17">
        <v>1699.61</v>
      </c>
      <c r="W105" s="17">
        <v>1627</v>
      </c>
      <c r="X105" s="17">
        <v>1606.48</v>
      </c>
      <c r="Y105" s="18">
        <v>1575.38</v>
      </c>
    </row>
    <row r="106" spans="1:25" ht="15.75">
      <c r="A106" s="15" t="str">
        <f t="shared" si="1"/>
        <v>30.07.2021</v>
      </c>
      <c r="B106" s="16">
        <v>1550.06</v>
      </c>
      <c r="C106" s="17">
        <v>1439.92</v>
      </c>
      <c r="D106" s="17">
        <v>1124.07</v>
      </c>
      <c r="E106" s="17">
        <v>1115.93</v>
      </c>
      <c r="F106" s="17">
        <v>1114.92</v>
      </c>
      <c r="G106" s="17">
        <v>1081.98</v>
      </c>
      <c r="H106" s="17">
        <v>1105.25</v>
      </c>
      <c r="I106" s="17">
        <v>1161.42</v>
      </c>
      <c r="J106" s="17">
        <v>1296.21</v>
      </c>
      <c r="K106" s="17">
        <v>1461.35</v>
      </c>
      <c r="L106" s="17">
        <v>1545.85</v>
      </c>
      <c r="M106" s="17">
        <v>1590.12</v>
      </c>
      <c r="N106" s="17">
        <v>1552.76</v>
      </c>
      <c r="O106" s="17">
        <v>1577.46</v>
      </c>
      <c r="P106" s="17">
        <v>1584.47</v>
      </c>
      <c r="Q106" s="17">
        <v>1577.86</v>
      </c>
      <c r="R106" s="17">
        <v>1572.35</v>
      </c>
      <c r="S106" s="17">
        <v>1583.17</v>
      </c>
      <c r="T106" s="17">
        <v>1589.87</v>
      </c>
      <c r="U106" s="17">
        <v>1576.34</v>
      </c>
      <c r="V106" s="17">
        <v>1560.05</v>
      </c>
      <c r="W106" s="17">
        <v>1551.43</v>
      </c>
      <c r="X106" s="17">
        <v>1536.55</v>
      </c>
      <c r="Y106" s="18">
        <v>1460.39</v>
      </c>
    </row>
    <row r="107" spans="1:25" ht="16.5" thickBot="1">
      <c r="A107" s="20" t="str">
        <f t="shared" si="1"/>
        <v>31.07.2021</v>
      </c>
      <c r="B107" s="21">
        <v>1261.5</v>
      </c>
      <c r="C107" s="22">
        <v>1243.72</v>
      </c>
      <c r="D107" s="22">
        <v>1230.7</v>
      </c>
      <c r="E107" s="22">
        <v>1215.54</v>
      </c>
      <c r="F107" s="22">
        <v>1190.1</v>
      </c>
      <c r="G107" s="22">
        <v>1174.14</v>
      </c>
      <c r="H107" s="22">
        <v>1170.94</v>
      </c>
      <c r="I107" s="22">
        <v>1190.95</v>
      </c>
      <c r="J107" s="22">
        <v>1304.44</v>
      </c>
      <c r="K107" s="22">
        <v>1464.21</v>
      </c>
      <c r="L107" s="22">
        <v>1576.06</v>
      </c>
      <c r="M107" s="22">
        <v>1614.92</v>
      </c>
      <c r="N107" s="22">
        <v>1615.01</v>
      </c>
      <c r="O107" s="22">
        <v>1615.32</v>
      </c>
      <c r="P107" s="22">
        <v>1614.55</v>
      </c>
      <c r="Q107" s="22">
        <v>1611.5</v>
      </c>
      <c r="R107" s="22">
        <v>1612.48</v>
      </c>
      <c r="S107" s="22">
        <v>1611.18</v>
      </c>
      <c r="T107" s="22">
        <v>1609.94</v>
      </c>
      <c r="U107" s="22">
        <v>1609.83</v>
      </c>
      <c r="V107" s="22">
        <v>1608</v>
      </c>
      <c r="W107" s="22">
        <v>1607.06</v>
      </c>
      <c r="X107" s="22">
        <v>1595.61</v>
      </c>
      <c r="Y107" s="23">
        <v>1473.22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1157.54</v>
      </c>
      <c r="C111" s="12">
        <v>1142.67</v>
      </c>
      <c r="D111" s="12">
        <v>1119.3</v>
      </c>
      <c r="E111" s="12">
        <v>1087.38</v>
      </c>
      <c r="F111" s="12">
        <v>1056.96</v>
      </c>
      <c r="G111" s="12">
        <v>1039.04</v>
      </c>
      <c r="H111" s="12">
        <v>1039.56</v>
      </c>
      <c r="I111" s="12">
        <v>1109.32</v>
      </c>
      <c r="J111" s="12">
        <v>1277.31</v>
      </c>
      <c r="K111" s="12">
        <v>1585</v>
      </c>
      <c r="L111" s="12">
        <v>1582.89</v>
      </c>
      <c r="M111" s="12">
        <v>1583.42</v>
      </c>
      <c r="N111" s="12">
        <v>1576.99</v>
      </c>
      <c r="O111" s="12">
        <v>1571.36</v>
      </c>
      <c r="P111" s="12">
        <v>1571.6</v>
      </c>
      <c r="Q111" s="12">
        <v>1569.42</v>
      </c>
      <c r="R111" s="12">
        <v>1574.98</v>
      </c>
      <c r="S111" s="12">
        <v>1573.4</v>
      </c>
      <c r="T111" s="12">
        <v>1569.36</v>
      </c>
      <c r="U111" s="12">
        <v>1568.83</v>
      </c>
      <c r="V111" s="12">
        <v>1496.57</v>
      </c>
      <c r="W111" s="12">
        <v>1472.18</v>
      </c>
      <c r="X111" s="12">
        <v>1420.57</v>
      </c>
      <c r="Y111" s="13">
        <v>1328.68</v>
      </c>
      <c r="Z111" s="14"/>
    </row>
    <row r="112" spans="1:25" ht="15.75">
      <c r="A112" s="15" t="str">
        <f t="shared" si="2"/>
        <v>02.07.2021</v>
      </c>
      <c r="B112" s="16">
        <v>1236.32</v>
      </c>
      <c r="C112" s="17">
        <v>1208.5</v>
      </c>
      <c r="D112" s="17">
        <v>1140.7</v>
      </c>
      <c r="E112" s="17">
        <v>1082.36</v>
      </c>
      <c r="F112" s="17">
        <v>1051.19</v>
      </c>
      <c r="G112" s="17">
        <v>1064</v>
      </c>
      <c r="H112" s="17">
        <v>1071.1</v>
      </c>
      <c r="I112" s="17">
        <v>1133.54</v>
      </c>
      <c r="J112" s="17">
        <v>1328.26</v>
      </c>
      <c r="K112" s="17">
        <v>1495.81</v>
      </c>
      <c r="L112" s="17">
        <v>1610.88</v>
      </c>
      <c r="M112" s="17">
        <v>1630.19</v>
      </c>
      <c r="N112" s="17">
        <v>1579.99</v>
      </c>
      <c r="O112" s="17">
        <v>1581.55</v>
      </c>
      <c r="P112" s="17">
        <v>1598.96</v>
      </c>
      <c r="Q112" s="17">
        <v>1577.33</v>
      </c>
      <c r="R112" s="17">
        <v>1565.93</v>
      </c>
      <c r="S112" s="17">
        <v>1563.22</v>
      </c>
      <c r="T112" s="17">
        <v>1560.89</v>
      </c>
      <c r="U112" s="17">
        <v>1523.07</v>
      </c>
      <c r="V112" s="17">
        <v>1497.62</v>
      </c>
      <c r="W112" s="17">
        <v>1453.62</v>
      </c>
      <c r="X112" s="17">
        <v>1362.7</v>
      </c>
      <c r="Y112" s="18">
        <v>1276.6</v>
      </c>
    </row>
    <row r="113" spans="1:25" ht="15.75">
      <c r="A113" s="15" t="str">
        <f t="shared" si="2"/>
        <v>03.07.2021</v>
      </c>
      <c r="B113" s="16">
        <v>1211.01</v>
      </c>
      <c r="C113" s="17">
        <v>1175.97</v>
      </c>
      <c r="D113" s="17">
        <v>1242.49</v>
      </c>
      <c r="E113" s="17">
        <v>1189.45</v>
      </c>
      <c r="F113" s="17">
        <v>1149.72</v>
      </c>
      <c r="G113" s="17">
        <v>1086.15</v>
      </c>
      <c r="H113" s="17">
        <v>1102.43</v>
      </c>
      <c r="I113" s="17">
        <v>1159.35</v>
      </c>
      <c r="J113" s="17">
        <v>1249.21</v>
      </c>
      <c r="K113" s="17">
        <v>1453.77</v>
      </c>
      <c r="L113" s="17">
        <v>1560.66</v>
      </c>
      <c r="M113" s="17">
        <v>1576.13</v>
      </c>
      <c r="N113" s="17">
        <v>1584.44</v>
      </c>
      <c r="O113" s="17">
        <v>1586.33</v>
      </c>
      <c r="P113" s="17">
        <v>1583.48</v>
      </c>
      <c r="Q113" s="17">
        <v>1576.03</v>
      </c>
      <c r="R113" s="17">
        <v>1573.44</v>
      </c>
      <c r="S113" s="17">
        <v>1564.21</v>
      </c>
      <c r="T113" s="17">
        <v>1559.56</v>
      </c>
      <c r="U113" s="17">
        <v>1556.01</v>
      </c>
      <c r="V113" s="17">
        <v>1555.68</v>
      </c>
      <c r="W113" s="17">
        <v>1554.47</v>
      </c>
      <c r="X113" s="17">
        <v>1484.91</v>
      </c>
      <c r="Y113" s="18">
        <v>1370.81</v>
      </c>
    </row>
    <row r="114" spans="1:25" ht="15.75">
      <c r="A114" s="15" t="str">
        <f t="shared" si="2"/>
        <v>04.07.2021</v>
      </c>
      <c r="B114" s="16">
        <v>1274.84</v>
      </c>
      <c r="C114" s="17">
        <v>1228.19</v>
      </c>
      <c r="D114" s="17">
        <v>1175.67</v>
      </c>
      <c r="E114" s="17">
        <v>1165.26</v>
      </c>
      <c r="F114" s="17">
        <v>1113.22</v>
      </c>
      <c r="G114" s="17">
        <v>1031.19</v>
      </c>
      <c r="H114" s="17">
        <v>1060.09</v>
      </c>
      <c r="I114" s="17">
        <v>1102.35</v>
      </c>
      <c r="J114" s="17">
        <v>1154.01</v>
      </c>
      <c r="K114" s="17">
        <v>1265.61</v>
      </c>
      <c r="L114" s="17">
        <v>1381.11</v>
      </c>
      <c r="M114" s="17">
        <v>1545.35</v>
      </c>
      <c r="N114" s="17">
        <v>1556.96</v>
      </c>
      <c r="O114" s="17">
        <v>1557.72</v>
      </c>
      <c r="P114" s="17">
        <v>1555.97</v>
      </c>
      <c r="Q114" s="17">
        <v>1556.51</v>
      </c>
      <c r="R114" s="17">
        <v>1554.74</v>
      </c>
      <c r="S114" s="17">
        <v>1554.06</v>
      </c>
      <c r="T114" s="17">
        <v>1548.96</v>
      </c>
      <c r="U114" s="17">
        <v>1514.54</v>
      </c>
      <c r="V114" s="17">
        <v>1518.39</v>
      </c>
      <c r="W114" s="17">
        <v>1515.88</v>
      </c>
      <c r="X114" s="17">
        <v>1388.13</v>
      </c>
      <c r="Y114" s="18">
        <v>1284.1</v>
      </c>
    </row>
    <row r="115" spans="1:25" ht="15.75">
      <c r="A115" s="15" t="str">
        <f t="shared" si="2"/>
        <v>05.07.2021</v>
      </c>
      <c r="B115" s="16">
        <v>1222.21</v>
      </c>
      <c r="C115" s="17">
        <v>1198.38</v>
      </c>
      <c r="D115" s="17">
        <v>1140.13</v>
      </c>
      <c r="E115" s="17">
        <v>1071.56</v>
      </c>
      <c r="F115" s="17">
        <v>1033.37</v>
      </c>
      <c r="G115" s="17">
        <v>1014.05</v>
      </c>
      <c r="H115" s="17">
        <v>1034.64</v>
      </c>
      <c r="I115" s="17">
        <v>1122.64</v>
      </c>
      <c r="J115" s="17">
        <v>1296.62</v>
      </c>
      <c r="K115" s="17">
        <v>1482.51</v>
      </c>
      <c r="L115" s="17">
        <v>1561.29</v>
      </c>
      <c r="M115" s="17">
        <v>1564.61</v>
      </c>
      <c r="N115" s="17">
        <v>1621.72</v>
      </c>
      <c r="O115" s="17">
        <v>1667.24</v>
      </c>
      <c r="P115" s="17">
        <v>1656.07</v>
      </c>
      <c r="Q115" s="17">
        <v>1640.83</v>
      </c>
      <c r="R115" s="17">
        <v>1619.28</v>
      </c>
      <c r="S115" s="17">
        <v>1604.91</v>
      </c>
      <c r="T115" s="17">
        <v>1558.01</v>
      </c>
      <c r="U115" s="17">
        <v>1552.91</v>
      </c>
      <c r="V115" s="17">
        <v>1549.92</v>
      </c>
      <c r="W115" s="17">
        <v>1520.82</v>
      </c>
      <c r="X115" s="17">
        <v>1491.61</v>
      </c>
      <c r="Y115" s="18">
        <v>1386.16</v>
      </c>
    </row>
    <row r="116" spans="1:25" ht="15.75">
      <c r="A116" s="15" t="str">
        <f t="shared" si="2"/>
        <v>06.07.2021</v>
      </c>
      <c r="B116" s="16">
        <v>1304.79</v>
      </c>
      <c r="C116" s="17">
        <v>1204.62</v>
      </c>
      <c r="D116" s="17">
        <v>1174.71</v>
      </c>
      <c r="E116" s="17">
        <v>1102.41</v>
      </c>
      <c r="F116" s="17">
        <v>1065.95</v>
      </c>
      <c r="G116" s="17">
        <v>1030.91</v>
      </c>
      <c r="H116" s="17">
        <v>1053.65</v>
      </c>
      <c r="I116" s="17">
        <v>1117.73</v>
      </c>
      <c r="J116" s="17">
        <v>1307.39</v>
      </c>
      <c r="K116" s="17">
        <v>1514.78</v>
      </c>
      <c r="L116" s="17">
        <v>1569.05</v>
      </c>
      <c r="M116" s="17">
        <v>1582.36</v>
      </c>
      <c r="N116" s="17">
        <v>1579.14</v>
      </c>
      <c r="O116" s="17">
        <v>1583.5</v>
      </c>
      <c r="P116" s="17">
        <v>1578.76</v>
      </c>
      <c r="Q116" s="17">
        <v>1579.15</v>
      </c>
      <c r="R116" s="17">
        <v>1580.56</v>
      </c>
      <c r="S116" s="17">
        <v>1576.93</v>
      </c>
      <c r="T116" s="17">
        <v>1575.98</v>
      </c>
      <c r="U116" s="17">
        <v>1557.18</v>
      </c>
      <c r="V116" s="17">
        <v>1531.83</v>
      </c>
      <c r="W116" s="17">
        <v>1519.65</v>
      </c>
      <c r="X116" s="17">
        <v>1459.72</v>
      </c>
      <c r="Y116" s="18">
        <v>1380.72</v>
      </c>
    </row>
    <row r="117" spans="1:25" ht="15.75">
      <c r="A117" s="15" t="str">
        <f t="shared" si="2"/>
        <v>07.07.2021</v>
      </c>
      <c r="B117" s="16">
        <v>1252.69</v>
      </c>
      <c r="C117" s="17">
        <v>1175.09</v>
      </c>
      <c r="D117" s="17">
        <v>1057.01</v>
      </c>
      <c r="E117" s="17">
        <v>1003.47</v>
      </c>
      <c r="F117" s="17">
        <v>814.58</v>
      </c>
      <c r="G117" s="17">
        <v>245.03</v>
      </c>
      <c r="H117" s="17">
        <v>960.84</v>
      </c>
      <c r="I117" s="17">
        <v>1035.78</v>
      </c>
      <c r="J117" s="17">
        <v>1202.64</v>
      </c>
      <c r="K117" s="17">
        <v>1380.98</v>
      </c>
      <c r="L117" s="17">
        <v>1546.23</v>
      </c>
      <c r="M117" s="17">
        <v>1573.67</v>
      </c>
      <c r="N117" s="17">
        <v>1575.4</v>
      </c>
      <c r="O117" s="17">
        <v>1581.56</v>
      </c>
      <c r="P117" s="17">
        <v>1579.85</v>
      </c>
      <c r="Q117" s="17">
        <v>1579.96</v>
      </c>
      <c r="R117" s="17">
        <v>1578.42</v>
      </c>
      <c r="S117" s="17">
        <v>1461.84</v>
      </c>
      <c r="T117" s="17">
        <v>1448.88</v>
      </c>
      <c r="U117" s="17">
        <v>1358.55</v>
      </c>
      <c r="V117" s="17">
        <v>1340.53</v>
      </c>
      <c r="W117" s="17">
        <v>1331.47</v>
      </c>
      <c r="X117" s="17">
        <v>1291.58</v>
      </c>
      <c r="Y117" s="18">
        <v>1213.54</v>
      </c>
    </row>
    <row r="118" spans="1:25" ht="15.75">
      <c r="A118" s="15" t="str">
        <f t="shared" si="2"/>
        <v>08.07.2021</v>
      </c>
      <c r="B118" s="16">
        <v>1167.98</v>
      </c>
      <c r="C118" s="17">
        <v>1157.62</v>
      </c>
      <c r="D118" s="17">
        <v>1089.15</v>
      </c>
      <c r="E118" s="17">
        <v>1021.99</v>
      </c>
      <c r="F118" s="17">
        <v>892.77</v>
      </c>
      <c r="G118" s="17">
        <v>842.28</v>
      </c>
      <c r="H118" s="17">
        <v>1006.25</v>
      </c>
      <c r="I118" s="17">
        <v>1048.66</v>
      </c>
      <c r="J118" s="17">
        <v>1149.79</v>
      </c>
      <c r="K118" s="17">
        <v>1288.72</v>
      </c>
      <c r="L118" s="17">
        <v>1426.53</v>
      </c>
      <c r="M118" s="17">
        <v>1426.02</v>
      </c>
      <c r="N118" s="17">
        <v>1418.93</v>
      </c>
      <c r="O118" s="17">
        <v>1422.82</v>
      </c>
      <c r="P118" s="17">
        <v>1419.91</v>
      </c>
      <c r="Q118" s="17">
        <v>1419.67</v>
      </c>
      <c r="R118" s="17">
        <v>1421.74</v>
      </c>
      <c r="S118" s="17">
        <v>1418.96</v>
      </c>
      <c r="T118" s="17">
        <v>1417.43</v>
      </c>
      <c r="U118" s="17">
        <v>1398.6</v>
      </c>
      <c r="V118" s="17">
        <v>1403.56</v>
      </c>
      <c r="W118" s="17">
        <v>1376.59</v>
      </c>
      <c r="X118" s="17">
        <v>1354.24</v>
      </c>
      <c r="Y118" s="18">
        <v>1247.13</v>
      </c>
    </row>
    <row r="119" spans="1:25" ht="15.75">
      <c r="A119" s="15" t="str">
        <f t="shared" si="2"/>
        <v>09.07.2021</v>
      </c>
      <c r="B119" s="16">
        <v>1203.51</v>
      </c>
      <c r="C119" s="17">
        <v>1141.77</v>
      </c>
      <c r="D119" s="17">
        <v>1104.84</v>
      </c>
      <c r="E119" s="17">
        <v>1066.07</v>
      </c>
      <c r="F119" s="17">
        <v>1051.44</v>
      </c>
      <c r="G119" s="17">
        <v>1026.76</v>
      </c>
      <c r="H119" s="17">
        <v>1042.78</v>
      </c>
      <c r="I119" s="17">
        <v>1091.6</v>
      </c>
      <c r="J119" s="17">
        <v>1220.94</v>
      </c>
      <c r="K119" s="17">
        <v>1522.3</v>
      </c>
      <c r="L119" s="17">
        <v>1654.37</v>
      </c>
      <c r="M119" s="17">
        <v>1710.19</v>
      </c>
      <c r="N119" s="17">
        <v>1672.62</v>
      </c>
      <c r="O119" s="17">
        <v>1675.14</v>
      </c>
      <c r="P119" s="17">
        <v>1708.78</v>
      </c>
      <c r="Q119" s="17">
        <v>1714.56</v>
      </c>
      <c r="R119" s="17">
        <v>1758.4</v>
      </c>
      <c r="S119" s="17">
        <v>1734.56</v>
      </c>
      <c r="T119" s="17">
        <v>1614.32</v>
      </c>
      <c r="U119" s="17">
        <v>1520.12</v>
      </c>
      <c r="V119" s="17">
        <v>1508.2</v>
      </c>
      <c r="W119" s="17">
        <v>1479.81</v>
      </c>
      <c r="X119" s="17">
        <v>1421.59</v>
      </c>
      <c r="Y119" s="18">
        <v>1403.44</v>
      </c>
    </row>
    <row r="120" spans="1:25" ht="15.75">
      <c r="A120" s="15" t="str">
        <f t="shared" si="2"/>
        <v>10.07.2021</v>
      </c>
      <c r="B120" s="16">
        <v>1198.62</v>
      </c>
      <c r="C120" s="17">
        <v>1149.47</v>
      </c>
      <c r="D120" s="17">
        <v>1071.46</v>
      </c>
      <c r="E120" s="17">
        <v>1065.48</v>
      </c>
      <c r="F120" s="17">
        <v>1046.77</v>
      </c>
      <c r="G120" s="17">
        <v>1024.45</v>
      </c>
      <c r="H120" s="17">
        <v>1038.7</v>
      </c>
      <c r="I120" s="17">
        <v>1064.4</v>
      </c>
      <c r="J120" s="17">
        <v>1109.47</v>
      </c>
      <c r="K120" s="17">
        <v>1213.76</v>
      </c>
      <c r="L120" s="17">
        <v>1513.63</v>
      </c>
      <c r="M120" s="17">
        <v>1564.25</v>
      </c>
      <c r="N120" s="17">
        <v>1553.78</v>
      </c>
      <c r="O120" s="17">
        <v>1548.95</v>
      </c>
      <c r="P120" s="17">
        <v>1532.74</v>
      </c>
      <c r="Q120" s="17">
        <v>1475.47</v>
      </c>
      <c r="R120" s="17">
        <v>1461.51</v>
      </c>
      <c r="S120" s="17">
        <v>1453.52</v>
      </c>
      <c r="T120" s="17">
        <v>1441.53</v>
      </c>
      <c r="U120" s="17">
        <v>1434.63</v>
      </c>
      <c r="V120" s="17">
        <v>1432.1</v>
      </c>
      <c r="W120" s="17">
        <v>1429.5</v>
      </c>
      <c r="X120" s="17">
        <v>1406.66</v>
      </c>
      <c r="Y120" s="18">
        <v>1207.75</v>
      </c>
    </row>
    <row r="121" spans="1:25" ht="15.75">
      <c r="A121" s="15" t="str">
        <f t="shared" si="2"/>
        <v>11.07.2021</v>
      </c>
      <c r="B121" s="16">
        <v>1151.05</v>
      </c>
      <c r="C121" s="17">
        <v>1123.22</v>
      </c>
      <c r="D121" s="17">
        <v>1119.82</v>
      </c>
      <c r="E121" s="17">
        <v>1068.12</v>
      </c>
      <c r="F121" s="17">
        <v>1044.01</v>
      </c>
      <c r="G121" s="17">
        <v>1019.16</v>
      </c>
      <c r="H121" s="17">
        <v>1022.17</v>
      </c>
      <c r="I121" s="17">
        <v>1035.77</v>
      </c>
      <c r="J121" s="17">
        <v>1061.42</v>
      </c>
      <c r="K121" s="17">
        <v>1125.7</v>
      </c>
      <c r="L121" s="17">
        <v>1406.69</v>
      </c>
      <c r="M121" s="17">
        <v>1458.89</v>
      </c>
      <c r="N121" s="17">
        <v>1462.39</v>
      </c>
      <c r="O121" s="17">
        <v>1463.56</v>
      </c>
      <c r="P121" s="17">
        <v>1462.07</v>
      </c>
      <c r="Q121" s="17">
        <v>1457.51</v>
      </c>
      <c r="R121" s="17">
        <v>1461.06</v>
      </c>
      <c r="S121" s="17">
        <v>1456.18</v>
      </c>
      <c r="T121" s="17">
        <v>1458.64</v>
      </c>
      <c r="U121" s="17">
        <v>1441.1</v>
      </c>
      <c r="V121" s="17">
        <v>1437.59</v>
      </c>
      <c r="W121" s="17">
        <v>1426.24</v>
      </c>
      <c r="X121" s="17">
        <v>1226.87</v>
      </c>
      <c r="Y121" s="18">
        <v>1184.06</v>
      </c>
    </row>
    <row r="122" spans="1:25" ht="15.75">
      <c r="A122" s="15" t="str">
        <f t="shared" si="2"/>
        <v>12.07.2021</v>
      </c>
      <c r="B122" s="16">
        <v>1131.3</v>
      </c>
      <c r="C122" s="17">
        <v>1118.11</v>
      </c>
      <c r="D122" s="17">
        <v>1139.33</v>
      </c>
      <c r="E122" s="17">
        <v>1093.03</v>
      </c>
      <c r="F122" s="17">
        <v>1057.06</v>
      </c>
      <c r="G122" s="17">
        <v>1049.37</v>
      </c>
      <c r="H122" s="17">
        <v>1057.34</v>
      </c>
      <c r="I122" s="17">
        <v>1093.72</v>
      </c>
      <c r="J122" s="17">
        <v>1270.69</v>
      </c>
      <c r="K122" s="17">
        <v>1485.03</v>
      </c>
      <c r="L122" s="17">
        <v>1533.83</v>
      </c>
      <c r="M122" s="17">
        <v>1588.84</v>
      </c>
      <c r="N122" s="17">
        <v>1587.89</v>
      </c>
      <c r="O122" s="17">
        <v>1589.97</v>
      </c>
      <c r="P122" s="17">
        <v>1587.47</v>
      </c>
      <c r="Q122" s="17">
        <v>1582.79</v>
      </c>
      <c r="R122" s="17">
        <v>1557.42</v>
      </c>
      <c r="S122" s="17">
        <v>1548.25</v>
      </c>
      <c r="T122" s="17">
        <v>1535.36</v>
      </c>
      <c r="U122" s="17">
        <v>1496.11</v>
      </c>
      <c r="V122" s="17">
        <v>1454.13</v>
      </c>
      <c r="W122" s="17">
        <v>1426.32</v>
      </c>
      <c r="X122" s="17">
        <v>1251.1</v>
      </c>
      <c r="Y122" s="18">
        <v>1192</v>
      </c>
    </row>
    <row r="123" spans="1:25" ht="15.75">
      <c r="A123" s="15" t="str">
        <f t="shared" si="2"/>
        <v>13.07.2021</v>
      </c>
      <c r="B123" s="16">
        <v>1132.09</v>
      </c>
      <c r="C123" s="17">
        <v>1115.23</v>
      </c>
      <c r="D123" s="17">
        <v>1116.01</v>
      </c>
      <c r="E123" s="17">
        <v>1080.09</v>
      </c>
      <c r="F123" s="17">
        <v>1059.23</v>
      </c>
      <c r="G123" s="17">
        <v>1029.49</v>
      </c>
      <c r="H123" s="17">
        <v>1058.25</v>
      </c>
      <c r="I123" s="17">
        <v>1097.36</v>
      </c>
      <c r="J123" s="17">
        <v>1208.71</v>
      </c>
      <c r="K123" s="17">
        <v>1496.47</v>
      </c>
      <c r="L123" s="17">
        <v>1576.77</v>
      </c>
      <c r="M123" s="17">
        <v>1581.3</v>
      </c>
      <c r="N123" s="17">
        <v>1586.53</v>
      </c>
      <c r="O123" s="17">
        <v>1590.74</v>
      </c>
      <c r="P123" s="17">
        <v>1590.16</v>
      </c>
      <c r="Q123" s="17">
        <v>1591.63</v>
      </c>
      <c r="R123" s="17">
        <v>1591.84</v>
      </c>
      <c r="S123" s="17">
        <v>1593.72</v>
      </c>
      <c r="T123" s="17">
        <v>1590.66</v>
      </c>
      <c r="U123" s="17">
        <v>1586.65</v>
      </c>
      <c r="V123" s="17">
        <v>1550.3</v>
      </c>
      <c r="W123" s="17">
        <v>1488.35</v>
      </c>
      <c r="X123" s="17">
        <v>1457.56</v>
      </c>
      <c r="Y123" s="18">
        <v>1256.67</v>
      </c>
    </row>
    <row r="124" spans="1:25" ht="15.75">
      <c r="A124" s="15" t="str">
        <f t="shared" si="2"/>
        <v>14.07.2021</v>
      </c>
      <c r="B124" s="16">
        <v>1183.17</v>
      </c>
      <c r="C124" s="17">
        <v>1163.56</v>
      </c>
      <c r="D124" s="17">
        <v>1153.21</v>
      </c>
      <c r="E124" s="17">
        <v>1124.93</v>
      </c>
      <c r="F124" s="17">
        <v>1088.46</v>
      </c>
      <c r="G124" s="17">
        <v>1056.93</v>
      </c>
      <c r="H124" s="17">
        <v>1067.71</v>
      </c>
      <c r="I124" s="17">
        <v>1124.6</v>
      </c>
      <c r="J124" s="17">
        <v>1348.24</v>
      </c>
      <c r="K124" s="17">
        <v>1525.65</v>
      </c>
      <c r="L124" s="17">
        <v>1619.4</v>
      </c>
      <c r="M124" s="17">
        <v>1613.39</v>
      </c>
      <c r="N124" s="17">
        <v>1689.39</v>
      </c>
      <c r="O124" s="17">
        <v>1713.27</v>
      </c>
      <c r="P124" s="17">
        <v>1709.64</v>
      </c>
      <c r="Q124" s="17">
        <v>1738.64</v>
      </c>
      <c r="R124" s="17">
        <v>1633.92</v>
      </c>
      <c r="S124" s="17">
        <v>1605.24</v>
      </c>
      <c r="T124" s="17">
        <v>1594.52</v>
      </c>
      <c r="U124" s="17">
        <v>1581.66</v>
      </c>
      <c r="V124" s="17">
        <v>1579.31</v>
      </c>
      <c r="W124" s="17">
        <v>1563.37</v>
      </c>
      <c r="X124" s="17">
        <v>1438.13</v>
      </c>
      <c r="Y124" s="18">
        <v>1298</v>
      </c>
    </row>
    <row r="125" spans="1:25" ht="15.75">
      <c r="A125" s="15" t="str">
        <f t="shared" si="2"/>
        <v>15.07.2021</v>
      </c>
      <c r="B125" s="16">
        <v>1229.61</v>
      </c>
      <c r="C125" s="17">
        <v>1206.78</v>
      </c>
      <c r="D125" s="17">
        <v>1157.28</v>
      </c>
      <c r="E125" s="17">
        <v>1110.33</v>
      </c>
      <c r="F125" s="17">
        <v>1058.67</v>
      </c>
      <c r="G125" s="17">
        <v>1055.64</v>
      </c>
      <c r="H125" s="17">
        <v>1071.59</v>
      </c>
      <c r="I125" s="17">
        <v>1121.3</v>
      </c>
      <c r="J125" s="17">
        <v>1236.89</v>
      </c>
      <c r="K125" s="17">
        <v>1436.77</v>
      </c>
      <c r="L125" s="17">
        <v>1505.01</v>
      </c>
      <c r="M125" s="17">
        <v>1501.69</v>
      </c>
      <c r="N125" s="17">
        <v>1500.78</v>
      </c>
      <c r="O125" s="17">
        <v>1523.02</v>
      </c>
      <c r="P125" s="17">
        <v>1537.38</v>
      </c>
      <c r="Q125" s="17">
        <v>1496.8</v>
      </c>
      <c r="R125" s="17">
        <v>1481.21</v>
      </c>
      <c r="S125" s="17">
        <v>1476.44</v>
      </c>
      <c r="T125" s="17">
        <v>1471.53</v>
      </c>
      <c r="U125" s="17">
        <v>1463.31</v>
      </c>
      <c r="V125" s="17">
        <v>1452.98</v>
      </c>
      <c r="W125" s="17">
        <v>1438.32</v>
      </c>
      <c r="X125" s="17">
        <v>1327.24</v>
      </c>
      <c r="Y125" s="18">
        <v>1266.35</v>
      </c>
    </row>
    <row r="126" spans="1:25" ht="15.75">
      <c r="A126" s="15" t="str">
        <f t="shared" si="2"/>
        <v>16.07.2021</v>
      </c>
      <c r="B126" s="16">
        <v>1207.6</v>
      </c>
      <c r="C126" s="17">
        <v>1194.18</v>
      </c>
      <c r="D126" s="17">
        <v>1152.16</v>
      </c>
      <c r="E126" s="17">
        <v>1101.19</v>
      </c>
      <c r="F126" s="17">
        <v>1041.52</v>
      </c>
      <c r="G126" s="17">
        <v>1038.27</v>
      </c>
      <c r="H126" s="17">
        <v>1054.41</v>
      </c>
      <c r="I126" s="17">
        <v>1108.64</v>
      </c>
      <c r="J126" s="17">
        <v>1227.79</v>
      </c>
      <c r="K126" s="17">
        <v>1431.2</v>
      </c>
      <c r="L126" s="17">
        <v>1530.6</v>
      </c>
      <c r="M126" s="17">
        <v>1545.8</v>
      </c>
      <c r="N126" s="17">
        <v>1514.76</v>
      </c>
      <c r="O126" s="17">
        <v>1529.95</v>
      </c>
      <c r="P126" s="17">
        <v>1528.05</v>
      </c>
      <c r="Q126" s="17">
        <v>1495.08</v>
      </c>
      <c r="R126" s="17">
        <v>1479.83</v>
      </c>
      <c r="S126" s="17">
        <v>1456.85</v>
      </c>
      <c r="T126" s="17">
        <v>1456.47</v>
      </c>
      <c r="U126" s="17">
        <v>1462.01</v>
      </c>
      <c r="V126" s="17">
        <v>1451.76</v>
      </c>
      <c r="W126" s="17">
        <v>1438.79</v>
      </c>
      <c r="X126" s="17">
        <v>1314.84</v>
      </c>
      <c r="Y126" s="18">
        <v>1258.73</v>
      </c>
    </row>
    <row r="127" spans="1:25" ht="15.75">
      <c r="A127" s="15" t="str">
        <f t="shared" si="2"/>
        <v>17.07.2021</v>
      </c>
      <c r="B127" s="16">
        <v>1182.46</v>
      </c>
      <c r="C127" s="17">
        <v>1160.81</v>
      </c>
      <c r="D127" s="17">
        <v>1174.11</v>
      </c>
      <c r="E127" s="17">
        <v>1170</v>
      </c>
      <c r="F127" s="17">
        <v>1156.44</v>
      </c>
      <c r="G127" s="17">
        <v>1139.34</v>
      </c>
      <c r="H127" s="17">
        <v>1127.43</v>
      </c>
      <c r="I127" s="17">
        <v>1159.6</v>
      </c>
      <c r="J127" s="17">
        <v>1235.21</v>
      </c>
      <c r="K127" s="17">
        <v>1480.39</v>
      </c>
      <c r="L127" s="17">
        <v>1611.78</v>
      </c>
      <c r="M127" s="17">
        <v>1649.4</v>
      </c>
      <c r="N127" s="17">
        <v>1630.93</v>
      </c>
      <c r="O127" s="17">
        <v>1627.42</v>
      </c>
      <c r="P127" s="17">
        <v>1607.89</v>
      </c>
      <c r="Q127" s="17">
        <v>1604.35</v>
      </c>
      <c r="R127" s="17">
        <v>1557.49</v>
      </c>
      <c r="S127" s="17">
        <v>1585.51</v>
      </c>
      <c r="T127" s="17">
        <v>1610.09</v>
      </c>
      <c r="U127" s="17">
        <v>1602.25</v>
      </c>
      <c r="V127" s="17">
        <v>1570.29</v>
      </c>
      <c r="W127" s="17">
        <v>1558.69</v>
      </c>
      <c r="X127" s="17">
        <v>1460.75</v>
      </c>
      <c r="Y127" s="18">
        <v>1421.47</v>
      </c>
    </row>
    <row r="128" spans="1:25" ht="15.75">
      <c r="A128" s="15" t="str">
        <f t="shared" si="2"/>
        <v>18.07.2021</v>
      </c>
      <c r="B128" s="16">
        <v>1242.21</v>
      </c>
      <c r="C128" s="17">
        <v>1225.44</v>
      </c>
      <c r="D128" s="17">
        <v>1165.86</v>
      </c>
      <c r="E128" s="17">
        <v>1152.23</v>
      </c>
      <c r="F128" s="17">
        <v>1104.85</v>
      </c>
      <c r="G128" s="17">
        <v>1056.55</v>
      </c>
      <c r="H128" s="17">
        <v>1057.07</v>
      </c>
      <c r="I128" s="17">
        <v>1072.31</v>
      </c>
      <c r="J128" s="17">
        <v>1152.13</v>
      </c>
      <c r="K128" s="17">
        <v>1217.62</v>
      </c>
      <c r="L128" s="17">
        <v>1397</v>
      </c>
      <c r="M128" s="17">
        <v>1524.25</v>
      </c>
      <c r="N128" s="17">
        <v>1529.38</v>
      </c>
      <c r="O128" s="17">
        <v>1541.68</v>
      </c>
      <c r="P128" s="17">
        <v>1540.56</v>
      </c>
      <c r="Q128" s="17">
        <v>1546.77</v>
      </c>
      <c r="R128" s="17">
        <v>1541.06</v>
      </c>
      <c r="S128" s="17">
        <v>1541.58</v>
      </c>
      <c r="T128" s="17">
        <v>1506.26</v>
      </c>
      <c r="U128" s="17">
        <v>1487.51</v>
      </c>
      <c r="V128" s="17">
        <v>1477.11</v>
      </c>
      <c r="W128" s="17">
        <v>1464.94</v>
      </c>
      <c r="X128" s="17">
        <v>1408.81</v>
      </c>
      <c r="Y128" s="18">
        <v>1357.73</v>
      </c>
    </row>
    <row r="129" spans="1:25" ht="15.75">
      <c r="A129" s="15" t="str">
        <f t="shared" si="2"/>
        <v>19.07.2021</v>
      </c>
      <c r="B129" s="16">
        <v>1186.8</v>
      </c>
      <c r="C129" s="17">
        <v>1189.4</v>
      </c>
      <c r="D129" s="17">
        <v>1191.25</v>
      </c>
      <c r="E129" s="17">
        <v>1143.22</v>
      </c>
      <c r="F129" s="17">
        <v>1102.68</v>
      </c>
      <c r="G129" s="17">
        <v>1071.02</v>
      </c>
      <c r="H129" s="17">
        <v>1080.75</v>
      </c>
      <c r="I129" s="17">
        <v>1126.51</v>
      </c>
      <c r="J129" s="17">
        <v>1221.12</v>
      </c>
      <c r="K129" s="17">
        <v>1432.71</v>
      </c>
      <c r="L129" s="17">
        <v>1482.21</v>
      </c>
      <c r="M129" s="17">
        <v>1494.47</v>
      </c>
      <c r="N129" s="17">
        <v>1493.42</v>
      </c>
      <c r="O129" s="17">
        <v>1503.69</v>
      </c>
      <c r="P129" s="17">
        <v>1502.41</v>
      </c>
      <c r="Q129" s="17">
        <v>1500.37</v>
      </c>
      <c r="R129" s="17">
        <v>1485.26</v>
      </c>
      <c r="S129" s="17">
        <v>1459.58</v>
      </c>
      <c r="T129" s="17">
        <v>1437.57</v>
      </c>
      <c r="U129" s="17">
        <v>1381.79</v>
      </c>
      <c r="V129" s="17">
        <v>1365.78</v>
      </c>
      <c r="W129" s="17">
        <v>1319.11</v>
      </c>
      <c r="X129" s="17">
        <v>1308.19</v>
      </c>
      <c r="Y129" s="18">
        <v>1264.12</v>
      </c>
    </row>
    <row r="130" spans="1:25" ht="15.75">
      <c r="A130" s="15" t="str">
        <f t="shared" si="2"/>
        <v>20.07.2021</v>
      </c>
      <c r="B130" s="16">
        <v>1225.02</v>
      </c>
      <c r="C130" s="17">
        <v>1218.82</v>
      </c>
      <c r="D130" s="17">
        <v>1135.34</v>
      </c>
      <c r="E130" s="17">
        <v>1110.64</v>
      </c>
      <c r="F130" s="17">
        <v>1049.32</v>
      </c>
      <c r="G130" s="17">
        <v>1042.33</v>
      </c>
      <c r="H130" s="17">
        <v>1054.08</v>
      </c>
      <c r="I130" s="17">
        <v>1092.92</v>
      </c>
      <c r="J130" s="17">
        <v>1208.08</v>
      </c>
      <c r="K130" s="17">
        <v>1311.86</v>
      </c>
      <c r="L130" s="17">
        <v>1387.05</v>
      </c>
      <c r="M130" s="17">
        <v>1411.58</v>
      </c>
      <c r="N130" s="17">
        <v>1401.83</v>
      </c>
      <c r="O130" s="17">
        <v>1410.56</v>
      </c>
      <c r="P130" s="17">
        <v>1417.17</v>
      </c>
      <c r="Q130" s="17">
        <v>1408.72</v>
      </c>
      <c r="R130" s="17">
        <v>1389.99</v>
      </c>
      <c r="S130" s="17">
        <v>1391.83</v>
      </c>
      <c r="T130" s="17">
        <v>1397.55</v>
      </c>
      <c r="U130" s="17">
        <v>1363.87</v>
      </c>
      <c r="V130" s="17">
        <v>1358.81</v>
      </c>
      <c r="W130" s="17">
        <v>1325.59</v>
      </c>
      <c r="X130" s="17">
        <v>1309.2</v>
      </c>
      <c r="Y130" s="18">
        <v>1287.97</v>
      </c>
    </row>
    <row r="131" spans="1:25" ht="15.75">
      <c r="A131" s="15" t="str">
        <f t="shared" si="2"/>
        <v>21.07.2021</v>
      </c>
      <c r="B131" s="16">
        <v>1252.01</v>
      </c>
      <c r="C131" s="17">
        <v>1198.05</v>
      </c>
      <c r="D131" s="17">
        <v>1162.71</v>
      </c>
      <c r="E131" s="17">
        <v>1117.67</v>
      </c>
      <c r="F131" s="17">
        <v>1086.22</v>
      </c>
      <c r="G131" s="17">
        <v>1048.77</v>
      </c>
      <c r="H131" s="17">
        <v>1053.12</v>
      </c>
      <c r="I131" s="17">
        <v>1104.39</v>
      </c>
      <c r="J131" s="17">
        <v>1228.6</v>
      </c>
      <c r="K131" s="17">
        <v>1434.39</v>
      </c>
      <c r="L131" s="17">
        <v>1524.4</v>
      </c>
      <c r="M131" s="17">
        <v>1541.63</v>
      </c>
      <c r="N131" s="17">
        <v>1571.3</v>
      </c>
      <c r="O131" s="17">
        <v>1602.05</v>
      </c>
      <c r="P131" s="17">
        <v>1598.48</v>
      </c>
      <c r="Q131" s="17">
        <v>1720.59</v>
      </c>
      <c r="R131" s="17">
        <v>1673.94</v>
      </c>
      <c r="S131" s="17">
        <v>1606.25</v>
      </c>
      <c r="T131" s="17">
        <v>1599.33</v>
      </c>
      <c r="U131" s="17">
        <v>1570.93</v>
      </c>
      <c r="V131" s="17">
        <v>1544.86</v>
      </c>
      <c r="W131" s="17">
        <v>1511.92</v>
      </c>
      <c r="X131" s="17">
        <v>1418.78</v>
      </c>
      <c r="Y131" s="18">
        <v>1345.83</v>
      </c>
    </row>
    <row r="132" spans="1:25" ht="15.75">
      <c r="A132" s="15" t="str">
        <f t="shared" si="2"/>
        <v>22.07.2021</v>
      </c>
      <c r="B132" s="16">
        <v>1273.03</v>
      </c>
      <c r="C132" s="17">
        <v>1236.53</v>
      </c>
      <c r="D132" s="17">
        <v>1184.04</v>
      </c>
      <c r="E132" s="17">
        <v>1125</v>
      </c>
      <c r="F132" s="17">
        <v>1048.23</v>
      </c>
      <c r="G132" s="17">
        <v>1046.02</v>
      </c>
      <c r="H132" s="17">
        <v>1056.39</v>
      </c>
      <c r="I132" s="17">
        <v>1113.12</v>
      </c>
      <c r="J132" s="17">
        <v>1245.05</v>
      </c>
      <c r="K132" s="17">
        <v>1415</v>
      </c>
      <c r="L132" s="17">
        <v>1485.82</v>
      </c>
      <c r="M132" s="17">
        <v>1498.47</v>
      </c>
      <c r="N132" s="17">
        <v>1492.55</v>
      </c>
      <c r="O132" s="17">
        <v>1511.45</v>
      </c>
      <c r="P132" s="17">
        <v>1511.14</v>
      </c>
      <c r="Q132" s="17">
        <v>1506.73</v>
      </c>
      <c r="R132" s="17">
        <v>1494.39</v>
      </c>
      <c r="S132" s="17">
        <v>1483.69</v>
      </c>
      <c r="T132" s="17">
        <v>1470.9</v>
      </c>
      <c r="U132" s="17">
        <v>1423.25</v>
      </c>
      <c r="V132" s="17">
        <v>1444.37</v>
      </c>
      <c r="W132" s="17">
        <v>1443.5</v>
      </c>
      <c r="X132" s="17">
        <v>1434.92</v>
      </c>
      <c r="Y132" s="18">
        <v>1344.24</v>
      </c>
    </row>
    <row r="133" spans="1:25" ht="15.75">
      <c r="A133" s="15" t="str">
        <f t="shared" si="2"/>
        <v>23.07.2021</v>
      </c>
      <c r="B133" s="16">
        <v>1277.14</v>
      </c>
      <c r="C133" s="17">
        <v>1236.2</v>
      </c>
      <c r="D133" s="17">
        <v>1204.23</v>
      </c>
      <c r="E133" s="17">
        <v>1151.01</v>
      </c>
      <c r="F133" s="17">
        <v>1109.95</v>
      </c>
      <c r="G133" s="17">
        <v>1049.2</v>
      </c>
      <c r="H133" s="17">
        <v>1084.51</v>
      </c>
      <c r="I133" s="17">
        <v>1164.07</v>
      </c>
      <c r="J133" s="17">
        <v>1287.39</v>
      </c>
      <c r="K133" s="17">
        <v>1637.77</v>
      </c>
      <c r="L133" s="17">
        <v>1626.29</v>
      </c>
      <c r="M133" s="17">
        <v>1624.74</v>
      </c>
      <c r="N133" s="17">
        <v>1626.31</v>
      </c>
      <c r="O133" s="17">
        <v>1625.73</v>
      </c>
      <c r="P133" s="17">
        <v>1624.89</v>
      </c>
      <c r="Q133" s="17">
        <v>1622.38</v>
      </c>
      <c r="R133" s="17">
        <v>1621.77</v>
      </c>
      <c r="S133" s="17">
        <v>1594.86</v>
      </c>
      <c r="T133" s="17">
        <v>1605.68</v>
      </c>
      <c r="U133" s="17">
        <v>1581.59</v>
      </c>
      <c r="V133" s="17">
        <v>1566.35</v>
      </c>
      <c r="W133" s="17">
        <v>1551</v>
      </c>
      <c r="X133" s="17">
        <v>1532.56</v>
      </c>
      <c r="Y133" s="18">
        <v>1455.25</v>
      </c>
    </row>
    <row r="134" spans="1:25" ht="15.75">
      <c r="A134" s="15" t="str">
        <f t="shared" si="2"/>
        <v>24.07.2021</v>
      </c>
      <c r="B134" s="16">
        <v>1445</v>
      </c>
      <c r="C134" s="17">
        <v>1307.33</v>
      </c>
      <c r="D134" s="17">
        <v>1221.55</v>
      </c>
      <c r="E134" s="17">
        <v>1186.68</v>
      </c>
      <c r="F134" s="17">
        <v>1155.51</v>
      </c>
      <c r="G134" s="17">
        <v>1119.61</v>
      </c>
      <c r="H134" s="17">
        <v>1113.65</v>
      </c>
      <c r="I134" s="17">
        <v>1140.3</v>
      </c>
      <c r="J134" s="17">
        <v>1205.55</v>
      </c>
      <c r="K134" s="17">
        <v>1260.11</v>
      </c>
      <c r="L134" s="17">
        <v>1483.45</v>
      </c>
      <c r="M134" s="17">
        <v>1559.99</v>
      </c>
      <c r="N134" s="17">
        <v>1556.41</v>
      </c>
      <c r="O134" s="17">
        <v>1560.68</v>
      </c>
      <c r="P134" s="17">
        <v>1552.92</v>
      </c>
      <c r="Q134" s="17">
        <v>1549.86</v>
      </c>
      <c r="R134" s="17">
        <v>1548.56</v>
      </c>
      <c r="S134" s="17">
        <v>1543.51</v>
      </c>
      <c r="T134" s="17">
        <v>1561.47</v>
      </c>
      <c r="U134" s="17">
        <v>1530.64</v>
      </c>
      <c r="V134" s="17">
        <v>1512.74</v>
      </c>
      <c r="W134" s="17">
        <v>1512.76</v>
      </c>
      <c r="X134" s="17">
        <v>1490.44</v>
      </c>
      <c r="Y134" s="18">
        <v>1450.84</v>
      </c>
    </row>
    <row r="135" spans="1:25" ht="15.75">
      <c r="A135" s="15" t="str">
        <f t="shared" si="2"/>
        <v>25.07.2021</v>
      </c>
      <c r="B135" s="16">
        <v>1377.74</v>
      </c>
      <c r="C135" s="17">
        <v>1246.66</v>
      </c>
      <c r="D135" s="17">
        <v>1216.34</v>
      </c>
      <c r="E135" s="17">
        <v>1152.15</v>
      </c>
      <c r="F135" s="17">
        <v>1121.75</v>
      </c>
      <c r="G135" s="17">
        <v>1089.02</v>
      </c>
      <c r="H135" s="17">
        <v>1077.01</v>
      </c>
      <c r="I135" s="17">
        <v>1105.23</v>
      </c>
      <c r="J135" s="17">
        <v>1158.9</v>
      </c>
      <c r="K135" s="17">
        <v>1223.42</v>
      </c>
      <c r="L135" s="17">
        <v>1355.69</v>
      </c>
      <c r="M135" s="17">
        <v>1536.68</v>
      </c>
      <c r="N135" s="17">
        <v>1539.45</v>
      </c>
      <c r="O135" s="17">
        <v>1546.19</v>
      </c>
      <c r="P135" s="17">
        <v>1546</v>
      </c>
      <c r="Q135" s="17">
        <v>1551.08</v>
      </c>
      <c r="R135" s="17">
        <v>1551.77</v>
      </c>
      <c r="S135" s="17">
        <v>1552.81</v>
      </c>
      <c r="T135" s="17">
        <v>1544.53</v>
      </c>
      <c r="U135" s="17">
        <v>1530.51</v>
      </c>
      <c r="V135" s="17">
        <v>1526.01</v>
      </c>
      <c r="W135" s="17">
        <v>1516.28</v>
      </c>
      <c r="X135" s="17">
        <v>1489.65</v>
      </c>
      <c r="Y135" s="18">
        <v>1441.3</v>
      </c>
    </row>
    <row r="136" spans="1:25" ht="15.75">
      <c r="A136" s="15" t="str">
        <f t="shared" si="2"/>
        <v>26.07.2021</v>
      </c>
      <c r="B136" s="16">
        <v>1329.43</v>
      </c>
      <c r="C136" s="17">
        <v>1213.78</v>
      </c>
      <c r="D136" s="17">
        <v>1151.62</v>
      </c>
      <c r="E136" s="17">
        <v>1139.55</v>
      </c>
      <c r="F136" s="17">
        <v>1146.75</v>
      </c>
      <c r="G136" s="17">
        <v>1132.1</v>
      </c>
      <c r="H136" s="17">
        <v>1135.58</v>
      </c>
      <c r="I136" s="17">
        <v>1167.34</v>
      </c>
      <c r="J136" s="17">
        <v>1299.03</v>
      </c>
      <c r="K136" s="17">
        <v>1468.65</v>
      </c>
      <c r="L136" s="17">
        <v>1507.72</v>
      </c>
      <c r="M136" s="17">
        <v>1568.8</v>
      </c>
      <c r="N136" s="17">
        <v>1548.6</v>
      </c>
      <c r="O136" s="17">
        <v>1546.42</v>
      </c>
      <c r="P136" s="17">
        <v>1502.04</v>
      </c>
      <c r="Q136" s="17">
        <v>1482.88</v>
      </c>
      <c r="R136" s="17">
        <v>1480.88</v>
      </c>
      <c r="S136" s="17">
        <v>1477.61</v>
      </c>
      <c r="T136" s="17">
        <v>1478.88</v>
      </c>
      <c r="U136" s="17">
        <v>1468</v>
      </c>
      <c r="V136" s="17">
        <v>1258.97</v>
      </c>
      <c r="W136" s="17">
        <v>1253.53</v>
      </c>
      <c r="X136" s="17">
        <v>1241.91</v>
      </c>
      <c r="Y136" s="18">
        <v>1232.04</v>
      </c>
    </row>
    <row r="137" spans="1:25" ht="15.75">
      <c r="A137" s="15" t="str">
        <f t="shared" si="2"/>
        <v>27.07.2021</v>
      </c>
      <c r="B137" s="16">
        <v>1171.94</v>
      </c>
      <c r="C137" s="17">
        <v>1150.53</v>
      </c>
      <c r="D137" s="17">
        <v>1137.26</v>
      </c>
      <c r="E137" s="17">
        <v>1124.5</v>
      </c>
      <c r="F137" s="17">
        <v>1084.56</v>
      </c>
      <c r="G137" s="17">
        <v>1050.59</v>
      </c>
      <c r="H137" s="17">
        <v>1065.02</v>
      </c>
      <c r="I137" s="17">
        <v>1119.28</v>
      </c>
      <c r="J137" s="17">
        <v>1262.53</v>
      </c>
      <c r="K137" s="17">
        <v>1478.6</v>
      </c>
      <c r="L137" s="17">
        <v>1596.78</v>
      </c>
      <c r="M137" s="17">
        <v>1598.28</v>
      </c>
      <c r="N137" s="17">
        <v>1595.49</v>
      </c>
      <c r="O137" s="17">
        <v>1610.97</v>
      </c>
      <c r="P137" s="17">
        <v>1615.68</v>
      </c>
      <c r="Q137" s="17">
        <v>1615.63</v>
      </c>
      <c r="R137" s="17">
        <v>1591.21</v>
      </c>
      <c r="S137" s="17">
        <v>1582</v>
      </c>
      <c r="T137" s="17">
        <v>1569.46</v>
      </c>
      <c r="U137" s="17">
        <v>1566.37</v>
      </c>
      <c r="V137" s="17">
        <v>1545.97</v>
      </c>
      <c r="W137" s="17">
        <v>1535.23</v>
      </c>
      <c r="X137" s="17">
        <v>1491.94</v>
      </c>
      <c r="Y137" s="18">
        <v>1374.27</v>
      </c>
    </row>
    <row r="138" spans="1:25" ht="15.75">
      <c r="A138" s="15" t="str">
        <f t="shared" si="2"/>
        <v>28.07.2021</v>
      </c>
      <c r="B138" s="16">
        <v>1255.45</v>
      </c>
      <c r="C138" s="17">
        <v>1217.48</v>
      </c>
      <c r="D138" s="17">
        <v>1160.52</v>
      </c>
      <c r="E138" s="17">
        <v>1119.68</v>
      </c>
      <c r="F138" s="17">
        <v>1088.58</v>
      </c>
      <c r="G138" s="17">
        <v>1049.3</v>
      </c>
      <c r="H138" s="17">
        <v>1067.28</v>
      </c>
      <c r="I138" s="17">
        <v>1121.57</v>
      </c>
      <c r="J138" s="17">
        <v>1240.12</v>
      </c>
      <c r="K138" s="17">
        <v>1348.4</v>
      </c>
      <c r="L138" s="17">
        <v>1413.14</v>
      </c>
      <c r="M138" s="17">
        <v>1414.7</v>
      </c>
      <c r="N138" s="17">
        <v>1407.96</v>
      </c>
      <c r="O138" s="17">
        <v>1442.81</v>
      </c>
      <c r="P138" s="17">
        <v>1422.47</v>
      </c>
      <c r="Q138" s="17">
        <v>1424.59</v>
      </c>
      <c r="R138" s="17">
        <v>1389.6</v>
      </c>
      <c r="S138" s="17">
        <v>1396.52</v>
      </c>
      <c r="T138" s="17">
        <v>1442.54</v>
      </c>
      <c r="U138" s="17">
        <v>1435.56</v>
      </c>
      <c r="V138" s="17">
        <v>1449.07</v>
      </c>
      <c r="W138" s="17">
        <v>1429.22</v>
      </c>
      <c r="X138" s="17">
        <v>1409.23</v>
      </c>
      <c r="Y138" s="18">
        <v>1366.12</v>
      </c>
    </row>
    <row r="139" spans="1:25" ht="15.75">
      <c r="A139" s="15" t="str">
        <f t="shared" si="2"/>
        <v>29.07.2021</v>
      </c>
      <c r="B139" s="16">
        <v>1250.28</v>
      </c>
      <c r="C139" s="17">
        <v>1203.62</v>
      </c>
      <c r="D139" s="17">
        <v>1190.59</v>
      </c>
      <c r="E139" s="17">
        <v>1160.76</v>
      </c>
      <c r="F139" s="17">
        <v>1126.11</v>
      </c>
      <c r="G139" s="17">
        <v>1078.93</v>
      </c>
      <c r="H139" s="17">
        <v>1094.11</v>
      </c>
      <c r="I139" s="17">
        <v>1143.21</v>
      </c>
      <c r="J139" s="17">
        <v>1338.93</v>
      </c>
      <c r="K139" s="17">
        <v>1649.47</v>
      </c>
      <c r="L139" s="17">
        <v>1637.48</v>
      </c>
      <c r="M139" s="17">
        <v>1635</v>
      </c>
      <c r="N139" s="17">
        <v>1632.98</v>
      </c>
      <c r="O139" s="17">
        <v>1634.27</v>
      </c>
      <c r="P139" s="17">
        <v>1632.45</v>
      </c>
      <c r="Q139" s="17">
        <v>1629.35</v>
      </c>
      <c r="R139" s="17">
        <v>1628.7</v>
      </c>
      <c r="S139" s="17">
        <v>1617.75</v>
      </c>
      <c r="T139" s="17">
        <v>1601.66</v>
      </c>
      <c r="U139" s="17">
        <v>1597.94</v>
      </c>
      <c r="V139" s="17">
        <v>1699.61</v>
      </c>
      <c r="W139" s="17">
        <v>1627</v>
      </c>
      <c r="X139" s="17">
        <v>1606.48</v>
      </c>
      <c r="Y139" s="18">
        <v>1575.38</v>
      </c>
    </row>
    <row r="140" spans="1:25" ht="15.75">
      <c r="A140" s="15" t="str">
        <f t="shared" si="2"/>
        <v>30.07.2021</v>
      </c>
      <c r="B140" s="16">
        <v>1550.06</v>
      </c>
      <c r="C140" s="17">
        <v>1439.92</v>
      </c>
      <c r="D140" s="17">
        <v>1124.07</v>
      </c>
      <c r="E140" s="17">
        <v>1115.93</v>
      </c>
      <c r="F140" s="17">
        <v>1114.92</v>
      </c>
      <c r="G140" s="17">
        <v>1081.98</v>
      </c>
      <c r="H140" s="17">
        <v>1105.25</v>
      </c>
      <c r="I140" s="17">
        <v>1161.42</v>
      </c>
      <c r="J140" s="17">
        <v>1296.21</v>
      </c>
      <c r="K140" s="17">
        <v>1461.35</v>
      </c>
      <c r="L140" s="17">
        <v>1545.85</v>
      </c>
      <c r="M140" s="17">
        <v>1590.12</v>
      </c>
      <c r="N140" s="17">
        <v>1552.76</v>
      </c>
      <c r="O140" s="17">
        <v>1577.46</v>
      </c>
      <c r="P140" s="17">
        <v>1584.47</v>
      </c>
      <c r="Q140" s="17">
        <v>1577.86</v>
      </c>
      <c r="R140" s="17">
        <v>1572.35</v>
      </c>
      <c r="S140" s="17">
        <v>1583.17</v>
      </c>
      <c r="T140" s="17">
        <v>1589.87</v>
      </c>
      <c r="U140" s="17">
        <v>1576.34</v>
      </c>
      <c r="V140" s="17">
        <v>1560.05</v>
      </c>
      <c r="W140" s="17">
        <v>1551.43</v>
      </c>
      <c r="X140" s="17">
        <v>1536.55</v>
      </c>
      <c r="Y140" s="18">
        <v>1460.39</v>
      </c>
    </row>
    <row r="141" spans="1:25" ht="16.5" thickBot="1">
      <c r="A141" s="20" t="str">
        <f t="shared" si="2"/>
        <v>31.07.2021</v>
      </c>
      <c r="B141" s="21">
        <v>1261.5</v>
      </c>
      <c r="C141" s="22">
        <v>1243.72</v>
      </c>
      <c r="D141" s="22">
        <v>1230.7</v>
      </c>
      <c r="E141" s="22">
        <v>1215.54</v>
      </c>
      <c r="F141" s="22">
        <v>1190.1</v>
      </c>
      <c r="G141" s="22">
        <v>1174.14</v>
      </c>
      <c r="H141" s="22">
        <v>1170.94</v>
      </c>
      <c r="I141" s="22">
        <v>1190.95</v>
      </c>
      <c r="J141" s="22">
        <v>1304.44</v>
      </c>
      <c r="K141" s="22">
        <v>1464.21</v>
      </c>
      <c r="L141" s="22">
        <v>1576.06</v>
      </c>
      <c r="M141" s="22">
        <v>1614.92</v>
      </c>
      <c r="N141" s="22">
        <v>1615.01</v>
      </c>
      <c r="O141" s="22">
        <v>1615.32</v>
      </c>
      <c r="P141" s="22">
        <v>1614.55</v>
      </c>
      <c r="Q141" s="22">
        <v>1611.5</v>
      </c>
      <c r="R141" s="22">
        <v>1612.48</v>
      </c>
      <c r="S141" s="22">
        <v>1611.18</v>
      </c>
      <c r="T141" s="22">
        <v>1609.94</v>
      </c>
      <c r="U141" s="22">
        <v>1609.83</v>
      </c>
      <c r="V141" s="22">
        <v>1608</v>
      </c>
      <c r="W141" s="22">
        <v>1607.06</v>
      </c>
      <c r="X141" s="22">
        <v>1595.61</v>
      </c>
      <c r="Y141" s="23">
        <v>1473.22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34.57</v>
      </c>
      <c r="I145" s="12">
        <v>60.86</v>
      </c>
      <c r="J145" s="12">
        <v>108.45</v>
      </c>
      <c r="K145" s="12">
        <v>8.51</v>
      </c>
      <c r="L145" s="12">
        <v>106.85</v>
      </c>
      <c r="M145" s="12">
        <v>91.94</v>
      </c>
      <c r="N145" s="12">
        <v>189.1</v>
      </c>
      <c r="O145" s="12">
        <v>90.39</v>
      </c>
      <c r="P145" s="12">
        <v>91.47</v>
      </c>
      <c r="Q145" s="12">
        <v>58.56</v>
      </c>
      <c r="R145" s="12">
        <v>75.36</v>
      </c>
      <c r="S145" s="12">
        <v>67.99</v>
      </c>
      <c r="T145" s="12">
        <v>39.98</v>
      </c>
      <c r="U145" s="12">
        <v>2.55</v>
      </c>
      <c r="V145" s="12">
        <v>65.84</v>
      </c>
      <c r="W145" s="12">
        <v>51.88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63.38</v>
      </c>
      <c r="J146" s="17">
        <v>123.85</v>
      </c>
      <c r="K146" s="17">
        <v>113.24</v>
      </c>
      <c r="L146" s="17">
        <v>63.18</v>
      </c>
      <c r="M146" s="17">
        <v>30.41</v>
      </c>
      <c r="N146" s="17">
        <v>18.67</v>
      </c>
      <c r="O146" s="17">
        <v>26.63</v>
      </c>
      <c r="P146" s="17">
        <v>20.5</v>
      </c>
      <c r="Q146" s="17">
        <v>8.03</v>
      </c>
      <c r="R146" s="17">
        <v>9.31</v>
      </c>
      <c r="S146" s="17">
        <v>4.45</v>
      </c>
      <c r="T146" s="17">
        <v>1.82</v>
      </c>
      <c r="U146" s="17">
        <v>19.14</v>
      </c>
      <c r="V146" s="17">
        <v>17.21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03.07.2021</v>
      </c>
      <c r="B147" s="16">
        <v>5.68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15.81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0.34</v>
      </c>
      <c r="J149" s="17">
        <v>0</v>
      </c>
      <c r="K149" s="17">
        <v>0</v>
      </c>
      <c r="L149" s="17">
        <v>0</v>
      </c>
      <c r="M149" s="17">
        <v>42.66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12.09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51.9</v>
      </c>
      <c r="H151" s="17">
        <v>62.58</v>
      </c>
      <c r="I151" s="17">
        <v>29.81</v>
      </c>
      <c r="J151" s="17">
        <v>5.74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11.15</v>
      </c>
      <c r="I152" s="17">
        <v>28.98</v>
      </c>
      <c r="J152" s="17">
        <v>15.85</v>
      </c>
      <c r="K152" s="17">
        <v>17.63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0.01</v>
      </c>
      <c r="I153" s="17">
        <v>0</v>
      </c>
      <c r="J153" s="17">
        <v>44.81</v>
      </c>
      <c r="K153" s="17">
        <v>0.04</v>
      </c>
      <c r="L153" s="17">
        <v>21.44</v>
      </c>
      <c r="M153" s="17">
        <v>9.1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15.63</v>
      </c>
      <c r="K154" s="17">
        <v>232.06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32.3</v>
      </c>
      <c r="K155" s="17">
        <v>60.96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106.29</v>
      </c>
      <c r="Y155" s="18">
        <v>0</v>
      </c>
    </row>
    <row r="156" spans="1:25" ht="15.75">
      <c r="A156" s="15" t="str">
        <f t="shared" si="3"/>
        <v>12.07.2021</v>
      </c>
      <c r="B156" s="16">
        <v>0</v>
      </c>
      <c r="C156" s="17">
        <v>0.01</v>
      </c>
      <c r="D156" s="17">
        <v>0</v>
      </c>
      <c r="E156" s="17">
        <v>0</v>
      </c>
      <c r="F156" s="17">
        <v>0</v>
      </c>
      <c r="G156" s="17">
        <v>0</v>
      </c>
      <c r="H156" s="17">
        <v>0.01</v>
      </c>
      <c r="I156" s="17">
        <v>48.63</v>
      </c>
      <c r="J156" s="17">
        <v>174.46</v>
      </c>
      <c r="K156" s="17">
        <v>0</v>
      </c>
      <c r="L156" s="17">
        <v>0</v>
      </c>
      <c r="M156" s="17">
        <v>0</v>
      </c>
      <c r="N156" s="17">
        <v>0</v>
      </c>
      <c r="O156" s="17">
        <v>2.59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57.52</v>
      </c>
      <c r="J157" s="17">
        <v>262.82</v>
      </c>
      <c r="K157" s="17">
        <v>0.02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24.57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18.14</v>
      </c>
      <c r="I159" s="17">
        <v>14.19</v>
      </c>
      <c r="J159" s="17">
        <v>68.19</v>
      </c>
      <c r="K159" s="17">
        <v>0</v>
      </c>
      <c r="L159" s="17">
        <v>0</v>
      </c>
      <c r="M159" s="17">
        <v>0</v>
      </c>
      <c r="N159" s="17">
        <v>0</v>
      </c>
      <c r="O159" s="17">
        <v>40.16</v>
      </c>
      <c r="P159" s="17">
        <v>79.4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0.1</v>
      </c>
      <c r="I160" s="17">
        <v>97.7</v>
      </c>
      <c r="J160" s="17">
        <v>211.49</v>
      </c>
      <c r="K160" s="17">
        <v>10.26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40.89</v>
      </c>
      <c r="J161" s="17">
        <v>49.03</v>
      </c>
      <c r="K161" s="17">
        <v>0</v>
      </c>
      <c r="L161" s="17">
        <v>0.01</v>
      </c>
      <c r="M161" s="17">
        <v>46.44</v>
      </c>
      <c r="N161" s="17">
        <v>100.91</v>
      </c>
      <c r="O161" s="17">
        <v>88.62</v>
      </c>
      <c r="P161" s="17">
        <v>89.25</v>
      </c>
      <c r="Q161" s="17">
        <v>97.31</v>
      </c>
      <c r="R161" s="17">
        <v>24.57</v>
      </c>
      <c r="S161" s="17">
        <v>18.84</v>
      </c>
      <c r="T161" s="17">
        <v>39.19</v>
      </c>
      <c r="U161" s="17">
        <v>0.36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48.08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19.07.2021</v>
      </c>
      <c r="B163" s="16">
        <v>5.73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95.93</v>
      </c>
      <c r="J163" s="17">
        <v>79.49</v>
      </c>
      <c r="K163" s="17">
        <v>0</v>
      </c>
      <c r="L163" s="17">
        <v>21.59</v>
      </c>
      <c r="M163" s="17">
        <v>212.61</v>
      </c>
      <c r="N163" s="17">
        <v>121.41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0.99</v>
      </c>
    </row>
    <row r="164" spans="1:25" ht="15.75">
      <c r="A164" s="15" t="str">
        <f t="shared" si="3"/>
        <v>20.07.2021</v>
      </c>
      <c r="B164" s="16">
        <v>0</v>
      </c>
      <c r="C164" s="17">
        <v>0</v>
      </c>
      <c r="D164" s="17">
        <v>5.14</v>
      </c>
      <c r="E164" s="17">
        <v>0</v>
      </c>
      <c r="F164" s="17">
        <v>0</v>
      </c>
      <c r="G164" s="17">
        <v>2.04</v>
      </c>
      <c r="H164" s="17">
        <v>51.51</v>
      </c>
      <c r="I164" s="17">
        <v>105.03</v>
      </c>
      <c r="J164" s="17">
        <v>173.3</v>
      </c>
      <c r="K164" s="17">
        <v>0</v>
      </c>
      <c r="L164" s="17">
        <v>28.43</v>
      </c>
      <c r="M164" s="17">
        <v>78.75</v>
      </c>
      <c r="N164" s="17">
        <v>10.35</v>
      </c>
      <c r="O164" s="17">
        <v>114.02</v>
      </c>
      <c r="P164" s="17">
        <v>193.11</v>
      </c>
      <c r="Q164" s="17">
        <v>126.99</v>
      </c>
      <c r="R164" s="17">
        <v>99.66</v>
      </c>
      <c r="S164" s="17">
        <v>48.94</v>
      </c>
      <c r="T164" s="17">
        <v>21.73</v>
      </c>
      <c r="U164" s="17">
        <v>3.53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39.5</v>
      </c>
      <c r="I165" s="17">
        <v>53.55</v>
      </c>
      <c r="J165" s="17">
        <v>34.19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42.05</v>
      </c>
      <c r="I166" s="17">
        <v>74.05</v>
      </c>
      <c r="J166" s="17">
        <v>14.86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14.92</v>
      </c>
      <c r="I167" s="17">
        <v>17.7</v>
      </c>
      <c r="J167" s="17">
        <v>0</v>
      </c>
      <c r="K167" s="17">
        <v>35.37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3.22</v>
      </c>
      <c r="I168" s="17">
        <v>13.16</v>
      </c>
      <c r="J168" s="17">
        <v>33.42</v>
      </c>
      <c r="K168" s="17">
        <v>0</v>
      </c>
      <c r="L168" s="17">
        <v>0</v>
      </c>
      <c r="M168" s="17">
        <v>0</v>
      </c>
      <c r="N168" s="17">
        <v>0.02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26.64</v>
      </c>
      <c r="K169" s="17">
        <v>19.89</v>
      </c>
      <c r="L169" s="17">
        <v>71.17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25</v>
      </c>
      <c r="J170" s="17">
        <v>127.4</v>
      </c>
      <c r="K170" s="17">
        <v>26.74</v>
      </c>
      <c r="L170" s="17">
        <v>80.05</v>
      </c>
      <c r="M170" s="17">
        <v>0</v>
      </c>
      <c r="N170" s="17">
        <v>0</v>
      </c>
      <c r="O170" s="17">
        <v>0.67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95.88</v>
      </c>
      <c r="W170" s="17">
        <v>53.75</v>
      </c>
      <c r="X170" s="17">
        <v>0</v>
      </c>
      <c r="Y170" s="18">
        <v>0</v>
      </c>
    </row>
    <row r="171" spans="1:25" ht="15.75">
      <c r="A171" s="15" t="str">
        <f t="shared" si="3"/>
        <v>27.07.2021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27.5</v>
      </c>
      <c r="J171" s="17">
        <v>90.52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41.22</v>
      </c>
      <c r="I172" s="17">
        <v>102.38</v>
      </c>
      <c r="J172" s="17">
        <v>91.89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37.89</v>
      </c>
      <c r="I173" s="17">
        <v>89.5</v>
      </c>
      <c r="J173" s="17">
        <v>34.64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45.13</v>
      </c>
      <c r="X173" s="17">
        <v>0</v>
      </c>
      <c r="Y173" s="18">
        <v>0</v>
      </c>
    </row>
    <row r="174" spans="1:25" ht="15.75">
      <c r="A174" s="15" t="str">
        <f t="shared" si="3"/>
        <v>30.07.2021</v>
      </c>
      <c r="B174" s="16">
        <v>0</v>
      </c>
      <c r="C174" s="17">
        <v>0</v>
      </c>
      <c r="D174" s="17">
        <v>0.07</v>
      </c>
      <c r="E174" s="17">
        <v>0</v>
      </c>
      <c r="F174" s="17">
        <v>0</v>
      </c>
      <c r="G174" s="17">
        <v>24.94</v>
      </c>
      <c r="H174" s="17">
        <v>36.84</v>
      </c>
      <c r="I174" s="17">
        <v>52.16</v>
      </c>
      <c r="J174" s="17">
        <v>67.13</v>
      </c>
      <c r="K174" s="17">
        <v>37.46</v>
      </c>
      <c r="L174" s="17">
        <v>0.94</v>
      </c>
      <c r="M174" s="17">
        <v>0</v>
      </c>
      <c r="N174" s="17">
        <v>7.29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31.07.2021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14.82</v>
      </c>
      <c r="J175" s="22">
        <v>43.03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0.03</v>
      </c>
      <c r="R175" s="22">
        <v>36.73</v>
      </c>
      <c r="S175" s="22">
        <v>36.78</v>
      </c>
      <c r="T175" s="22">
        <v>34</v>
      </c>
      <c r="U175" s="22">
        <v>32.77</v>
      </c>
      <c r="V175" s="22">
        <v>36.06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01.07.2021</v>
      </c>
      <c r="B179" s="11">
        <v>106.12</v>
      </c>
      <c r="C179" s="12">
        <v>996.62</v>
      </c>
      <c r="D179" s="12">
        <v>293.16</v>
      </c>
      <c r="E179" s="12">
        <v>128.84</v>
      </c>
      <c r="F179" s="12">
        <v>12.21</v>
      </c>
      <c r="G179" s="12">
        <v>7.3</v>
      </c>
      <c r="H179" s="12">
        <v>0</v>
      </c>
      <c r="I179" s="12">
        <v>0</v>
      </c>
      <c r="J179" s="12">
        <v>0</v>
      </c>
      <c r="K179" s="12">
        <v>12.06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3.22</v>
      </c>
      <c r="V179" s="12">
        <v>0</v>
      </c>
      <c r="W179" s="12">
        <v>0</v>
      </c>
      <c r="X179" s="12">
        <v>215.59</v>
      </c>
      <c r="Y179" s="13">
        <v>60.97</v>
      </c>
      <c r="Z179" s="14"/>
    </row>
    <row r="180" spans="1:25" ht="15.75">
      <c r="A180" s="15" t="str">
        <f t="shared" si="4"/>
        <v>02.07.2021</v>
      </c>
      <c r="B180" s="16">
        <v>33.67</v>
      </c>
      <c r="C180" s="17">
        <v>180.84</v>
      </c>
      <c r="D180" s="17">
        <v>42.06</v>
      </c>
      <c r="E180" s="17">
        <v>16.16</v>
      </c>
      <c r="F180" s="17">
        <v>59.17</v>
      </c>
      <c r="G180" s="17">
        <v>29.94</v>
      </c>
      <c r="H180" s="17">
        <v>2.89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0.01</v>
      </c>
      <c r="R180" s="17">
        <v>0</v>
      </c>
      <c r="S180" s="17">
        <v>0.02</v>
      </c>
      <c r="T180" s="17">
        <v>0.5</v>
      </c>
      <c r="U180" s="17">
        <v>0</v>
      </c>
      <c r="V180" s="17">
        <v>0</v>
      </c>
      <c r="W180" s="17">
        <v>58.81</v>
      </c>
      <c r="X180" s="17">
        <v>98.44</v>
      </c>
      <c r="Y180" s="18">
        <v>46.82</v>
      </c>
    </row>
    <row r="181" spans="1:25" ht="15.75">
      <c r="A181" s="15" t="str">
        <f t="shared" si="4"/>
        <v>03.07.2021</v>
      </c>
      <c r="B181" s="16">
        <v>0</v>
      </c>
      <c r="C181" s="17">
        <v>61.56</v>
      </c>
      <c r="D181" s="17">
        <v>126.86</v>
      </c>
      <c r="E181" s="17">
        <v>70.13</v>
      </c>
      <c r="F181" s="17">
        <v>78.24</v>
      </c>
      <c r="G181" s="17">
        <v>178.25</v>
      </c>
      <c r="H181" s="17">
        <v>95.15</v>
      </c>
      <c r="I181" s="17">
        <v>36.31</v>
      </c>
      <c r="J181" s="17">
        <v>7.92</v>
      </c>
      <c r="K181" s="17">
        <v>115.46</v>
      </c>
      <c r="L181" s="17">
        <v>39.5</v>
      </c>
      <c r="M181" s="17">
        <v>26.23</v>
      </c>
      <c r="N181" s="17">
        <v>44.46</v>
      </c>
      <c r="O181" s="17">
        <v>62.31</v>
      </c>
      <c r="P181" s="17">
        <v>61.58</v>
      </c>
      <c r="Q181" s="17">
        <v>56.95</v>
      </c>
      <c r="R181" s="17">
        <v>51.45</v>
      </c>
      <c r="S181" s="17">
        <v>46.59</v>
      </c>
      <c r="T181" s="17">
        <v>46.75</v>
      </c>
      <c r="U181" s="17">
        <v>126.59</v>
      </c>
      <c r="V181" s="17">
        <v>79.88</v>
      </c>
      <c r="W181" s="17">
        <v>109.74</v>
      </c>
      <c r="X181" s="17">
        <v>204.35</v>
      </c>
      <c r="Y181" s="18">
        <v>183.41</v>
      </c>
    </row>
    <row r="182" spans="1:25" ht="15.75">
      <c r="A182" s="15" t="str">
        <f t="shared" si="4"/>
        <v>04.07.2021</v>
      </c>
      <c r="B182" s="16">
        <v>169.06</v>
      </c>
      <c r="C182" s="17">
        <v>281.02</v>
      </c>
      <c r="D182" s="17">
        <v>203.88</v>
      </c>
      <c r="E182" s="17">
        <v>194.89</v>
      </c>
      <c r="F182" s="17">
        <v>132.08</v>
      </c>
      <c r="G182" s="17">
        <v>873.71</v>
      </c>
      <c r="H182" s="17">
        <v>48.15</v>
      </c>
      <c r="I182" s="17">
        <v>30.33</v>
      </c>
      <c r="J182" s="17">
        <v>0</v>
      </c>
      <c r="K182" s="17">
        <v>28.82</v>
      </c>
      <c r="L182" s="17">
        <v>89.83</v>
      </c>
      <c r="M182" s="17">
        <v>107.49</v>
      </c>
      <c r="N182" s="17">
        <v>78.16</v>
      </c>
      <c r="O182" s="17">
        <v>53.66</v>
      </c>
      <c r="P182" s="17">
        <v>40.84</v>
      </c>
      <c r="Q182" s="17">
        <v>39.44</v>
      </c>
      <c r="R182" s="17">
        <v>51.37</v>
      </c>
      <c r="S182" s="17">
        <v>49.4</v>
      </c>
      <c r="T182" s="17">
        <v>82.35</v>
      </c>
      <c r="U182" s="17">
        <v>107.43</v>
      </c>
      <c r="V182" s="17">
        <v>50.02</v>
      </c>
      <c r="W182" s="17">
        <v>114.52</v>
      </c>
      <c r="X182" s="17">
        <v>98.33</v>
      </c>
      <c r="Y182" s="18">
        <v>54.07</v>
      </c>
    </row>
    <row r="183" spans="1:25" ht="15.75">
      <c r="A183" s="15" t="str">
        <f t="shared" si="4"/>
        <v>05.07.2021</v>
      </c>
      <c r="B183" s="16">
        <v>252.5</v>
      </c>
      <c r="C183" s="17">
        <v>1061.89</v>
      </c>
      <c r="D183" s="17">
        <v>167.35</v>
      </c>
      <c r="E183" s="17">
        <v>269.98</v>
      </c>
      <c r="F183" s="17">
        <v>875.03</v>
      </c>
      <c r="G183" s="17">
        <v>846.52</v>
      </c>
      <c r="H183" s="17">
        <v>6.58</v>
      </c>
      <c r="I183" s="17">
        <v>0.2</v>
      </c>
      <c r="J183" s="17">
        <v>28.72</v>
      </c>
      <c r="K183" s="17">
        <v>12.47</v>
      </c>
      <c r="L183" s="17">
        <v>11.64</v>
      </c>
      <c r="M183" s="17">
        <v>0</v>
      </c>
      <c r="N183" s="17">
        <v>61.95</v>
      </c>
      <c r="O183" s="17">
        <v>87.34</v>
      </c>
      <c r="P183" s="17">
        <v>96.45</v>
      </c>
      <c r="Q183" s="17">
        <v>83.59</v>
      </c>
      <c r="R183" s="17">
        <v>129.65</v>
      </c>
      <c r="S183" s="17">
        <v>165.05</v>
      </c>
      <c r="T183" s="17">
        <v>143.03</v>
      </c>
      <c r="U183" s="17">
        <v>193.87</v>
      </c>
      <c r="V183" s="17">
        <v>196.26</v>
      </c>
      <c r="W183" s="17">
        <v>186.96</v>
      </c>
      <c r="X183" s="17">
        <v>222.94</v>
      </c>
      <c r="Y183" s="18">
        <v>99.78</v>
      </c>
    </row>
    <row r="184" spans="1:25" ht="15.75">
      <c r="A184" s="15" t="str">
        <f t="shared" si="4"/>
        <v>06.07.2021</v>
      </c>
      <c r="B184" s="16">
        <v>206.85</v>
      </c>
      <c r="C184" s="17">
        <v>135.31</v>
      </c>
      <c r="D184" s="17">
        <v>180.91</v>
      </c>
      <c r="E184" s="17">
        <v>929.62</v>
      </c>
      <c r="F184" s="17">
        <v>158.7</v>
      </c>
      <c r="G184" s="17">
        <v>824.06</v>
      </c>
      <c r="H184" s="17">
        <v>68.77</v>
      </c>
      <c r="I184" s="17">
        <v>13.78</v>
      </c>
      <c r="J184" s="17">
        <v>0.05</v>
      </c>
      <c r="K184" s="17">
        <v>131.28</v>
      </c>
      <c r="L184" s="17">
        <v>124.82</v>
      </c>
      <c r="M184" s="17">
        <v>177.04</v>
      </c>
      <c r="N184" s="17">
        <v>265.11</v>
      </c>
      <c r="O184" s="17">
        <v>94.65</v>
      </c>
      <c r="P184" s="17">
        <v>103.49</v>
      </c>
      <c r="Q184" s="17">
        <v>452.52</v>
      </c>
      <c r="R184" s="17">
        <v>495.47</v>
      </c>
      <c r="S184" s="17">
        <v>464.39</v>
      </c>
      <c r="T184" s="17">
        <v>505.62</v>
      </c>
      <c r="U184" s="17">
        <v>483.48</v>
      </c>
      <c r="V184" s="17">
        <v>368.79</v>
      </c>
      <c r="W184" s="17">
        <v>358.51</v>
      </c>
      <c r="X184" s="17">
        <v>427.35</v>
      </c>
      <c r="Y184" s="18">
        <v>330.72</v>
      </c>
    </row>
    <row r="185" spans="1:25" ht="15.75">
      <c r="A185" s="15" t="str">
        <f t="shared" si="4"/>
        <v>07.07.2021</v>
      </c>
      <c r="B185" s="16">
        <v>1111.71</v>
      </c>
      <c r="C185" s="17">
        <v>167.11</v>
      </c>
      <c r="D185" s="17">
        <v>38.77</v>
      </c>
      <c r="E185" s="17">
        <v>851.23</v>
      </c>
      <c r="F185" s="17">
        <v>656.91</v>
      </c>
      <c r="G185" s="17">
        <v>0</v>
      </c>
      <c r="H185" s="17">
        <v>0</v>
      </c>
      <c r="I185" s="17">
        <v>0</v>
      </c>
      <c r="J185" s="17">
        <v>0</v>
      </c>
      <c r="K185" s="17">
        <v>145.88</v>
      </c>
      <c r="L185" s="17">
        <v>262.97</v>
      </c>
      <c r="M185" s="17">
        <v>331.04</v>
      </c>
      <c r="N185" s="17">
        <v>375.9</v>
      </c>
      <c r="O185" s="17">
        <v>182.91</v>
      </c>
      <c r="P185" s="17">
        <v>339.02</v>
      </c>
      <c r="Q185" s="17">
        <v>569.61</v>
      </c>
      <c r="R185" s="17">
        <v>450.77</v>
      </c>
      <c r="S185" s="17">
        <v>319.56</v>
      </c>
      <c r="T185" s="17">
        <v>297.28</v>
      </c>
      <c r="U185" s="17">
        <v>232.8</v>
      </c>
      <c r="V185" s="17">
        <v>353.26</v>
      </c>
      <c r="W185" s="17">
        <v>147.06</v>
      </c>
      <c r="X185" s="17">
        <v>292.4</v>
      </c>
      <c r="Y185" s="18">
        <v>263.21</v>
      </c>
    </row>
    <row r="186" spans="1:25" ht="15.75">
      <c r="A186" s="15" t="str">
        <f t="shared" si="4"/>
        <v>08.07.2021</v>
      </c>
      <c r="B186" s="16">
        <v>950.82</v>
      </c>
      <c r="C186" s="17">
        <v>1007.86</v>
      </c>
      <c r="D186" s="17">
        <v>939.36</v>
      </c>
      <c r="E186" s="17">
        <v>168.01</v>
      </c>
      <c r="F186" s="17">
        <v>732.17</v>
      </c>
      <c r="G186" s="17">
        <v>450.52</v>
      </c>
      <c r="H186" s="17">
        <v>0</v>
      </c>
      <c r="I186" s="17">
        <v>0</v>
      </c>
      <c r="J186" s="17">
        <v>0</v>
      </c>
      <c r="K186" s="17">
        <v>0</v>
      </c>
      <c r="L186" s="17">
        <v>97.75</v>
      </c>
      <c r="M186" s="17">
        <v>218.47</v>
      </c>
      <c r="N186" s="17">
        <v>312.28</v>
      </c>
      <c r="O186" s="17">
        <v>314.56</v>
      </c>
      <c r="P186" s="17">
        <v>318.92</v>
      </c>
      <c r="Q186" s="17">
        <v>312.1</v>
      </c>
      <c r="R186" s="17">
        <v>284.05</v>
      </c>
      <c r="S186" s="17">
        <v>244.63</v>
      </c>
      <c r="T186" s="17">
        <v>209.93</v>
      </c>
      <c r="U186" s="17">
        <v>250.42</v>
      </c>
      <c r="V186" s="17">
        <v>268.05</v>
      </c>
      <c r="W186" s="17">
        <v>317.68</v>
      </c>
      <c r="X186" s="17">
        <v>296.62</v>
      </c>
      <c r="Y186" s="18">
        <v>189.59</v>
      </c>
    </row>
    <row r="187" spans="1:25" ht="15.75">
      <c r="A187" s="15" t="str">
        <f t="shared" si="4"/>
        <v>09.07.2021</v>
      </c>
      <c r="B187" s="16">
        <v>203.35</v>
      </c>
      <c r="C187" s="17">
        <v>153.45</v>
      </c>
      <c r="D187" s="17">
        <v>254.91</v>
      </c>
      <c r="E187" s="17">
        <v>51.48</v>
      </c>
      <c r="F187" s="17">
        <v>181.14</v>
      </c>
      <c r="G187" s="17">
        <v>150.19</v>
      </c>
      <c r="H187" s="17">
        <v>3.4</v>
      </c>
      <c r="I187" s="17">
        <v>15.32</v>
      </c>
      <c r="J187" s="17">
        <v>0</v>
      </c>
      <c r="K187" s="17">
        <v>7.06</v>
      </c>
      <c r="L187" s="17">
        <v>0</v>
      </c>
      <c r="M187" s="17">
        <v>0</v>
      </c>
      <c r="N187" s="17">
        <v>80.84</v>
      </c>
      <c r="O187" s="17">
        <v>83.51</v>
      </c>
      <c r="P187" s="17">
        <v>117.16</v>
      </c>
      <c r="Q187" s="17">
        <v>252.51</v>
      </c>
      <c r="R187" s="17">
        <v>253.49</v>
      </c>
      <c r="S187" s="17">
        <v>230.82</v>
      </c>
      <c r="T187" s="17">
        <v>274.45</v>
      </c>
      <c r="U187" s="17">
        <v>280.22</v>
      </c>
      <c r="V187" s="17">
        <v>225.78</v>
      </c>
      <c r="W187" s="17">
        <v>208.73</v>
      </c>
      <c r="X187" s="17">
        <v>257.22</v>
      </c>
      <c r="Y187" s="18">
        <v>203.34</v>
      </c>
    </row>
    <row r="188" spans="1:25" ht="15.75">
      <c r="A188" s="15" t="str">
        <f t="shared" si="4"/>
        <v>10.07.2021</v>
      </c>
      <c r="B188" s="16">
        <v>152.76</v>
      </c>
      <c r="C188" s="17">
        <v>377.09</v>
      </c>
      <c r="D188" s="17">
        <v>40.47</v>
      </c>
      <c r="E188" s="17">
        <v>78.32</v>
      </c>
      <c r="F188" s="17">
        <v>894.03</v>
      </c>
      <c r="G188" s="17">
        <v>871.58</v>
      </c>
      <c r="H188" s="17">
        <v>38.65</v>
      </c>
      <c r="I188" s="17">
        <v>45.36</v>
      </c>
      <c r="J188" s="17">
        <v>0</v>
      </c>
      <c r="K188" s="17">
        <v>0</v>
      </c>
      <c r="L188" s="17">
        <v>6.95</v>
      </c>
      <c r="M188" s="17">
        <v>129.04</v>
      </c>
      <c r="N188" s="17">
        <v>107.3</v>
      </c>
      <c r="O188" s="17">
        <v>125.81</v>
      </c>
      <c r="P188" s="17">
        <v>112.69</v>
      </c>
      <c r="Q188" s="17">
        <v>53.01</v>
      </c>
      <c r="R188" s="17">
        <v>132.96</v>
      </c>
      <c r="S188" s="17">
        <v>183.16</v>
      </c>
      <c r="T188" s="17">
        <v>89.76</v>
      </c>
      <c r="U188" s="17">
        <v>40</v>
      </c>
      <c r="V188" s="17">
        <v>39.67</v>
      </c>
      <c r="W188" s="17">
        <v>46.07</v>
      </c>
      <c r="X188" s="17">
        <v>161.77</v>
      </c>
      <c r="Y188" s="18">
        <v>96.81</v>
      </c>
    </row>
    <row r="189" spans="1:25" ht="15.75">
      <c r="A189" s="15" t="str">
        <f t="shared" si="4"/>
        <v>11.07.2021</v>
      </c>
      <c r="B189" s="16">
        <v>37.14</v>
      </c>
      <c r="C189" s="17">
        <v>66.03</v>
      </c>
      <c r="D189" s="17">
        <v>57.27</v>
      </c>
      <c r="E189" s="17">
        <v>54.13</v>
      </c>
      <c r="F189" s="17">
        <v>104.03</v>
      </c>
      <c r="G189" s="17">
        <v>866.06</v>
      </c>
      <c r="H189" s="17">
        <v>869.08</v>
      </c>
      <c r="I189" s="17">
        <v>20.67</v>
      </c>
      <c r="J189" s="17">
        <v>0</v>
      </c>
      <c r="K189" s="17">
        <v>0</v>
      </c>
      <c r="L189" s="17">
        <v>103.8</v>
      </c>
      <c r="M189" s="17">
        <v>235.02</v>
      </c>
      <c r="N189" s="17">
        <v>212.16</v>
      </c>
      <c r="O189" s="17">
        <v>177.11</v>
      </c>
      <c r="P189" s="17">
        <v>158.34</v>
      </c>
      <c r="Q189" s="17">
        <v>237.67</v>
      </c>
      <c r="R189" s="17">
        <v>282.86</v>
      </c>
      <c r="S189" s="17">
        <v>265</v>
      </c>
      <c r="T189" s="17">
        <v>129.31</v>
      </c>
      <c r="U189" s="17">
        <v>84.39</v>
      </c>
      <c r="V189" s="17">
        <v>175.58</v>
      </c>
      <c r="W189" s="17">
        <v>66.8</v>
      </c>
      <c r="X189" s="17">
        <v>0</v>
      </c>
      <c r="Y189" s="18">
        <v>52.05</v>
      </c>
    </row>
    <row r="190" spans="1:25" ht="15.75">
      <c r="A190" s="15" t="str">
        <f t="shared" si="4"/>
        <v>12.07.2021</v>
      </c>
      <c r="B190" s="16">
        <v>16.63</v>
      </c>
      <c r="C190" s="17">
        <v>2.84</v>
      </c>
      <c r="D190" s="17">
        <v>58.95</v>
      </c>
      <c r="E190" s="17">
        <v>39.65</v>
      </c>
      <c r="F190" s="17">
        <v>42.08</v>
      </c>
      <c r="G190" s="17">
        <v>32.96</v>
      </c>
      <c r="H190" s="17">
        <v>2.11</v>
      </c>
      <c r="I190" s="17">
        <v>0</v>
      </c>
      <c r="J190" s="17">
        <v>0</v>
      </c>
      <c r="K190" s="17">
        <v>8.39</v>
      </c>
      <c r="L190" s="17">
        <v>25.48</v>
      </c>
      <c r="M190" s="17">
        <v>227.21</v>
      </c>
      <c r="N190" s="17">
        <v>390.72</v>
      </c>
      <c r="O190" s="17">
        <v>0.14</v>
      </c>
      <c r="P190" s="17">
        <v>79.86</v>
      </c>
      <c r="Q190" s="17">
        <v>68.1</v>
      </c>
      <c r="R190" s="17">
        <v>67.62</v>
      </c>
      <c r="S190" s="17">
        <v>183.37</v>
      </c>
      <c r="T190" s="17">
        <v>191.19</v>
      </c>
      <c r="U190" s="17">
        <v>161.85</v>
      </c>
      <c r="V190" s="17">
        <v>136.3</v>
      </c>
      <c r="W190" s="17">
        <v>250.81</v>
      </c>
      <c r="X190" s="17">
        <v>78.3</v>
      </c>
      <c r="Y190" s="18">
        <v>39.69</v>
      </c>
    </row>
    <row r="191" spans="1:25" ht="15.75">
      <c r="A191" s="15" t="str">
        <f t="shared" si="4"/>
        <v>13.07.2021</v>
      </c>
      <c r="B191" s="16">
        <v>18.53</v>
      </c>
      <c r="C191" s="17">
        <v>104.22</v>
      </c>
      <c r="D191" s="17">
        <v>19.47</v>
      </c>
      <c r="E191" s="17">
        <v>48.12</v>
      </c>
      <c r="F191" s="17">
        <v>34.93</v>
      </c>
      <c r="G191" s="17">
        <v>875.04</v>
      </c>
      <c r="H191" s="17">
        <v>4.42</v>
      </c>
      <c r="I191" s="17">
        <v>0</v>
      </c>
      <c r="J191" s="17">
        <v>0</v>
      </c>
      <c r="K191" s="17">
        <v>4.31</v>
      </c>
      <c r="L191" s="17">
        <v>44.76</v>
      </c>
      <c r="M191" s="17">
        <v>78.92</v>
      </c>
      <c r="N191" s="17">
        <v>198.15</v>
      </c>
      <c r="O191" s="17">
        <v>140.68</v>
      </c>
      <c r="P191" s="17">
        <v>201.03</v>
      </c>
      <c r="Q191" s="17">
        <v>199.74</v>
      </c>
      <c r="R191" s="17">
        <v>161.18</v>
      </c>
      <c r="S191" s="17">
        <v>192.84</v>
      </c>
      <c r="T191" s="17">
        <v>254.23</v>
      </c>
      <c r="U191" s="17">
        <v>296.4</v>
      </c>
      <c r="V191" s="17">
        <v>276.98</v>
      </c>
      <c r="W191" s="17">
        <v>340.13</v>
      </c>
      <c r="X191" s="17">
        <v>299.59</v>
      </c>
      <c r="Y191" s="18">
        <v>163.38</v>
      </c>
    </row>
    <row r="192" spans="1:25" ht="15.75">
      <c r="A192" s="15" t="str">
        <f t="shared" si="4"/>
        <v>14.07.2021</v>
      </c>
      <c r="B192" s="16">
        <v>79.97</v>
      </c>
      <c r="C192" s="17">
        <v>73.26</v>
      </c>
      <c r="D192" s="17">
        <v>142.22</v>
      </c>
      <c r="E192" s="17">
        <v>73.59</v>
      </c>
      <c r="F192" s="17">
        <v>53.31</v>
      </c>
      <c r="G192" s="17">
        <v>6.93</v>
      </c>
      <c r="H192" s="17">
        <v>13.58</v>
      </c>
      <c r="I192" s="17">
        <v>0</v>
      </c>
      <c r="J192" s="17">
        <v>20.66</v>
      </c>
      <c r="K192" s="17">
        <v>76.38</v>
      </c>
      <c r="L192" s="17">
        <v>32.89</v>
      </c>
      <c r="M192" s="17">
        <v>70.37</v>
      </c>
      <c r="N192" s="17">
        <v>159.88</v>
      </c>
      <c r="O192" s="17">
        <v>286.21</v>
      </c>
      <c r="P192" s="17">
        <v>377.84</v>
      </c>
      <c r="Q192" s="17">
        <v>391.84</v>
      </c>
      <c r="R192" s="17">
        <v>240.62</v>
      </c>
      <c r="S192" s="17">
        <v>243.69</v>
      </c>
      <c r="T192" s="17">
        <v>226.97</v>
      </c>
      <c r="U192" s="17">
        <v>223.84</v>
      </c>
      <c r="V192" s="17">
        <v>290.63</v>
      </c>
      <c r="W192" s="17">
        <v>316.75</v>
      </c>
      <c r="X192" s="17">
        <v>224.82</v>
      </c>
      <c r="Y192" s="18">
        <v>85.67</v>
      </c>
    </row>
    <row r="193" spans="1:25" ht="15.75">
      <c r="A193" s="15" t="str">
        <f t="shared" si="4"/>
        <v>15.07.2021</v>
      </c>
      <c r="B193" s="16">
        <v>96.08</v>
      </c>
      <c r="C193" s="17">
        <v>157.03</v>
      </c>
      <c r="D193" s="17">
        <v>54.34</v>
      </c>
      <c r="E193" s="17">
        <v>76.11</v>
      </c>
      <c r="F193" s="17">
        <v>41.83</v>
      </c>
      <c r="G193" s="17">
        <v>4.73</v>
      </c>
      <c r="H193" s="17">
        <v>0</v>
      </c>
      <c r="I193" s="17">
        <v>0</v>
      </c>
      <c r="J193" s="17">
        <v>0</v>
      </c>
      <c r="K193" s="17">
        <v>42.41</v>
      </c>
      <c r="L193" s="17">
        <v>86.65</v>
      </c>
      <c r="M193" s="17">
        <v>112.27</v>
      </c>
      <c r="N193" s="17">
        <v>73.97</v>
      </c>
      <c r="O193" s="17">
        <v>0</v>
      </c>
      <c r="P193" s="17">
        <v>0</v>
      </c>
      <c r="Q193" s="17">
        <v>299.17</v>
      </c>
      <c r="R193" s="17">
        <v>77.5</v>
      </c>
      <c r="S193" s="17">
        <v>313.25</v>
      </c>
      <c r="T193" s="17">
        <v>257.04</v>
      </c>
      <c r="U193" s="17">
        <v>360.23</v>
      </c>
      <c r="V193" s="17">
        <v>334.33</v>
      </c>
      <c r="W193" s="17">
        <v>205.11</v>
      </c>
      <c r="X193" s="17">
        <v>219.15</v>
      </c>
      <c r="Y193" s="18">
        <v>171.77</v>
      </c>
    </row>
    <row r="194" spans="1:25" ht="15.75">
      <c r="A194" s="15" t="str">
        <f t="shared" si="4"/>
        <v>16.07.2021</v>
      </c>
      <c r="B194" s="16">
        <v>141.54</v>
      </c>
      <c r="C194" s="17">
        <v>172.19</v>
      </c>
      <c r="D194" s="17">
        <v>103.81</v>
      </c>
      <c r="E194" s="17">
        <v>80.25</v>
      </c>
      <c r="F194" s="17">
        <v>23.51</v>
      </c>
      <c r="G194" s="17">
        <v>879.8</v>
      </c>
      <c r="H194" s="17">
        <v>0.64</v>
      </c>
      <c r="I194" s="17">
        <v>0</v>
      </c>
      <c r="J194" s="17">
        <v>0</v>
      </c>
      <c r="K194" s="17">
        <v>0</v>
      </c>
      <c r="L194" s="17">
        <v>43.78</v>
      </c>
      <c r="M194" s="17">
        <v>29.25</v>
      </c>
      <c r="N194" s="17">
        <v>143.38</v>
      </c>
      <c r="O194" s="17">
        <v>242.43</v>
      </c>
      <c r="P194" s="17">
        <v>117.34</v>
      </c>
      <c r="Q194" s="17">
        <v>240.82</v>
      </c>
      <c r="R194" s="17">
        <v>60.02</v>
      </c>
      <c r="S194" s="17">
        <v>198.62</v>
      </c>
      <c r="T194" s="17">
        <v>190.69</v>
      </c>
      <c r="U194" s="17">
        <v>195.17</v>
      </c>
      <c r="V194" s="17">
        <v>178.67</v>
      </c>
      <c r="W194" s="17">
        <v>161.86</v>
      </c>
      <c r="X194" s="17">
        <v>123.23</v>
      </c>
      <c r="Y194" s="18">
        <v>82.95</v>
      </c>
    </row>
    <row r="195" spans="1:25" ht="15.75">
      <c r="A195" s="15" t="str">
        <f t="shared" si="4"/>
        <v>17.07.2021</v>
      </c>
      <c r="B195" s="16">
        <v>65.96</v>
      </c>
      <c r="C195" s="17">
        <v>156.88</v>
      </c>
      <c r="D195" s="17">
        <v>19.2</v>
      </c>
      <c r="E195" s="17">
        <v>38.09</v>
      </c>
      <c r="F195" s="17">
        <v>18.12</v>
      </c>
      <c r="G195" s="17">
        <v>25.18</v>
      </c>
      <c r="H195" s="17">
        <v>7.07</v>
      </c>
      <c r="I195" s="17">
        <v>0</v>
      </c>
      <c r="J195" s="17">
        <v>0</v>
      </c>
      <c r="K195" s="17">
        <v>117.02</v>
      </c>
      <c r="L195" s="17">
        <v>1.36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0.76</v>
      </c>
      <c r="V195" s="17">
        <v>54.65</v>
      </c>
      <c r="W195" s="17">
        <v>61.27</v>
      </c>
      <c r="X195" s="17">
        <v>209.22</v>
      </c>
      <c r="Y195" s="18">
        <v>242.91</v>
      </c>
    </row>
    <row r="196" spans="1:25" ht="15.75">
      <c r="A196" s="15" t="str">
        <f t="shared" si="4"/>
        <v>18.07.2021</v>
      </c>
      <c r="B196" s="16">
        <v>208.89</v>
      </c>
      <c r="C196" s="17">
        <v>211.8</v>
      </c>
      <c r="D196" s="17">
        <v>15.85</v>
      </c>
      <c r="E196" s="17">
        <v>100.98</v>
      </c>
      <c r="F196" s="17">
        <v>109.69</v>
      </c>
      <c r="G196" s="17">
        <v>904.02</v>
      </c>
      <c r="H196" s="17">
        <v>899.65</v>
      </c>
      <c r="I196" s="17">
        <v>52.46</v>
      </c>
      <c r="J196" s="17">
        <v>12.42</v>
      </c>
      <c r="K196" s="17">
        <v>8.26</v>
      </c>
      <c r="L196" s="17">
        <v>0</v>
      </c>
      <c r="M196" s="17">
        <v>61.53</v>
      </c>
      <c r="N196" s="17">
        <v>76.76</v>
      </c>
      <c r="O196" s="17">
        <v>97.44</v>
      </c>
      <c r="P196" s="17">
        <v>117.09</v>
      </c>
      <c r="Q196" s="17">
        <v>109.53</v>
      </c>
      <c r="R196" s="17">
        <v>96.83</v>
      </c>
      <c r="S196" s="17">
        <v>101.34</v>
      </c>
      <c r="T196" s="17">
        <v>153.33</v>
      </c>
      <c r="U196" s="17">
        <v>165.33</v>
      </c>
      <c r="V196" s="17">
        <v>112.01</v>
      </c>
      <c r="W196" s="17">
        <v>203.39</v>
      </c>
      <c r="X196" s="17">
        <v>179.91</v>
      </c>
      <c r="Y196" s="18">
        <v>95.7</v>
      </c>
    </row>
    <row r="197" spans="1:25" ht="15.75">
      <c r="A197" s="15" t="str">
        <f t="shared" si="4"/>
        <v>19.07.2021</v>
      </c>
      <c r="B197" s="16">
        <v>0</v>
      </c>
      <c r="C197" s="17">
        <v>72.22</v>
      </c>
      <c r="D197" s="17">
        <v>80.44</v>
      </c>
      <c r="E197" s="17">
        <v>89.4</v>
      </c>
      <c r="F197" s="17">
        <v>62.71</v>
      </c>
      <c r="G197" s="17">
        <v>34.12</v>
      </c>
      <c r="H197" s="17">
        <v>3.49</v>
      </c>
      <c r="I197" s="17">
        <v>0</v>
      </c>
      <c r="J197" s="17">
        <v>0</v>
      </c>
      <c r="K197" s="17">
        <v>13.85</v>
      </c>
      <c r="L197" s="17">
        <v>0</v>
      </c>
      <c r="M197" s="17">
        <v>0</v>
      </c>
      <c r="N197" s="17">
        <v>0</v>
      </c>
      <c r="O197" s="17">
        <v>131.36</v>
      </c>
      <c r="P197" s="17">
        <v>133.89</v>
      </c>
      <c r="Q197" s="17">
        <v>235.09</v>
      </c>
      <c r="R197" s="17">
        <v>13.16</v>
      </c>
      <c r="S197" s="17">
        <v>48.43</v>
      </c>
      <c r="T197" s="17">
        <v>16.83</v>
      </c>
      <c r="U197" s="17">
        <v>70.04</v>
      </c>
      <c r="V197" s="17">
        <v>70.55</v>
      </c>
      <c r="W197" s="17">
        <v>38.36</v>
      </c>
      <c r="X197" s="17">
        <v>43.68</v>
      </c>
      <c r="Y197" s="18">
        <v>0.65</v>
      </c>
    </row>
    <row r="198" spans="1:25" ht="15.75">
      <c r="A198" s="15" t="str">
        <f t="shared" si="4"/>
        <v>20.07.2021</v>
      </c>
      <c r="B198" s="16">
        <v>47.82</v>
      </c>
      <c r="C198" s="17">
        <v>178.34</v>
      </c>
      <c r="D198" s="17">
        <v>0</v>
      </c>
      <c r="E198" s="17">
        <v>66.89</v>
      </c>
      <c r="F198" s="17">
        <v>28.09</v>
      </c>
      <c r="G198" s="17">
        <v>0</v>
      </c>
      <c r="H198" s="17">
        <v>0</v>
      </c>
      <c r="I198" s="17">
        <v>0</v>
      </c>
      <c r="J198" s="17">
        <v>0</v>
      </c>
      <c r="K198" s="17">
        <v>18.5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34.91</v>
      </c>
      <c r="W198" s="17">
        <v>47.35</v>
      </c>
      <c r="X198" s="17">
        <v>15.63</v>
      </c>
      <c r="Y198" s="18">
        <v>97.84</v>
      </c>
    </row>
    <row r="199" spans="1:25" ht="15.75">
      <c r="A199" s="15" t="str">
        <f t="shared" si="4"/>
        <v>21.07.2021</v>
      </c>
      <c r="B199" s="16">
        <v>219.16</v>
      </c>
      <c r="C199" s="17">
        <v>93.37</v>
      </c>
      <c r="D199" s="17">
        <v>124.67</v>
      </c>
      <c r="E199" s="17">
        <v>79.98</v>
      </c>
      <c r="F199" s="17">
        <v>45.31</v>
      </c>
      <c r="G199" s="17">
        <v>6.39</v>
      </c>
      <c r="H199" s="17">
        <v>0</v>
      </c>
      <c r="I199" s="17">
        <v>0</v>
      </c>
      <c r="J199" s="17">
        <v>0</v>
      </c>
      <c r="K199" s="17">
        <v>74.02</v>
      </c>
      <c r="L199" s="17">
        <v>83.21</v>
      </c>
      <c r="M199" s="17">
        <v>49.6</v>
      </c>
      <c r="N199" s="17">
        <v>163.4</v>
      </c>
      <c r="O199" s="17">
        <v>141.72</v>
      </c>
      <c r="P199" s="17">
        <v>195.45</v>
      </c>
      <c r="Q199" s="17">
        <v>209.66</v>
      </c>
      <c r="R199" s="17">
        <v>277.28</v>
      </c>
      <c r="S199" s="17">
        <v>230.1</v>
      </c>
      <c r="T199" s="17">
        <v>335.25</v>
      </c>
      <c r="U199" s="17">
        <v>330.39</v>
      </c>
      <c r="V199" s="17">
        <v>257.48</v>
      </c>
      <c r="W199" s="17">
        <v>293.49</v>
      </c>
      <c r="X199" s="17">
        <v>214.7</v>
      </c>
      <c r="Y199" s="18">
        <v>134.43</v>
      </c>
    </row>
    <row r="200" spans="1:25" ht="15.75">
      <c r="A200" s="15" t="str">
        <f t="shared" si="4"/>
        <v>22.07.2021</v>
      </c>
      <c r="B200" s="16">
        <v>161.91</v>
      </c>
      <c r="C200" s="17">
        <v>1083.27</v>
      </c>
      <c r="D200" s="17">
        <v>147.9</v>
      </c>
      <c r="E200" s="17">
        <v>174.84</v>
      </c>
      <c r="F200" s="17">
        <v>6.79</v>
      </c>
      <c r="G200" s="17">
        <v>2.65</v>
      </c>
      <c r="H200" s="17">
        <v>0</v>
      </c>
      <c r="I200" s="17">
        <v>0</v>
      </c>
      <c r="J200" s="17">
        <v>0</v>
      </c>
      <c r="K200" s="17">
        <v>64.16</v>
      </c>
      <c r="L200" s="17">
        <v>316.79</v>
      </c>
      <c r="M200" s="17">
        <v>226.6</v>
      </c>
      <c r="N200" s="17">
        <v>283.18</v>
      </c>
      <c r="O200" s="17">
        <v>311.86</v>
      </c>
      <c r="P200" s="17">
        <v>281.19</v>
      </c>
      <c r="Q200" s="17">
        <v>135.6</v>
      </c>
      <c r="R200" s="17">
        <v>253.61</v>
      </c>
      <c r="S200" s="17">
        <v>233.69</v>
      </c>
      <c r="T200" s="17">
        <v>218.77</v>
      </c>
      <c r="U200" s="17">
        <v>322.85</v>
      </c>
      <c r="V200" s="17">
        <v>297.84</v>
      </c>
      <c r="W200" s="17">
        <v>248.12</v>
      </c>
      <c r="X200" s="17">
        <v>259.02</v>
      </c>
      <c r="Y200" s="18">
        <v>254.05</v>
      </c>
    </row>
    <row r="201" spans="1:25" ht="15.75">
      <c r="A201" s="15" t="str">
        <f t="shared" si="4"/>
        <v>23.07.2021</v>
      </c>
      <c r="B201" s="16">
        <v>318.46</v>
      </c>
      <c r="C201" s="17">
        <v>1100.75</v>
      </c>
      <c r="D201" s="17">
        <v>210.1</v>
      </c>
      <c r="E201" s="17">
        <v>148.01</v>
      </c>
      <c r="F201" s="17">
        <v>65.51</v>
      </c>
      <c r="G201" s="17">
        <v>1.14</v>
      </c>
      <c r="H201" s="17">
        <v>0</v>
      </c>
      <c r="I201" s="17">
        <v>0</v>
      </c>
      <c r="J201" s="17">
        <v>34.64</v>
      </c>
      <c r="K201" s="17">
        <v>1.6</v>
      </c>
      <c r="L201" s="17">
        <v>274.91</v>
      </c>
      <c r="M201" s="17">
        <v>258.47</v>
      </c>
      <c r="N201" s="17">
        <v>316.1</v>
      </c>
      <c r="O201" s="17">
        <v>331.77</v>
      </c>
      <c r="P201" s="17">
        <v>293.65</v>
      </c>
      <c r="Q201" s="17">
        <v>293.5</v>
      </c>
      <c r="R201" s="17">
        <v>339.8</v>
      </c>
      <c r="S201" s="17">
        <v>343.38</v>
      </c>
      <c r="T201" s="17">
        <v>402.56</v>
      </c>
      <c r="U201" s="17">
        <v>452.82</v>
      </c>
      <c r="V201" s="17">
        <v>399.56</v>
      </c>
      <c r="W201" s="17">
        <v>349.29</v>
      </c>
      <c r="X201" s="17">
        <v>340.49</v>
      </c>
      <c r="Y201" s="18">
        <v>325.95</v>
      </c>
    </row>
    <row r="202" spans="1:25" ht="15.75">
      <c r="A202" s="15" t="str">
        <f t="shared" si="4"/>
        <v>24.07.2021</v>
      </c>
      <c r="B202" s="16">
        <v>532.74</v>
      </c>
      <c r="C202" s="17">
        <v>389.01</v>
      </c>
      <c r="D202" s="17">
        <v>183.03</v>
      </c>
      <c r="E202" s="17">
        <v>147</v>
      </c>
      <c r="F202" s="17">
        <v>43.34</v>
      </c>
      <c r="G202" s="17">
        <v>75.2</v>
      </c>
      <c r="H202" s="17">
        <v>0</v>
      </c>
      <c r="I202" s="17">
        <v>0</v>
      </c>
      <c r="J202" s="17">
        <v>0</v>
      </c>
      <c r="K202" s="17">
        <v>8.41</v>
      </c>
      <c r="L202" s="17">
        <v>94.89</v>
      </c>
      <c r="M202" s="17">
        <v>32.58</v>
      </c>
      <c r="N202" s="17">
        <v>22.02</v>
      </c>
      <c r="O202" s="17">
        <v>82.07</v>
      </c>
      <c r="P202" s="17">
        <v>58.71</v>
      </c>
      <c r="Q202" s="17">
        <v>60.48</v>
      </c>
      <c r="R202" s="17">
        <v>53.64</v>
      </c>
      <c r="S202" s="17">
        <v>34.49</v>
      </c>
      <c r="T202" s="17">
        <v>79.71</v>
      </c>
      <c r="U202" s="17">
        <v>118.01</v>
      </c>
      <c r="V202" s="17">
        <v>209.85</v>
      </c>
      <c r="W202" s="17">
        <v>80.28</v>
      </c>
      <c r="X202" s="17">
        <v>42.59</v>
      </c>
      <c r="Y202" s="18">
        <v>251.65</v>
      </c>
    </row>
    <row r="203" spans="1:25" ht="15.75">
      <c r="A203" s="15" t="str">
        <f t="shared" si="4"/>
        <v>25.07.2021</v>
      </c>
      <c r="B203" s="16">
        <v>185.08</v>
      </c>
      <c r="C203" s="17">
        <v>330.92</v>
      </c>
      <c r="D203" s="17">
        <v>181.12</v>
      </c>
      <c r="E203" s="17">
        <v>137.07</v>
      </c>
      <c r="F203" s="17">
        <v>109.63</v>
      </c>
      <c r="G203" s="17">
        <v>72.46</v>
      </c>
      <c r="H203" s="17">
        <v>60.18</v>
      </c>
      <c r="I203" s="17">
        <v>20.82</v>
      </c>
      <c r="J203" s="17">
        <v>0</v>
      </c>
      <c r="K203" s="17">
        <v>0</v>
      </c>
      <c r="L203" s="17">
        <v>0</v>
      </c>
      <c r="M203" s="17">
        <v>69.34</v>
      </c>
      <c r="N203" s="17">
        <v>84.92</v>
      </c>
      <c r="O203" s="17">
        <v>108.17</v>
      </c>
      <c r="P203" s="17">
        <v>179.15</v>
      </c>
      <c r="Q203" s="17">
        <v>215.59</v>
      </c>
      <c r="R203" s="17">
        <v>142.11</v>
      </c>
      <c r="S203" s="17">
        <v>149.79</v>
      </c>
      <c r="T203" s="17">
        <v>305.11</v>
      </c>
      <c r="U203" s="17">
        <v>159</v>
      </c>
      <c r="V203" s="17">
        <v>41.41</v>
      </c>
      <c r="W203" s="17">
        <v>119.78</v>
      </c>
      <c r="X203" s="17">
        <v>150.78</v>
      </c>
      <c r="Y203" s="18">
        <v>207.62</v>
      </c>
    </row>
    <row r="204" spans="1:25" ht="15.75">
      <c r="A204" s="15" t="str">
        <f t="shared" si="4"/>
        <v>26.07.2021</v>
      </c>
      <c r="B204" s="16">
        <v>185.5</v>
      </c>
      <c r="C204" s="17">
        <v>110.69</v>
      </c>
      <c r="D204" s="17">
        <v>118.72</v>
      </c>
      <c r="E204" s="17">
        <v>101.53</v>
      </c>
      <c r="F204" s="17">
        <v>140.69</v>
      </c>
      <c r="G204" s="17">
        <v>92.42</v>
      </c>
      <c r="H204" s="17">
        <v>30.74</v>
      </c>
      <c r="I204" s="17">
        <v>0</v>
      </c>
      <c r="J204" s="17">
        <v>0</v>
      </c>
      <c r="K204" s="17">
        <v>0</v>
      </c>
      <c r="L204" s="17">
        <v>0</v>
      </c>
      <c r="M204" s="17">
        <v>23.4</v>
      </c>
      <c r="N204" s="17">
        <v>90.83</v>
      </c>
      <c r="O204" s="17">
        <v>1.3</v>
      </c>
      <c r="P204" s="17">
        <v>97.19</v>
      </c>
      <c r="Q204" s="17">
        <v>186.07</v>
      </c>
      <c r="R204" s="17">
        <v>95.78</v>
      </c>
      <c r="S204" s="17">
        <v>26.01</v>
      </c>
      <c r="T204" s="17">
        <v>28.52</v>
      </c>
      <c r="U204" s="17">
        <v>41.34</v>
      </c>
      <c r="V204" s="17">
        <v>0</v>
      </c>
      <c r="W204" s="17">
        <v>0</v>
      </c>
      <c r="X204" s="17">
        <v>7.07</v>
      </c>
      <c r="Y204" s="18">
        <v>215.3</v>
      </c>
    </row>
    <row r="205" spans="1:25" ht="15.75">
      <c r="A205" s="15" t="str">
        <f t="shared" si="4"/>
        <v>27.07.2021</v>
      </c>
      <c r="B205" s="16">
        <v>142.11</v>
      </c>
      <c r="C205" s="17">
        <v>167.8</v>
      </c>
      <c r="D205" s="17">
        <v>44</v>
      </c>
      <c r="E205" s="17">
        <v>83.41</v>
      </c>
      <c r="F205" s="17">
        <v>57.17</v>
      </c>
      <c r="G205" s="17">
        <v>28.61</v>
      </c>
      <c r="H205" s="17">
        <v>13.14</v>
      </c>
      <c r="I205" s="17">
        <v>0</v>
      </c>
      <c r="J205" s="17">
        <v>0</v>
      </c>
      <c r="K205" s="17">
        <v>7.95</v>
      </c>
      <c r="L205" s="17">
        <v>107.56</v>
      </c>
      <c r="M205" s="17">
        <v>64.84</v>
      </c>
      <c r="N205" s="17">
        <v>69.2</v>
      </c>
      <c r="O205" s="17">
        <v>120.75</v>
      </c>
      <c r="P205" s="17">
        <v>65.11</v>
      </c>
      <c r="Q205" s="17">
        <v>184.46</v>
      </c>
      <c r="R205" s="17">
        <v>172.21</v>
      </c>
      <c r="S205" s="17">
        <v>173.46</v>
      </c>
      <c r="T205" s="17">
        <v>172.93</v>
      </c>
      <c r="U205" s="17">
        <v>211.04</v>
      </c>
      <c r="V205" s="17">
        <v>180.06</v>
      </c>
      <c r="W205" s="17">
        <v>178.51</v>
      </c>
      <c r="X205" s="17">
        <v>94.14</v>
      </c>
      <c r="Y205" s="18">
        <v>209.28</v>
      </c>
    </row>
    <row r="206" spans="1:25" ht="15.75">
      <c r="A206" s="15" t="str">
        <f t="shared" si="4"/>
        <v>28.07.2021</v>
      </c>
      <c r="B206" s="16">
        <v>217.41</v>
      </c>
      <c r="C206" s="17">
        <v>291.83</v>
      </c>
      <c r="D206" s="17">
        <v>60.04</v>
      </c>
      <c r="E206" s="17">
        <v>39.01</v>
      </c>
      <c r="F206" s="17">
        <v>44.19</v>
      </c>
      <c r="G206" s="17">
        <v>3.76</v>
      </c>
      <c r="H206" s="17">
        <v>0</v>
      </c>
      <c r="I206" s="17">
        <v>0</v>
      </c>
      <c r="J206" s="17">
        <v>0</v>
      </c>
      <c r="K206" s="17">
        <v>114.06</v>
      </c>
      <c r="L206" s="17">
        <v>36.91</v>
      </c>
      <c r="M206" s="17">
        <v>70.18</v>
      </c>
      <c r="N206" s="17">
        <v>188.47</v>
      </c>
      <c r="O206" s="17">
        <v>154.08</v>
      </c>
      <c r="P206" s="17">
        <v>132.42</v>
      </c>
      <c r="Q206" s="17">
        <v>93.07</v>
      </c>
      <c r="R206" s="17">
        <v>95.95</v>
      </c>
      <c r="S206" s="17">
        <v>146.58</v>
      </c>
      <c r="T206" s="17">
        <v>152.49</v>
      </c>
      <c r="U206" s="17">
        <v>184.66</v>
      </c>
      <c r="V206" s="17">
        <v>123</v>
      </c>
      <c r="W206" s="17">
        <v>76.08</v>
      </c>
      <c r="X206" s="17">
        <v>134.12</v>
      </c>
      <c r="Y206" s="18">
        <v>184.3</v>
      </c>
    </row>
    <row r="207" spans="1:25" ht="15.75">
      <c r="A207" s="15" t="str">
        <f t="shared" si="4"/>
        <v>29.07.2021</v>
      </c>
      <c r="B207" s="16">
        <v>211.73</v>
      </c>
      <c r="C207" s="17">
        <v>275.61</v>
      </c>
      <c r="D207" s="17">
        <v>113.56</v>
      </c>
      <c r="E207" s="17">
        <v>120.23</v>
      </c>
      <c r="F207" s="17">
        <v>82.57</v>
      </c>
      <c r="G207" s="17">
        <v>34.02</v>
      </c>
      <c r="H207" s="17">
        <v>0</v>
      </c>
      <c r="I207" s="17">
        <v>0</v>
      </c>
      <c r="J207" s="17">
        <v>0</v>
      </c>
      <c r="K207" s="17">
        <v>315.03</v>
      </c>
      <c r="L207" s="17">
        <v>147.66</v>
      </c>
      <c r="M207" s="17">
        <v>168.36</v>
      </c>
      <c r="N207" s="17">
        <v>153.59</v>
      </c>
      <c r="O207" s="17">
        <v>175.2</v>
      </c>
      <c r="P207" s="17">
        <v>189.2</v>
      </c>
      <c r="Q207" s="17">
        <v>174.98</v>
      </c>
      <c r="R207" s="17">
        <v>289.66</v>
      </c>
      <c r="S207" s="17">
        <v>334.95</v>
      </c>
      <c r="T207" s="17">
        <v>174.77</v>
      </c>
      <c r="U207" s="17">
        <v>208.61</v>
      </c>
      <c r="V207" s="17">
        <v>355.97</v>
      </c>
      <c r="W207" s="17">
        <v>2.58</v>
      </c>
      <c r="X207" s="17">
        <v>431.7</v>
      </c>
      <c r="Y207" s="18">
        <v>399.48</v>
      </c>
    </row>
    <row r="208" spans="1:25" ht="15.75">
      <c r="A208" s="15" t="str">
        <f t="shared" si="4"/>
        <v>30.07.2021</v>
      </c>
      <c r="B208" s="16">
        <v>383.61</v>
      </c>
      <c r="C208" s="17">
        <v>306.68</v>
      </c>
      <c r="D208" s="17">
        <v>0.13</v>
      </c>
      <c r="E208" s="17">
        <v>17.23</v>
      </c>
      <c r="F208" s="17">
        <v>16.36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0.47</v>
      </c>
      <c r="M208" s="17">
        <v>47.35</v>
      </c>
      <c r="N208" s="17">
        <v>0</v>
      </c>
      <c r="O208" s="17">
        <v>34.72</v>
      </c>
      <c r="P208" s="17">
        <v>64</v>
      </c>
      <c r="Q208" s="17">
        <v>77.4</v>
      </c>
      <c r="R208" s="17">
        <v>89.1</v>
      </c>
      <c r="S208" s="17">
        <v>117.54</v>
      </c>
      <c r="T208" s="17">
        <v>120.72</v>
      </c>
      <c r="U208" s="17">
        <v>133.48</v>
      </c>
      <c r="V208" s="17">
        <v>123.73</v>
      </c>
      <c r="W208" s="17">
        <v>137.84</v>
      </c>
      <c r="X208" s="17">
        <v>114.34</v>
      </c>
      <c r="Y208" s="18">
        <v>132.14</v>
      </c>
    </row>
    <row r="209" spans="1:25" ht="16.5" thickBot="1">
      <c r="A209" s="20" t="str">
        <f t="shared" si="4"/>
        <v>31.07.2021</v>
      </c>
      <c r="B209" s="21">
        <v>109.24</v>
      </c>
      <c r="C209" s="22">
        <v>126.66</v>
      </c>
      <c r="D209" s="22">
        <v>30.44</v>
      </c>
      <c r="E209" s="22">
        <v>105.36</v>
      </c>
      <c r="F209" s="22">
        <v>32.35</v>
      </c>
      <c r="G209" s="22">
        <v>4.12</v>
      </c>
      <c r="H209" s="22">
        <v>3.32</v>
      </c>
      <c r="I209" s="22">
        <v>0</v>
      </c>
      <c r="J209" s="22">
        <v>0</v>
      </c>
      <c r="K209" s="22">
        <v>145.78</v>
      </c>
      <c r="L209" s="22">
        <v>82.86</v>
      </c>
      <c r="M209" s="22">
        <v>79.74</v>
      </c>
      <c r="N209" s="22">
        <v>66.16</v>
      </c>
      <c r="O209" s="22">
        <v>42.89</v>
      </c>
      <c r="P209" s="22">
        <v>22.61</v>
      </c>
      <c r="Q209" s="22">
        <v>1.68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36.63</v>
      </c>
      <c r="X209" s="22">
        <v>87.3</v>
      </c>
      <c r="Y209" s="23">
        <v>314.84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5.26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188.55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784380.07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2021-08-02T05:20:38Z</dcterms:created>
  <dcterms:modified xsi:type="dcterms:W3CDTF">2021-08-12T11:21:47Z</dcterms:modified>
  <cp:category/>
  <cp:version/>
  <cp:contentType/>
  <cp:contentStatus/>
</cp:coreProperties>
</file>