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325" tabRatio="83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<sst xmlns="http://schemas.openxmlformats.org/spreadsheetml/2006/main" count="1164" uniqueCount="75">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</sst>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10" sqref="Z10: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2737.76</v>
      </c>
      <c r="C9" s="12">
        <v>2737.73</v>
      </c>
      <c r="D9" s="12">
        <v>2628.17</v>
      </c>
      <c r="E9" s="12">
        <v>2572.97</v>
      </c>
      <c r="F9" s="12">
        <v>2536.81</v>
      </c>
      <c r="G9" s="12">
        <v>2527.68</v>
      </c>
      <c r="H9" s="12">
        <v>2558.93</v>
      </c>
      <c r="I9" s="12">
        <v>2616.56</v>
      </c>
      <c r="J9" s="12">
        <v>3021.84</v>
      </c>
      <c r="K9" s="12">
        <v>3001.1</v>
      </c>
      <c r="L9" s="12">
        <v>3118.88</v>
      </c>
      <c r="M9" s="12">
        <v>3170.99</v>
      </c>
      <c r="N9" s="12">
        <v>3169.68</v>
      </c>
      <c r="O9" s="12">
        <v>3168.75</v>
      </c>
      <c r="P9" s="12">
        <v>3188.85</v>
      </c>
      <c r="Q9" s="12">
        <v>3166.55</v>
      </c>
      <c r="R9" s="12">
        <v>3166.03</v>
      </c>
      <c r="S9" s="12">
        <v>3165.91</v>
      </c>
      <c r="T9" s="12">
        <v>3159.24</v>
      </c>
      <c r="U9" s="12">
        <v>3133.08</v>
      </c>
      <c r="V9" s="12">
        <v>3149.1</v>
      </c>
      <c r="W9" s="12">
        <v>3117.03</v>
      </c>
      <c r="X9" s="12">
        <v>3120.21</v>
      </c>
      <c r="Y9" s="13">
        <v>2988.97</v>
      </c>
      <c r="Z9" s="14"/>
    </row>
    <row r="10" spans="1:25" ht="15.75">
      <c r="A10" s="15" t="s">
        <v>46</v>
      </c>
      <c r="B10" s="16">
        <v>2885.26</v>
      </c>
      <c r="C10" s="17">
        <v>2728.58</v>
      </c>
      <c r="D10" s="17">
        <v>2585.16</v>
      </c>
      <c r="E10" s="17">
        <v>2552.59</v>
      </c>
      <c r="F10" s="17">
        <v>2530.57</v>
      </c>
      <c r="G10" s="17">
        <v>2538.58</v>
      </c>
      <c r="H10" s="17">
        <v>2576.24</v>
      </c>
      <c r="I10" s="17">
        <v>2650.6</v>
      </c>
      <c r="J10" s="17">
        <v>3010.82</v>
      </c>
      <c r="K10" s="17">
        <v>3000.83</v>
      </c>
      <c r="L10" s="17">
        <v>2996.12</v>
      </c>
      <c r="M10" s="17">
        <v>3038.92</v>
      </c>
      <c r="N10" s="17">
        <v>3038.22</v>
      </c>
      <c r="O10" s="17">
        <v>2994.99</v>
      </c>
      <c r="P10" s="17">
        <v>2994.39</v>
      </c>
      <c r="Q10" s="17">
        <v>2993.01</v>
      </c>
      <c r="R10" s="17">
        <v>2994.26</v>
      </c>
      <c r="S10" s="17">
        <v>2994.07</v>
      </c>
      <c r="T10" s="17">
        <v>2992.3</v>
      </c>
      <c r="U10" s="17">
        <v>2991.02</v>
      </c>
      <c r="V10" s="17">
        <v>2994.5</v>
      </c>
      <c r="W10" s="17">
        <v>2996.09</v>
      </c>
      <c r="X10" s="17">
        <v>2991.2</v>
      </c>
      <c r="Y10" s="18">
        <v>2812.49</v>
      </c>
    </row>
    <row r="11" spans="1:25" ht="15.75">
      <c r="A11" s="15" t="s">
        <v>47</v>
      </c>
      <c r="B11" s="16">
        <v>2684.81</v>
      </c>
      <c r="C11" s="17">
        <v>2635.29</v>
      </c>
      <c r="D11" s="17">
        <v>2537.05</v>
      </c>
      <c r="E11" s="17">
        <v>2522.08</v>
      </c>
      <c r="F11" s="17">
        <v>2519.4</v>
      </c>
      <c r="G11" s="17">
        <v>2530.93</v>
      </c>
      <c r="H11" s="17">
        <v>2550.12</v>
      </c>
      <c r="I11" s="17">
        <v>2607.18</v>
      </c>
      <c r="J11" s="17">
        <v>3020.38</v>
      </c>
      <c r="K11" s="17">
        <v>3015.19</v>
      </c>
      <c r="L11" s="17">
        <v>3010.83</v>
      </c>
      <c r="M11" s="17">
        <v>3006.42</v>
      </c>
      <c r="N11" s="17">
        <v>2995.81</v>
      </c>
      <c r="O11" s="17">
        <v>2995.94</v>
      </c>
      <c r="P11" s="17">
        <v>2995.7</v>
      </c>
      <c r="Q11" s="17">
        <v>2993.95</v>
      </c>
      <c r="R11" s="17">
        <v>2994.26</v>
      </c>
      <c r="S11" s="17">
        <v>2993.54</v>
      </c>
      <c r="T11" s="17">
        <v>3004.88</v>
      </c>
      <c r="U11" s="17">
        <v>3005.08</v>
      </c>
      <c r="V11" s="17">
        <v>3005.81</v>
      </c>
      <c r="W11" s="17">
        <v>3005.92</v>
      </c>
      <c r="X11" s="17">
        <v>3013.85</v>
      </c>
      <c r="Y11" s="18">
        <v>2645.25</v>
      </c>
    </row>
    <row r="12" spans="1:26" ht="15.75">
      <c r="A12" s="15" t="s">
        <v>48</v>
      </c>
      <c r="B12" s="16">
        <v>2586.97</v>
      </c>
      <c r="C12" s="17">
        <v>2594.31</v>
      </c>
      <c r="D12" s="17">
        <v>2605.48</v>
      </c>
      <c r="E12" s="17">
        <v>2581.19</v>
      </c>
      <c r="F12" s="17">
        <v>2588.26</v>
      </c>
      <c r="G12" s="17">
        <v>2564.7</v>
      </c>
      <c r="H12" s="17">
        <v>2575.32</v>
      </c>
      <c r="I12" s="17">
        <v>2621.44</v>
      </c>
      <c r="J12" s="17">
        <v>2672.17</v>
      </c>
      <c r="K12" s="17">
        <v>2887.26</v>
      </c>
      <c r="L12" s="17">
        <v>3027.61</v>
      </c>
      <c r="M12" s="17">
        <v>3069.09</v>
      </c>
      <c r="N12" s="17">
        <v>3052.88</v>
      </c>
      <c r="O12" s="17">
        <v>3063.39</v>
      </c>
      <c r="P12" s="17">
        <v>3005.63</v>
      </c>
      <c r="Q12" s="17">
        <v>3003.41</v>
      </c>
      <c r="R12" s="17">
        <v>3001.78</v>
      </c>
      <c r="S12" s="17">
        <v>3001.33</v>
      </c>
      <c r="T12" s="17">
        <v>3002.18</v>
      </c>
      <c r="U12" s="17">
        <v>3002.06</v>
      </c>
      <c r="V12" s="17">
        <v>3004.59</v>
      </c>
      <c r="W12" s="17">
        <v>2981.01</v>
      </c>
      <c r="X12" s="17">
        <v>2933.08</v>
      </c>
      <c r="Y12" s="18">
        <v>2712.66</v>
      </c>
      <c r="Z12" s="19"/>
    </row>
    <row r="13" spans="1:25" ht="15.75">
      <c r="A13" s="15" t="s">
        <v>49</v>
      </c>
      <c r="B13" s="16">
        <v>2759.81</v>
      </c>
      <c r="C13" s="17">
        <v>2602.81</v>
      </c>
      <c r="D13" s="17">
        <v>2606.26</v>
      </c>
      <c r="E13" s="17">
        <v>2590.24</v>
      </c>
      <c r="F13" s="17">
        <v>2578.7</v>
      </c>
      <c r="G13" s="17">
        <v>2582.96</v>
      </c>
      <c r="H13" s="17">
        <v>2595.96</v>
      </c>
      <c r="I13" s="17">
        <v>2637.68</v>
      </c>
      <c r="J13" s="17">
        <v>2669.53</v>
      </c>
      <c r="K13" s="17">
        <v>2814.08</v>
      </c>
      <c r="L13" s="17">
        <v>3008.87</v>
      </c>
      <c r="M13" s="17">
        <v>3020.81</v>
      </c>
      <c r="N13" s="17">
        <v>3023.4</v>
      </c>
      <c r="O13" s="17">
        <v>3028.95</v>
      </c>
      <c r="P13" s="17">
        <v>3012.91</v>
      </c>
      <c r="Q13" s="17">
        <v>3008.78</v>
      </c>
      <c r="R13" s="17">
        <v>3006.45</v>
      </c>
      <c r="S13" s="17">
        <v>3006.97</v>
      </c>
      <c r="T13" s="17">
        <v>3009.63</v>
      </c>
      <c r="U13" s="17">
        <v>3009.48</v>
      </c>
      <c r="V13" s="17">
        <v>3011.73</v>
      </c>
      <c r="W13" s="17">
        <v>3006.23</v>
      </c>
      <c r="X13" s="17">
        <v>2988.19</v>
      </c>
      <c r="Y13" s="18">
        <v>2797.4</v>
      </c>
    </row>
    <row r="14" spans="1:25" ht="15.75">
      <c r="A14" s="15" t="s">
        <v>50</v>
      </c>
      <c r="B14" s="16">
        <v>2704.48</v>
      </c>
      <c r="C14" s="17">
        <v>2613.59</v>
      </c>
      <c r="D14" s="17">
        <v>2651.39</v>
      </c>
      <c r="E14" s="17">
        <v>2597.89</v>
      </c>
      <c r="F14" s="17">
        <v>2581.94</v>
      </c>
      <c r="G14" s="17">
        <v>2577.43</v>
      </c>
      <c r="H14" s="17">
        <v>2639.08</v>
      </c>
      <c r="I14" s="17">
        <v>2695.07</v>
      </c>
      <c r="J14" s="17">
        <v>2950.99</v>
      </c>
      <c r="K14" s="17">
        <v>3000.8</v>
      </c>
      <c r="L14" s="17">
        <v>3092.49</v>
      </c>
      <c r="M14" s="17">
        <v>3113.76</v>
      </c>
      <c r="N14" s="17">
        <v>3072.22</v>
      </c>
      <c r="O14" s="17">
        <v>3084.54</v>
      </c>
      <c r="P14" s="17">
        <v>3059.92</v>
      </c>
      <c r="Q14" s="17">
        <v>3054.12</v>
      </c>
      <c r="R14" s="17">
        <v>3043.49</v>
      </c>
      <c r="S14" s="17">
        <v>3033.38</v>
      </c>
      <c r="T14" s="17">
        <v>3103.97</v>
      </c>
      <c r="U14" s="17">
        <v>3081.86</v>
      </c>
      <c r="V14" s="17">
        <v>3099.19</v>
      </c>
      <c r="W14" s="17">
        <v>3059.57</v>
      </c>
      <c r="X14" s="17">
        <v>2933.49</v>
      </c>
      <c r="Y14" s="18">
        <v>2789.93</v>
      </c>
    </row>
    <row r="15" spans="1:25" ht="15.75">
      <c r="A15" s="15" t="s">
        <v>51</v>
      </c>
      <c r="B15" s="16">
        <v>2616.09</v>
      </c>
      <c r="C15" s="17">
        <v>2609.83</v>
      </c>
      <c r="D15" s="17">
        <v>2613.03</v>
      </c>
      <c r="E15" s="17">
        <v>2589.04</v>
      </c>
      <c r="F15" s="17">
        <v>2585.62</v>
      </c>
      <c r="G15" s="17">
        <v>2598.46</v>
      </c>
      <c r="H15" s="17">
        <v>2655.21</v>
      </c>
      <c r="I15" s="17">
        <v>2700.87</v>
      </c>
      <c r="J15" s="17">
        <v>2972.1</v>
      </c>
      <c r="K15" s="17">
        <v>2993.72</v>
      </c>
      <c r="L15" s="17">
        <v>3092.73</v>
      </c>
      <c r="M15" s="17">
        <v>2994.59</v>
      </c>
      <c r="N15" s="17">
        <v>3005.24</v>
      </c>
      <c r="O15" s="17">
        <v>3066.76</v>
      </c>
      <c r="P15" s="17">
        <v>3010.59</v>
      </c>
      <c r="Q15" s="17">
        <v>3051.94</v>
      </c>
      <c r="R15" s="17">
        <v>3066.39</v>
      </c>
      <c r="S15" s="17">
        <v>3061.81</v>
      </c>
      <c r="T15" s="17">
        <v>3079.63</v>
      </c>
      <c r="U15" s="17">
        <v>3090.95</v>
      </c>
      <c r="V15" s="17">
        <v>3095.24</v>
      </c>
      <c r="W15" s="17">
        <v>3033.95</v>
      </c>
      <c r="X15" s="17">
        <v>2976.54</v>
      </c>
      <c r="Y15" s="18">
        <v>2854.58</v>
      </c>
    </row>
    <row r="16" spans="1:25" ht="15.75">
      <c r="A16" s="15" t="s">
        <v>52</v>
      </c>
      <c r="B16" s="16">
        <v>2750.06</v>
      </c>
      <c r="C16" s="17">
        <v>2648.49</v>
      </c>
      <c r="D16" s="17">
        <v>2602.06</v>
      </c>
      <c r="E16" s="17">
        <v>2558.49</v>
      </c>
      <c r="F16" s="17">
        <v>2539.89</v>
      </c>
      <c r="G16" s="17">
        <v>2547.55</v>
      </c>
      <c r="H16" s="17">
        <v>2591.11</v>
      </c>
      <c r="I16" s="17">
        <v>2679.32</v>
      </c>
      <c r="J16" s="17">
        <v>2932.59</v>
      </c>
      <c r="K16" s="17">
        <v>3001.65</v>
      </c>
      <c r="L16" s="17">
        <v>3019.91</v>
      </c>
      <c r="M16" s="17">
        <v>3033.41</v>
      </c>
      <c r="N16" s="17">
        <v>3013.91</v>
      </c>
      <c r="O16" s="17">
        <v>3027.98</v>
      </c>
      <c r="P16" s="17">
        <v>3013.73</v>
      </c>
      <c r="Q16" s="17">
        <v>3032.9</v>
      </c>
      <c r="R16" s="17">
        <v>3044.8</v>
      </c>
      <c r="S16" s="17">
        <v>3038.9</v>
      </c>
      <c r="T16" s="17">
        <v>3043.21</v>
      </c>
      <c r="U16" s="17">
        <v>3055.97</v>
      </c>
      <c r="V16" s="17">
        <v>3055.55</v>
      </c>
      <c r="W16" s="17">
        <v>2959.51</v>
      </c>
      <c r="X16" s="17">
        <v>2824.36</v>
      </c>
      <c r="Y16" s="18">
        <v>2759.55</v>
      </c>
    </row>
    <row r="17" spans="1:25" ht="15.75">
      <c r="A17" s="15" t="s">
        <v>53</v>
      </c>
      <c r="B17" s="16">
        <v>2596.01</v>
      </c>
      <c r="C17" s="17">
        <v>2595.13</v>
      </c>
      <c r="D17" s="17">
        <v>2585.99</v>
      </c>
      <c r="E17" s="17">
        <v>2562.48</v>
      </c>
      <c r="F17" s="17">
        <v>2557.49</v>
      </c>
      <c r="G17" s="17">
        <v>2557.1</v>
      </c>
      <c r="H17" s="17">
        <v>2596.5</v>
      </c>
      <c r="I17" s="17">
        <v>2652.6</v>
      </c>
      <c r="J17" s="17">
        <v>2832.16</v>
      </c>
      <c r="K17" s="17">
        <v>3029.22</v>
      </c>
      <c r="L17" s="17">
        <v>2996.85</v>
      </c>
      <c r="M17" s="17">
        <v>2994.01</v>
      </c>
      <c r="N17" s="17">
        <v>2984.51</v>
      </c>
      <c r="O17" s="17">
        <v>2825.56</v>
      </c>
      <c r="P17" s="17">
        <v>2815.68</v>
      </c>
      <c r="Q17" s="17">
        <v>2813.39</v>
      </c>
      <c r="R17" s="17">
        <v>2816.64</v>
      </c>
      <c r="S17" s="17">
        <v>2830.63</v>
      </c>
      <c r="T17" s="17">
        <v>2889.28</v>
      </c>
      <c r="U17" s="17">
        <v>2938.67</v>
      </c>
      <c r="V17" s="17">
        <v>2962.54</v>
      </c>
      <c r="W17" s="17">
        <v>2819.15</v>
      </c>
      <c r="X17" s="17">
        <v>2793.12</v>
      </c>
      <c r="Y17" s="18">
        <v>2749.77</v>
      </c>
    </row>
    <row r="18" spans="1:25" ht="15.75">
      <c r="A18" s="15" t="s">
        <v>54</v>
      </c>
      <c r="B18" s="16">
        <v>2608.58</v>
      </c>
      <c r="C18" s="17">
        <v>2615.69</v>
      </c>
      <c r="D18" s="17">
        <v>2604.27</v>
      </c>
      <c r="E18" s="17">
        <v>2561.55</v>
      </c>
      <c r="F18" s="17">
        <v>2578.37</v>
      </c>
      <c r="G18" s="17">
        <v>2602.36</v>
      </c>
      <c r="H18" s="17">
        <v>2628.51</v>
      </c>
      <c r="I18" s="17">
        <v>2748.4</v>
      </c>
      <c r="J18" s="17">
        <v>2959.35</v>
      </c>
      <c r="K18" s="17">
        <v>2997.43</v>
      </c>
      <c r="L18" s="17">
        <v>3014.32</v>
      </c>
      <c r="M18" s="17">
        <v>3015.02</v>
      </c>
      <c r="N18" s="17">
        <v>3012.15</v>
      </c>
      <c r="O18" s="17">
        <v>3015.73</v>
      </c>
      <c r="P18" s="17">
        <v>3012.72</v>
      </c>
      <c r="Q18" s="17">
        <v>3010.34</v>
      </c>
      <c r="R18" s="17">
        <v>3008.6</v>
      </c>
      <c r="S18" s="17">
        <v>3008.16</v>
      </c>
      <c r="T18" s="17">
        <v>3011.98</v>
      </c>
      <c r="U18" s="17">
        <v>3015.78</v>
      </c>
      <c r="V18" s="17">
        <v>3068.92</v>
      </c>
      <c r="W18" s="17">
        <v>3015.71</v>
      </c>
      <c r="X18" s="17">
        <v>2893.59</v>
      </c>
      <c r="Y18" s="18">
        <v>2777.45</v>
      </c>
    </row>
    <row r="19" spans="1:25" ht="15.75">
      <c r="A19" s="15" t="s">
        <v>55</v>
      </c>
      <c r="B19" s="16">
        <v>2742.97</v>
      </c>
      <c r="C19" s="17">
        <v>2690.49</v>
      </c>
      <c r="D19" s="17">
        <v>2715.53</v>
      </c>
      <c r="E19" s="17">
        <v>2644.37</v>
      </c>
      <c r="F19" s="17">
        <v>2620.43</v>
      </c>
      <c r="G19" s="17">
        <v>2604.88</v>
      </c>
      <c r="H19" s="17">
        <v>2635.16</v>
      </c>
      <c r="I19" s="17">
        <v>2689.24</v>
      </c>
      <c r="J19" s="17">
        <v>2847.13</v>
      </c>
      <c r="K19" s="17">
        <v>2982.11</v>
      </c>
      <c r="L19" s="17">
        <v>3012.25</v>
      </c>
      <c r="M19" s="17">
        <v>3011.68</v>
      </c>
      <c r="N19" s="17">
        <v>3010.02</v>
      </c>
      <c r="O19" s="17">
        <v>3009.87</v>
      </c>
      <c r="P19" s="17">
        <v>3007.99</v>
      </c>
      <c r="Q19" s="17">
        <v>3006.53</v>
      </c>
      <c r="R19" s="17">
        <v>3005.69</v>
      </c>
      <c r="S19" s="17">
        <v>3005.53</v>
      </c>
      <c r="T19" s="17">
        <v>3010.13</v>
      </c>
      <c r="U19" s="17">
        <v>3013.83</v>
      </c>
      <c r="V19" s="17">
        <v>3019.43</v>
      </c>
      <c r="W19" s="17">
        <v>3007.63</v>
      </c>
      <c r="X19" s="17">
        <v>3030.97</v>
      </c>
      <c r="Y19" s="18">
        <v>2732.7</v>
      </c>
    </row>
    <row r="20" spans="1:25" ht="15.75">
      <c r="A20" s="15" t="s">
        <v>56</v>
      </c>
      <c r="B20" s="16">
        <v>2736.69</v>
      </c>
      <c r="C20" s="17">
        <v>2692.51</v>
      </c>
      <c r="D20" s="17">
        <v>2676.06</v>
      </c>
      <c r="E20" s="17">
        <v>2618.28</v>
      </c>
      <c r="F20" s="17">
        <v>2579.83</v>
      </c>
      <c r="G20" s="17">
        <v>2580.71</v>
      </c>
      <c r="H20" s="17">
        <v>2587.79</v>
      </c>
      <c r="I20" s="17">
        <v>2652.35</v>
      </c>
      <c r="J20" s="17">
        <v>2827.46</v>
      </c>
      <c r="K20" s="17">
        <v>2961.21</v>
      </c>
      <c r="L20" s="17">
        <v>3014.67</v>
      </c>
      <c r="M20" s="17">
        <v>3092.45</v>
      </c>
      <c r="N20" s="17">
        <v>3124.2</v>
      </c>
      <c r="O20" s="17">
        <v>3130.7</v>
      </c>
      <c r="P20" s="17">
        <v>3106.43</v>
      </c>
      <c r="Q20" s="17">
        <v>3096.82</v>
      </c>
      <c r="R20" s="17">
        <v>3090.56</v>
      </c>
      <c r="S20" s="17">
        <v>3133.44</v>
      </c>
      <c r="T20" s="17">
        <v>3171.08</v>
      </c>
      <c r="U20" s="17">
        <v>3174.37</v>
      </c>
      <c r="V20" s="17">
        <v>3172.51</v>
      </c>
      <c r="W20" s="17">
        <v>3146.72</v>
      </c>
      <c r="X20" s="17">
        <v>3010.59</v>
      </c>
      <c r="Y20" s="18">
        <v>2933.95</v>
      </c>
    </row>
    <row r="21" spans="1:25" ht="15.75">
      <c r="A21" s="15" t="s">
        <v>57</v>
      </c>
      <c r="B21" s="16">
        <v>2853.47</v>
      </c>
      <c r="C21" s="17">
        <v>2693.51</v>
      </c>
      <c r="D21" s="17">
        <v>2638.73</v>
      </c>
      <c r="E21" s="17">
        <v>2605.06</v>
      </c>
      <c r="F21" s="17">
        <v>2571.29</v>
      </c>
      <c r="G21" s="17">
        <v>2649.83</v>
      </c>
      <c r="H21" s="17">
        <v>2761.36</v>
      </c>
      <c r="I21" s="17">
        <v>2898.47</v>
      </c>
      <c r="J21" s="17">
        <v>3015.9</v>
      </c>
      <c r="K21" s="17">
        <v>3030.12</v>
      </c>
      <c r="L21" s="17">
        <v>3064.66</v>
      </c>
      <c r="M21" s="17">
        <v>3061.95</v>
      </c>
      <c r="N21" s="17">
        <v>3026.36</v>
      </c>
      <c r="O21" s="17">
        <v>3027.92</v>
      </c>
      <c r="P21" s="17">
        <v>3025.22</v>
      </c>
      <c r="Q21" s="17">
        <v>3021.84</v>
      </c>
      <c r="R21" s="17">
        <v>3008.96</v>
      </c>
      <c r="S21" s="17">
        <v>2998.08</v>
      </c>
      <c r="T21" s="17">
        <v>2962.99</v>
      </c>
      <c r="U21" s="17">
        <v>2978.25</v>
      </c>
      <c r="V21" s="17">
        <v>2976.44</v>
      </c>
      <c r="W21" s="17">
        <v>2810.07</v>
      </c>
      <c r="X21" s="17">
        <v>2867.58</v>
      </c>
      <c r="Y21" s="18">
        <v>2688</v>
      </c>
    </row>
    <row r="22" spans="1:25" ht="15.75">
      <c r="A22" s="15" t="s">
        <v>58</v>
      </c>
      <c r="B22" s="16">
        <v>2610.36</v>
      </c>
      <c r="C22" s="17">
        <v>2588.94</v>
      </c>
      <c r="D22" s="17">
        <v>2681</v>
      </c>
      <c r="E22" s="17">
        <v>2582.42</v>
      </c>
      <c r="F22" s="17">
        <v>2582.74</v>
      </c>
      <c r="G22" s="17">
        <v>2631.77</v>
      </c>
      <c r="H22" s="17">
        <v>2741.22</v>
      </c>
      <c r="I22" s="17">
        <v>2969.99</v>
      </c>
      <c r="J22" s="17">
        <v>3033.52</v>
      </c>
      <c r="K22" s="17">
        <v>3121.06</v>
      </c>
      <c r="L22" s="17">
        <v>3133.71</v>
      </c>
      <c r="M22" s="17">
        <v>3110.23</v>
      </c>
      <c r="N22" s="17">
        <v>3081.75</v>
      </c>
      <c r="O22" s="17">
        <v>3090.5</v>
      </c>
      <c r="P22" s="17">
        <v>3096.21</v>
      </c>
      <c r="Q22" s="17">
        <v>3074.51</v>
      </c>
      <c r="R22" s="17">
        <v>3058.49</v>
      </c>
      <c r="S22" s="17">
        <v>3046.52</v>
      </c>
      <c r="T22" s="17">
        <v>3017.87</v>
      </c>
      <c r="U22" s="17">
        <v>3018.56</v>
      </c>
      <c r="V22" s="17">
        <v>3016.69</v>
      </c>
      <c r="W22" s="17">
        <v>3014.87</v>
      </c>
      <c r="X22" s="17">
        <v>3023.15</v>
      </c>
      <c r="Y22" s="18">
        <v>2724.21</v>
      </c>
    </row>
    <row r="23" spans="1:25" ht="15.75">
      <c r="A23" s="15" t="s">
        <v>59</v>
      </c>
      <c r="B23" s="16">
        <v>2688.1</v>
      </c>
      <c r="C23" s="17">
        <v>2647.31</v>
      </c>
      <c r="D23" s="17">
        <v>2655.96</v>
      </c>
      <c r="E23" s="17">
        <v>2583.72</v>
      </c>
      <c r="F23" s="17">
        <v>2578.58</v>
      </c>
      <c r="G23" s="17">
        <v>2598.6</v>
      </c>
      <c r="H23" s="17">
        <v>2661.04</v>
      </c>
      <c r="I23" s="17">
        <v>2842.07</v>
      </c>
      <c r="J23" s="17">
        <v>2988.46</v>
      </c>
      <c r="K23" s="17">
        <v>3017.02</v>
      </c>
      <c r="L23" s="17">
        <v>3054.94</v>
      </c>
      <c r="M23" s="17">
        <v>3048.56</v>
      </c>
      <c r="N23" s="17">
        <v>3016.58</v>
      </c>
      <c r="O23" s="17">
        <v>3025.25</v>
      </c>
      <c r="P23" s="17">
        <v>3018.46</v>
      </c>
      <c r="Q23" s="17">
        <v>3009.09</v>
      </c>
      <c r="R23" s="17">
        <v>3005.47</v>
      </c>
      <c r="S23" s="17">
        <v>3001.94</v>
      </c>
      <c r="T23" s="17">
        <v>2996.39</v>
      </c>
      <c r="U23" s="17">
        <v>3001.02</v>
      </c>
      <c r="V23" s="17">
        <v>3002.76</v>
      </c>
      <c r="W23" s="17">
        <v>2996.61</v>
      </c>
      <c r="X23" s="17">
        <v>2921.52</v>
      </c>
      <c r="Y23" s="18">
        <v>2859</v>
      </c>
    </row>
    <row r="24" spans="1:25" ht="15.75">
      <c r="A24" s="15" t="s">
        <v>60</v>
      </c>
      <c r="B24" s="16">
        <v>2729.42</v>
      </c>
      <c r="C24" s="17">
        <v>2717.85</v>
      </c>
      <c r="D24" s="17">
        <v>2642.76</v>
      </c>
      <c r="E24" s="17">
        <v>2574.47</v>
      </c>
      <c r="F24" s="17">
        <v>2573.24</v>
      </c>
      <c r="G24" s="17">
        <v>2584.27</v>
      </c>
      <c r="H24" s="17">
        <v>2656.99</v>
      </c>
      <c r="I24" s="17">
        <v>2992.53</v>
      </c>
      <c r="J24" s="17">
        <v>3165.35</v>
      </c>
      <c r="K24" s="17">
        <v>3289.53</v>
      </c>
      <c r="L24" s="17">
        <v>3366.54</v>
      </c>
      <c r="M24" s="17">
        <v>3357.81</v>
      </c>
      <c r="N24" s="17">
        <v>3340.57</v>
      </c>
      <c r="O24" s="17">
        <v>3324.59</v>
      </c>
      <c r="P24" s="17">
        <v>3329.86</v>
      </c>
      <c r="Q24" s="17">
        <v>3324.92</v>
      </c>
      <c r="R24" s="17">
        <v>3319.17</v>
      </c>
      <c r="S24" s="17">
        <v>3319.78</v>
      </c>
      <c r="T24" s="17">
        <v>3324.33</v>
      </c>
      <c r="U24" s="17">
        <v>3319.4</v>
      </c>
      <c r="V24" s="17">
        <v>3327.33</v>
      </c>
      <c r="W24" s="17">
        <v>3315.72</v>
      </c>
      <c r="X24" s="17">
        <v>3266.78</v>
      </c>
      <c r="Y24" s="18">
        <v>3225.28</v>
      </c>
    </row>
    <row r="25" spans="1:25" ht="15.75">
      <c r="A25" s="15" t="s">
        <v>61</v>
      </c>
      <c r="B25" s="16">
        <v>3059.18</v>
      </c>
      <c r="C25" s="17">
        <v>2950.55</v>
      </c>
      <c r="D25" s="17">
        <v>2745.92</v>
      </c>
      <c r="E25" s="17">
        <v>2585.3</v>
      </c>
      <c r="F25" s="17">
        <v>2581.58</v>
      </c>
      <c r="G25" s="17">
        <v>2593.94</v>
      </c>
      <c r="H25" s="17">
        <v>2634.59</v>
      </c>
      <c r="I25" s="17">
        <v>2955.11</v>
      </c>
      <c r="J25" s="17">
        <v>3083.32</v>
      </c>
      <c r="K25" s="17">
        <v>3266.52</v>
      </c>
      <c r="L25" s="17">
        <v>3314.31</v>
      </c>
      <c r="M25" s="17">
        <v>3322.02</v>
      </c>
      <c r="N25" s="17">
        <v>3314.88</v>
      </c>
      <c r="O25" s="17">
        <v>3312.38</v>
      </c>
      <c r="P25" s="17">
        <v>3300.18</v>
      </c>
      <c r="Q25" s="17">
        <v>3291.43</v>
      </c>
      <c r="R25" s="17">
        <v>3282.83</v>
      </c>
      <c r="S25" s="17">
        <v>3280.78</v>
      </c>
      <c r="T25" s="17">
        <v>3282.15</v>
      </c>
      <c r="U25" s="17">
        <v>3288.78</v>
      </c>
      <c r="V25" s="17">
        <v>3296.8</v>
      </c>
      <c r="W25" s="17">
        <v>3288.73</v>
      </c>
      <c r="X25" s="17">
        <v>3261.61</v>
      </c>
      <c r="Y25" s="18">
        <v>2982.67</v>
      </c>
    </row>
    <row r="26" spans="1:25" ht="15.75">
      <c r="A26" s="15" t="s">
        <v>62</v>
      </c>
      <c r="B26" s="16">
        <v>2944.42</v>
      </c>
      <c r="C26" s="17">
        <v>2669.8</v>
      </c>
      <c r="D26" s="17">
        <v>2808.9</v>
      </c>
      <c r="E26" s="17">
        <v>2703.91</v>
      </c>
      <c r="F26" s="17">
        <v>2631.41</v>
      </c>
      <c r="G26" s="17">
        <v>2608.62</v>
      </c>
      <c r="H26" s="17">
        <v>2705</v>
      </c>
      <c r="I26" s="17">
        <v>2789.25</v>
      </c>
      <c r="J26" s="17">
        <v>2974.37</v>
      </c>
      <c r="K26" s="17">
        <v>3083.67</v>
      </c>
      <c r="L26" s="17">
        <v>3277.28</v>
      </c>
      <c r="M26" s="17">
        <v>3366.46</v>
      </c>
      <c r="N26" s="17">
        <v>3375.29</v>
      </c>
      <c r="O26" s="17">
        <v>3364.7</v>
      </c>
      <c r="P26" s="17">
        <v>3350.92</v>
      </c>
      <c r="Q26" s="17">
        <v>3340.29</v>
      </c>
      <c r="R26" s="17">
        <v>3278.91</v>
      </c>
      <c r="S26" s="17">
        <v>3267.43</v>
      </c>
      <c r="T26" s="17">
        <v>3271.88</v>
      </c>
      <c r="U26" s="17">
        <v>3323.08</v>
      </c>
      <c r="V26" s="17">
        <v>3387.91</v>
      </c>
      <c r="W26" s="17">
        <v>3385.13</v>
      </c>
      <c r="X26" s="17">
        <v>3365.85</v>
      </c>
      <c r="Y26" s="18">
        <v>3304.52</v>
      </c>
    </row>
    <row r="27" spans="1:25" ht="15.75">
      <c r="A27" s="15" t="s">
        <v>63</v>
      </c>
      <c r="B27" s="16">
        <v>2744.52</v>
      </c>
      <c r="C27" s="17">
        <v>2680.63</v>
      </c>
      <c r="D27" s="17">
        <v>2642.41</v>
      </c>
      <c r="E27" s="17">
        <v>2589.32</v>
      </c>
      <c r="F27" s="17">
        <v>2573.04</v>
      </c>
      <c r="G27" s="17">
        <v>2573.6</v>
      </c>
      <c r="H27" s="17">
        <v>2597.99</v>
      </c>
      <c r="I27" s="17">
        <v>2595.56</v>
      </c>
      <c r="J27" s="17">
        <v>2675.96</v>
      </c>
      <c r="K27" s="17">
        <v>2771.31</v>
      </c>
      <c r="L27" s="17">
        <v>2907.48</v>
      </c>
      <c r="M27" s="17">
        <v>2956.17</v>
      </c>
      <c r="N27" s="17">
        <v>2967.56</v>
      </c>
      <c r="O27" s="17">
        <v>2966.17</v>
      </c>
      <c r="P27" s="17">
        <v>2926.92</v>
      </c>
      <c r="Q27" s="17">
        <v>2907.38</v>
      </c>
      <c r="R27" s="17">
        <v>2899.58</v>
      </c>
      <c r="S27" s="17">
        <v>2947.01</v>
      </c>
      <c r="T27" s="17">
        <v>2967.11</v>
      </c>
      <c r="U27" s="17">
        <v>2972.75</v>
      </c>
      <c r="V27" s="17">
        <v>2979.44</v>
      </c>
      <c r="W27" s="17">
        <v>2906.32</v>
      </c>
      <c r="X27" s="17">
        <v>2749.34</v>
      </c>
      <c r="Y27" s="18">
        <v>2663.04</v>
      </c>
    </row>
    <row r="28" spans="1:25" ht="15.75">
      <c r="A28" s="15" t="s">
        <v>64</v>
      </c>
      <c r="B28" s="16">
        <v>2634.09</v>
      </c>
      <c r="C28" s="17">
        <v>2598.56</v>
      </c>
      <c r="D28" s="17">
        <v>2570.13</v>
      </c>
      <c r="E28" s="17">
        <v>2541.52</v>
      </c>
      <c r="F28" s="17">
        <v>2529.79</v>
      </c>
      <c r="G28" s="17">
        <v>2533.77</v>
      </c>
      <c r="H28" s="17">
        <v>2603.79</v>
      </c>
      <c r="I28" s="17">
        <v>2784.1</v>
      </c>
      <c r="J28" s="17">
        <v>2971.43</v>
      </c>
      <c r="K28" s="17">
        <v>2980.51</v>
      </c>
      <c r="L28" s="17">
        <v>3075.8</v>
      </c>
      <c r="M28" s="17">
        <v>3061.72</v>
      </c>
      <c r="N28" s="17">
        <v>3044.43</v>
      </c>
      <c r="O28" s="17">
        <v>3034.72</v>
      </c>
      <c r="P28" s="17">
        <v>3020.27</v>
      </c>
      <c r="Q28" s="17">
        <v>3022.84</v>
      </c>
      <c r="R28" s="17">
        <v>3008.95</v>
      </c>
      <c r="S28" s="17">
        <v>3011.31</v>
      </c>
      <c r="T28" s="17">
        <v>3030.65</v>
      </c>
      <c r="U28" s="17">
        <v>3007.29</v>
      </c>
      <c r="V28" s="17">
        <v>2939.28</v>
      </c>
      <c r="W28" s="17">
        <v>2917.82</v>
      </c>
      <c r="X28" s="17">
        <v>2924.9</v>
      </c>
      <c r="Y28" s="18">
        <v>2700.36</v>
      </c>
    </row>
    <row r="29" spans="1:25" ht="15.75">
      <c r="A29" s="15" t="s">
        <v>65</v>
      </c>
      <c r="B29" s="16">
        <v>2641.75</v>
      </c>
      <c r="C29" s="17">
        <v>2598.43</v>
      </c>
      <c r="D29" s="17">
        <v>2612.29</v>
      </c>
      <c r="E29" s="17">
        <v>2571.55</v>
      </c>
      <c r="F29" s="17">
        <v>2572.05</v>
      </c>
      <c r="G29" s="17">
        <v>2583.9</v>
      </c>
      <c r="H29" s="17">
        <v>2627.82</v>
      </c>
      <c r="I29" s="17">
        <v>2833.33</v>
      </c>
      <c r="J29" s="17">
        <v>3006.68</v>
      </c>
      <c r="K29" s="17">
        <v>3100.18</v>
      </c>
      <c r="L29" s="17">
        <v>3265.58</v>
      </c>
      <c r="M29" s="17">
        <v>3264.36</v>
      </c>
      <c r="N29" s="17">
        <v>3239.44</v>
      </c>
      <c r="O29" s="17">
        <v>3234.04</v>
      </c>
      <c r="P29" s="17">
        <v>3216.92</v>
      </c>
      <c r="Q29" s="17">
        <v>3180.23</v>
      </c>
      <c r="R29" s="17">
        <v>3179.04</v>
      </c>
      <c r="S29" s="17">
        <v>3188.12</v>
      </c>
      <c r="T29" s="17">
        <v>3211.87</v>
      </c>
      <c r="U29" s="17">
        <v>3186.38</v>
      </c>
      <c r="V29" s="17">
        <v>3162.78</v>
      </c>
      <c r="W29" s="17">
        <v>3122.21</v>
      </c>
      <c r="X29" s="17">
        <v>3024.92</v>
      </c>
      <c r="Y29" s="18">
        <v>2910</v>
      </c>
    </row>
    <row r="30" spans="1:25" ht="15.75">
      <c r="A30" s="15" t="s">
        <v>66</v>
      </c>
      <c r="B30" s="16">
        <v>2676.81</v>
      </c>
      <c r="C30" s="17">
        <v>2656.5</v>
      </c>
      <c r="D30" s="17">
        <v>2593.96</v>
      </c>
      <c r="E30" s="17">
        <v>2564.98</v>
      </c>
      <c r="F30" s="17">
        <v>2560.04</v>
      </c>
      <c r="G30" s="17">
        <v>2577.17</v>
      </c>
      <c r="H30" s="17">
        <v>2599.49</v>
      </c>
      <c r="I30" s="17">
        <v>2718.28</v>
      </c>
      <c r="J30" s="17">
        <v>2922.23</v>
      </c>
      <c r="K30" s="17">
        <v>2963.47</v>
      </c>
      <c r="L30" s="17">
        <v>3052.84</v>
      </c>
      <c r="M30" s="17">
        <v>3059.47</v>
      </c>
      <c r="N30" s="17">
        <v>3040.49</v>
      </c>
      <c r="O30" s="17">
        <v>3043.56</v>
      </c>
      <c r="P30" s="17">
        <v>3034.4</v>
      </c>
      <c r="Q30" s="17">
        <v>3026.31</v>
      </c>
      <c r="R30" s="17">
        <v>3026.12</v>
      </c>
      <c r="S30" s="17">
        <v>3040.42</v>
      </c>
      <c r="T30" s="17">
        <v>3060.24</v>
      </c>
      <c r="U30" s="17">
        <v>3064.08</v>
      </c>
      <c r="V30" s="17">
        <v>3048.28</v>
      </c>
      <c r="W30" s="17">
        <v>3008.19</v>
      </c>
      <c r="X30" s="17">
        <v>2876.83</v>
      </c>
      <c r="Y30" s="18">
        <v>2708.54</v>
      </c>
    </row>
    <row r="31" spans="1:25" ht="15.75">
      <c r="A31" s="15" t="s">
        <v>67</v>
      </c>
      <c r="B31" s="16">
        <v>2649.26</v>
      </c>
      <c r="C31" s="17">
        <v>2623.48</v>
      </c>
      <c r="D31" s="17">
        <v>2587.89</v>
      </c>
      <c r="E31" s="17">
        <v>2551.24</v>
      </c>
      <c r="F31" s="17">
        <v>2541.08</v>
      </c>
      <c r="G31" s="17">
        <v>2559.85</v>
      </c>
      <c r="H31" s="17">
        <v>2597.01</v>
      </c>
      <c r="I31" s="17">
        <v>2712.98</v>
      </c>
      <c r="J31" s="17">
        <v>2868.75</v>
      </c>
      <c r="K31" s="17">
        <v>2938.21</v>
      </c>
      <c r="L31" s="17">
        <v>3011.08</v>
      </c>
      <c r="M31" s="17">
        <v>3003.11</v>
      </c>
      <c r="N31" s="17">
        <v>2987.54</v>
      </c>
      <c r="O31" s="17">
        <v>2988.05</v>
      </c>
      <c r="P31" s="17">
        <v>2980.72</v>
      </c>
      <c r="Q31" s="17">
        <v>2972.76</v>
      </c>
      <c r="R31" s="17">
        <v>2973.85</v>
      </c>
      <c r="S31" s="17">
        <v>2982.81</v>
      </c>
      <c r="T31" s="17">
        <v>2990.25</v>
      </c>
      <c r="U31" s="17">
        <v>3012.33</v>
      </c>
      <c r="V31" s="17">
        <v>2995.96</v>
      </c>
      <c r="W31" s="17">
        <v>2892.14</v>
      </c>
      <c r="X31" s="17">
        <v>2834.53</v>
      </c>
      <c r="Y31" s="18">
        <v>2688.72</v>
      </c>
    </row>
    <row r="32" spans="1:25" ht="15.75">
      <c r="A32" s="15" t="s">
        <v>68</v>
      </c>
      <c r="B32" s="16">
        <v>2667.12</v>
      </c>
      <c r="C32" s="17">
        <v>2654.32</v>
      </c>
      <c r="D32" s="17">
        <v>2564.3</v>
      </c>
      <c r="E32" s="17">
        <v>2551.37</v>
      </c>
      <c r="F32" s="17">
        <v>2553.27</v>
      </c>
      <c r="G32" s="17">
        <v>2574.81</v>
      </c>
      <c r="H32" s="17">
        <v>2595.27</v>
      </c>
      <c r="I32" s="17">
        <v>2764.96</v>
      </c>
      <c r="J32" s="17">
        <v>2916.9</v>
      </c>
      <c r="K32" s="17">
        <v>3067.98</v>
      </c>
      <c r="L32" s="17">
        <v>3120.61</v>
      </c>
      <c r="M32" s="17">
        <v>3125.7</v>
      </c>
      <c r="N32" s="17">
        <v>3104.08</v>
      </c>
      <c r="O32" s="17">
        <v>3101.98</v>
      </c>
      <c r="P32" s="17">
        <v>3086.63</v>
      </c>
      <c r="Q32" s="17">
        <v>3069.05</v>
      </c>
      <c r="R32" s="17">
        <v>3063.93</v>
      </c>
      <c r="S32" s="17">
        <v>3066.57</v>
      </c>
      <c r="T32" s="17">
        <v>3076.08</v>
      </c>
      <c r="U32" s="17">
        <v>3081.93</v>
      </c>
      <c r="V32" s="17">
        <v>3080.58</v>
      </c>
      <c r="W32" s="17">
        <v>3056.54</v>
      </c>
      <c r="X32" s="17">
        <v>2968.58</v>
      </c>
      <c r="Y32" s="18">
        <v>2833.97</v>
      </c>
    </row>
    <row r="33" spans="1:25" ht="15.75">
      <c r="A33" s="15" t="s">
        <v>69</v>
      </c>
      <c r="B33" s="16">
        <v>2699.53</v>
      </c>
      <c r="C33" s="17">
        <v>2638.16</v>
      </c>
      <c r="D33" s="17">
        <v>2645.51</v>
      </c>
      <c r="E33" s="17">
        <v>2552.7</v>
      </c>
      <c r="F33" s="17">
        <v>2547.62</v>
      </c>
      <c r="G33" s="17">
        <v>2552.62</v>
      </c>
      <c r="H33" s="17">
        <v>2569.2</v>
      </c>
      <c r="I33" s="17">
        <v>2581.02</v>
      </c>
      <c r="J33" s="17">
        <v>2687.19</v>
      </c>
      <c r="K33" s="17">
        <v>2849.93</v>
      </c>
      <c r="L33" s="17">
        <v>2905.59</v>
      </c>
      <c r="M33" s="17">
        <v>2940.16</v>
      </c>
      <c r="N33" s="17">
        <v>2917.53</v>
      </c>
      <c r="O33" s="17">
        <v>2918.57</v>
      </c>
      <c r="P33" s="17">
        <v>2915.74</v>
      </c>
      <c r="Q33" s="17">
        <v>2922.4</v>
      </c>
      <c r="R33" s="17">
        <v>2886.54</v>
      </c>
      <c r="S33" s="17">
        <v>2891.83</v>
      </c>
      <c r="T33" s="17">
        <v>2903.77</v>
      </c>
      <c r="U33" s="17">
        <v>2944.95</v>
      </c>
      <c r="V33" s="17">
        <v>2970.6</v>
      </c>
      <c r="W33" s="17">
        <v>2870.44</v>
      </c>
      <c r="X33" s="17">
        <v>2843.55</v>
      </c>
      <c r="Y33" s="18">
        <v>2671.66</v>
      </c>
    </row>
    <row r="34" spans="1:25" ht="15.75">
      <c r="A34" s="15" t="s">
        <v>70</v>
      </c>
      <c r="B34" s="16">
        <v>2669.11</v>
      </c>
      <c r="C34" s="17">
        <v>2555.29</v>
      </c>
      <c r="D34" s="17">
        <v>2542.75</v>
      </c>
      <c r="E34" s="17">
        <v>2499.23</v>
      </c>
      <c r="F34" s="17">
        <v>2473.57</v>
      </c>
      <c r="G34" s="17">
        <v>2477.17</v>
      </c>
      <c r="H34" s="17">
        <v>2480.26</v>
      </c>
      <c r="I34" s="17">
        <v>2523.14</v>
      </c>
      <c r="J34" s="17">
        <v>2579.08</v>
      </c>
      <c r="K34" s="17">
        <v>2611.29</v>
      </c>
      <c r="L34" s="17">
        <v>2617.18</v>
      </c>
      <c r="M34" s="17">
        <v>2818.01</v>
      </c>
      <c r="N34" s="17">
        <v>2865.83</v>
      </c>
      <c r="O34" s="17">
        <v>2865.58</v>
      </c>
      <c r="P34" s="17">
        <v>2867.12</v>
      </c>
      <c r="Q34" s="17">
        <v>2866.88</v>
      </c>
      <c r="R34" s="17">
        <v>2868</v>
      </c>
      <c r="S34" s="17">
        <v>2869.17</v>
      </c>
      <c r="T34" s="17">
        <v>2873.05</v>
      </c>
      <c r="U34" s="17">
        <v>2893.82</v>
      </c>
      <c r="V34" s="17">
        <v>2897.56</v>
      </c>
      <c r="W34" s="17">
        <v>2868.41</v>
      </c>
      <c r="X34" s="17">
        <v>2847.2</v>
      </c>
      <c r="Y34" s="18">
        <v>2684.91</v>
      </c>
    </row>
    <row r="35" spans="1:25" ht="15.75">
      <c r="A35" s="15" t="s">
        <v>71</v>
      </c>
      <c r="B35" s="16">
        <v>2660.61</v>
      </c>
      <c r="C35" s="17">
        <v>2545.28</v>
      </c>
      <c r="D35" s="17">
        <v>2508.43</v>
      </c>
      <c r="E35" s="17">
        <v>2506.3</v>
      </c>
      <c r="F35" s="17">
        <v>2478.55</v>
      </c>
      <c r="G35" s="17">
        <v>2491.23</v>
      </c>
      <c r="H35" s="17">
        <v>2545.46</v>
      </c>
      <c r="I35" s="17">
        <v>2595.65</v>
      </c>
      <c r="J35" s="17">
        <v>2786.84</v>
      </c>
      <c r="K35" s="17">
        <v>2855.94</v>
      </c>
      <c r="L35" s="17">
        <v>2875.78</v>
      </c>
      <c r="M35" s="17">
        <v>2762.9</v>
      </c>
      <c r="N35" s="17">
        <v>2739.53</v>
      </c>
      <c r="O35" s="17">
        <v>2738.07</v>
      </c>
      <c r="P35" s="17">
        <v>2734.61</v>
      </c>
      <c r="Q35" s="17">
        <v>2724.48</v>
      </c>
      <c r="R35" s="17">
        <v>2722.72</v>
      </c>
      <c r="S35" s="17">
        <v>2733.89</v>
      </c>
      <c r="T35" s="17">
        <v>2734.44</v>
      </c>
      <c r="U35" s="17">
        <v>2738.89</v>
      </c>
      <c r="V35" s="17">
        <v>2767.89</v>
      </c>
      <c r="W35" s="17">
        <v>2737.62</v>
      </c>
      <c r="X35" s="17">
        <v>2661.48</v>
      </c>
      <c r="Y35" s="18">
        <v>2598.34</v>
      </c>
    </row>
    <row r="36" spans="1:25" ht="15.75">
      <c r="A36" s="15" t="s">
        <v>72</v>
      </c>
      <c r="B36" s="16">
        <v>2563.82</v>
      </c>
      <c r="C36" s="17">
        <v>2513.79</v>
      </c>
      <c r="D36" s="17">
        <v>2510.8</v>
      </c>
      <c r="E36" s="17">
        <v>2492.87</v>
      </c>
      <c r="F36" s="17">
        <v>2483.85</v>
      </c>
      <c r="G36" s="17">
        <v>2510.28</v>
      </c>
      <c r="H36" s="17">
        <v>2582.74</v>
      </c>
      <c r="I36" s="17">
        <v>2668.02</v>
      </c>
      <c r="J36" s="17">
        <v>2908.02</v>
      </c>
      <c r="K36" s="17">
        <v>2910.92</v>
      </c>
      <c r="L36" s="17">
        <v>2910.82</v>
      </c>
      <c r="M36" s="17">
        <v>2910.21</v>
      </c>
      <c r="N36" s="17">
        <v>2905.6</v>
      </c>
      <c r="O36" s="17">
        <v>2908.63</v>
      </c>
      <c r="P36" s="17">
        <v>2905.12</v>
      </c>
      <c r="Q36" s="17">
        <v>2903.74</v>
      </c>
      <c r="R36" s="17">
        <v>2903.15</v>
      </c>
      <c r="S36" s="17">
        <v>2903.58</v>
      </c>
      <c r="T36" s="17">
        <v>2906.99</v>
      </c>
      <c r="U36" s="17">
        <v>2909.28</v>
      </c>
      <c r="V36" s="17">
        <v>2904.9</v>
      </c>
      <c r="W36" s="17">
        <v>2901.77</v>
      </c>
      <c r="X36" s="17">
        <v>2653.99</v>
      </c>
      <c r="Y36" s="18">
        <v>2605.18</v>
      </c>
    </row>
    <row r="37" spans="1:25" ht="15.75">
      <c r="A37" s="15" t="s">
        <v>73</v>
      </c>
      <c r="B37" s="16">
        <v>2560.82</v>
      </c>
      <c r="C37" s="17">
        <v>2528.13</v>
      </c>
      <c r="D37" s="17">
        <v>2532.53</v>
      </c>
      <c r="E37" s="17">
        <v>2518.98</v>
      </c>
      <c r="F37" s="17">
        <v>2499.2</v>
      </c>
      <c r="G37" s="17">
        <v>2519.09</v>
      </c>
      <c r="H37" s="17">
        <v>2587.93</v>
      </c>
      <c r="I37" s="17">
        <v>2647.42</v>
      </c>
      <c r="J37" s="17">
        <v>2897.67</v>
      </c>
      <c r="K37" s="17">
        <v>2928.31</v>
      </c>
      <c r="L37" s="17">
        <v>3189.04</v>
      </c>
      <c r="M37" s="17">
        <v>3206.74</v>
      </c>
      <c r="N37" s="17">
        <v>3174.62</v>
      </c>
      <c r="O37" s="17">
        <v>3176.23</v>
      </c>
      <c r="P37" s="17">
        <v>3179.86</v>
      </c>
      <c r="Q37" s="17">
        <v>3176.6</v>
      </c>
      <c r="R37" s="17">
        <v>3177.42</v>
      </c>
      <c r="S37" s="17">
        <v>3198.33</v>
      </c>
      <c r="T37" s="17">
        <v>3226.75</v>
      </c>
      <c r="U37" s="17">
        <v>3250.75</v>
      </c>
      <c r="V37" s="17">
        <v>3234.29</v>
      </c>
      <c r="W37" s="17">
        <v>3170.66</v>
      </c>
      <c r="X37" s="17">
        <v>2925.1</v>
      </c>
      <c r="Y37" s="18">
        <v>2756.11</v>
      </c>
    </row>
    <row r="38" spans="1:26" ht="16.5" thickBot="1">
      <c r="A38" s="20" t="s">
        <v>74</v>
      </c>
      <c r="B38" s="21">
        <v>2734.06</v>
      </c>
      <c r="C38" s="22">
        <v>2582.58</v>
      </c>
      <c r="D38" s="22">
        <v>2529.05</v>
      </c>
      <c r="E38" s="22">
        <v>2486.02</v>
      </c>
      <c r="F38" s="22">
        <v>2472.55</v>
      </c>
      <c r="G38" s="22">
        <v>2466.16</v>
      </c>
      <c r="H38" s="22">
        <v>2552.16</v>
      </c>
      <c r="I38" s="22">
        <v>2625.65</v>
      </c>
      <c r="J38" s="22">
        <v>2889.19</v>
      </c>
      <c r="K38" s="22">
        <v>2915.73</v>
      </c>
      <c r="L38" s="22">
        <v>2931.9</v>
      </c>
      <c r="M38" s="22">
        <v>2927.36</v>
      </c>
      <c r="N38" s="22">
        <v>2913.29</v>
      </c>
      <c r="O38" s="22">
        <v>2913.88</v>
      </c>
      <c r="P38" s="22">
        <v>2913.17</v>
      </c>
      <c r="Q38" s="22">
        <v>2912.83</v>
      </c>
      <c r="R38" s="22">
        <v>2911.32</v>
      </c>
      <c r="S38" s="22">
        <v>2907.81</v>
      </c>
      <c r="T38" s="22">
        <v>2908.72</v>
      </c>
      <c r="U38" s="22">
        <v>2910.79</v>
      </c>
      <c r="V38" s="22">
        <v>2905.55</v>
      </c>
      <c r="W38" s="22">
        <v>2843.6</v>
      </c>
      <c r="X38" s="22">
        <v>2751.67</v>
      </c>
      <c r="Y38" s="23">
        <v>2672.22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3550.54</v>
      </c>
      <c r="C42" s="12">
        <v>3550.51</v>
      </c>
      <c r="D42" s="12">
        <v>3440.95</v>
      </c>
      <c r="E42" s="12">
        <v>3385.75</v>
      </c>
      <c r="F42" s="12">
        <v>3349.59</v>
      </c>
      <c r="G42" s="12">
        <v>3340.46</v>
      </c>
      <c r="H42" s="12">
        <v>3371.71</v>
      </c>
      <c r="I42" s="12">
        <v>3429.34</v>
      </c>
      <c r="J42" s="12">
        <v>3834.62</v>
      </c>
      <c r="K42" s="12">
        <v>3813.88</v>
      </c>
      <c r="L42" s="12">
        <v>3931.66</v>
      </c>
      <c r="M42" s="12">
        <v>3983.77</v>
      </c>
      <c r="N42" s="12">
        <v>3982.46</v>
      </c>
      <c r="O42" s="12">
        <v>3981.53</v>
      </c>
      <c r="P42" s="12">
        <v>4001.63</v>
      </c>
      <c r="Q42" s="12">
        <v>3979.33</v>
      </c>
      <c r="R42" s="12">
        <v>3978.81</v>
      </c>
      <c r="S42" s="12">
        <v>3978.69</v>
      </c>
      <c r="T42" s="12">
        <v>3972.02</v>
      </c>
      <c r="U42" s="12">
        <v>3945.86</v>
      </c>
      <c r="V42" s="12">
        <v>3961.88</v>
      </c>
      <c r="W42" s="12">
        <v>3929.81</v>
      </c>
      <c r="X42" s="12">
        <v>3932.99</v>
      </c>
      <c r="Y42" s="13">
        <v>3801.75</v>
      </c>
      <c r="Z42" s="14"/>
    </row>
    <row r="43" spans="1:25" ht="15.75">
      <c r="A43" s="15" t="str">
        <f t="shared" si="0"/>
        <v>02.09.2021</v>
      </c>
      <c r="B43" s="16">
        <v>3698.04</v>
      </c>
      <c r="C43" s="17">
        <v>3541.36</v>
      </c>
      <c r="D43" s="17">
        <v>3397.94</v>
      </c>
      <c r="E43" s="17">
        <v>3365.37</v>
      </c>
      <c r="F43" s="17">
        <v>3343.35</v>
      </c>
      <c r="G43" s="17">
        <v>3351.36</v>
      </c>
      <c r="H43" s="17">
        <v>3389.02</v>
      </c>
      <c r="I43" s="17">
        <v>3463.38</v>
      </c>
      <c r="J43" s="17">
        <v>3823.6</v>
      </c>
      <c r="K43" s="17">
        <v>3813.61</v>
      </c>
      <c r="L43" s="17">
        <v>3808.9</v>
      </c>
      <c r="M43" s="17">
        <v>3851.7</v>
      </c>
      <c r="N43" s="17">
        <v>3851</v>
      </c>
      <c r="O43" s="17">
        <v>3807.77</v>
      </c>
      <c r="P43" s="17">
        <v>3807.17</v>
      </c>
      <c r="Q43" s="17">
        <v>3805.79</v>
      </c>
      <c r="R43" s="17">
        <v>3807.04</v>
      </c>
      <c r="S43" s="17">
        <v>3806.85</v>
      </c>
      <c r="T43" s="17">
        <v>3805.08</v>
      </c>
      <c r="U43" s="17">
        <v>3803.8</v>
      </c>
      <c r="V43" s="17">
        <v>3807.28</v>
      </c>
      <c r="W43" s="17">
        <v>3808.87</v>
      </c>
      <c r="X43" s="17">
        <v>3803.98</v>
      </c>
      <c r="Y43" s="18">
        <v>3625.27</v>
      </c>
    </row>
    <row r="44" spans="1:25" ht="15.75">
      <c r="A44" s="15" t="str">
        <f t="shared" si="0"/>
        <v>03.09.2021</v>
      </c>
      <c r="B44" s="16">
        <v>3497.59</v>
      </c>
      <c r="C44" s="17">
        <v>3448.07</v>
      </c>
      <c r="D44" s="17">
        <v>3349.83</v>
      </c>
      <c r="E44" s="17">
        <v>3334.86</v>
      </c>
      <c r="F44" s="17">
        <v>3332.18</v>
      </c>
      <c r="G44" s="17">
        <v>3343.71</v>
      </c>
      <c r="H44" s="17">
        <v>3362.9</v>
      </c>
      <c r="I44" s="17">
        <v>3419.96</v>
      </c>
      <c r="J44" s="17">
        <v>3833.16</v>
      </c>
      <c r="K44" s="17">
        <v>3827.97</v>
      </c>
      <c r="L44" s="17">
        <v>3823.61</v>
      </c>
      <c r="M44" s="17">
        <v>3819.2</v>
      </c>
      <c r="N44" s="17">
        <v>3808.59</v>
      </c>
      <c r="O44" s="17">
        <v>3808.72</v>
      </c>
      <c r="P44" s="17">
        <v>3808.48</v>
      </c>
      <c r="Q44" s="17">
        <v>3806.73</v>
      </c>
      <c r="R44" s="17">
        <v>3807.04</v>
      </c>
      <c r="S44" s="17">
        <v>3806.32</v>
      </c>
      <c r="T44" s="17">
        <v>3817.66</v>
      </c>
      <c r="U44" s="17">
        <v>3817.86</v>
      </c>
      <c r="V44" s="17">
        <v>3818.59</v>
      </c>
      <c r="W44" s="17">
        <v>3818.7</v>
      </c>
      <c r="X44" s="17">
        <v>3826.63</v>
      </c>
      <c r="Y44" s="18">
        <v>3458.03</v>
      </c>
    </row>
    <row r="45" spans="1:25" ht="15.75">
      <c r="A45" s="15" t="str">
        <f t="shared" si="0"/>
        <v>04.09.2021</v>
      </c>
      <c r="B45" s="16">
        <v>3399.75</v>
      </c>
      <c r="C45" s="17">
        <v>3407.09</v>
      </c>
      <c r="D45" s="17">
        <v>3418.26</v>
      </c>
      <c r="E45" s="17">
        <v>3393.97</v>
      </c>
      <c r="F45" s="17">
        <v>3401.04</v>
      </c>
      <c r="G45" s="17">
        <v>3377.48</v>
      </c>
      <c r="H45" s="17">
        <v>3388.1</v>
      </c>
      <c r="I45" s="17">
        <v>3434.22</v>
      </c>
      <c r="J45" s="17">
        <v>3484.95</v>
      </c>
      <c r="K45" s="17">
        <v>3700.04</v>
      </c>
      <c r="L45" s="17">
        <v>3840.39</v>
      </c>
      <c r="M45" s="17">
        <v>3881.87</v>
      </c>
      <c r="N45" s="17">
        <v>3865.66</v>
      </c>
      <c r="O45" s="17">
        <v>3876.17</v>
      </c>
      <c r="P45" s="17">
        <v>3818.41</v>
      </c>
      <c r="Q45" s="17">
        <v>3816.19</v>
      </c>
      <c r="R45" s="17">
        <v>3814.56</v>
      </c>
      <c r="S45" s="17">
        <v>3814.11</v>
      </c>
      <c r="T45" s="17">
        <v>3814.96</v>
      </c>
      <c r="U45" s="17">
        <v>3814.84</v>
      </c>
      <c r="V45" s="17">
        <v>3817.37</v>
      </c>
      <c r="W45" s="17">
        <v>3793.79</v>
      </c>
      <c r="X45" s="17">
        <v>3745.86</v>
      </c>
      <c r="Y45" s="18">
        <v>3525.44</v>
      </c>
    </row>
    <row r="46" spans="1:25" ht="15.75">
      <c r="A46" s="15" t="str">
        <f t="shared" si="0"/>
        <v>05.09.2021</v>
      </c>
      <c r="B46" s="16">
        <v>3572.59</v>
      </c>
      <c r="C46" s="17">
        <v>3415.59</v>
      </c>
      <c r="D46" s="17">
        <v>3419.04</v>
      </c>
      <c r="E46" s="17">
        <v>3403.02</v>
      </c>
      <c r="F46" s="17">
        <v>3391.48</v>
      </c>
      <c r="G46" s="17">
        <v>3395.74</v>
      </c>
      <c r="H46" s="17">
        <v>3408.74</v>
      </c>
      <c r="I46" s="17">
        <v>3450.46</v>
      </c>
      <c r="J46" s="17">
        <v>3482.31</v>
      </c>
      <c r="K46" s="17">
        <v>3626.86</v>
      </c>
      <c r="L46" s="17">
        <v>3821.65</v>
      </c>
      <c r="M46" s="17">
        <v>3833.59</v>
      </c>
      <c r="N46" s="17">
        <v>3836.18</v>
      </c>
      <c r="O46" s="17">
        <v>3841.73</v>
      </c>
      <c r="P46" s="17">
        <v>3825.69</v>
      </c>
      <c r="Q46" s="17">
        <v>3821.56</v>
      </c>
      <c r="R46" s="17">
        <v>3819.23</v>
      </c>
      <c r="S46" s="17">
        <v>3819.75</v>
      </c>
      <c r="T46" s="17">
        <v>3822.41</v>
      </c>
      <c r="U46" s="17">
        <v>3822.26</v>
      </c>
      <c r="V46" s="17">
        <v>3824.51</v>
      </c>
      <c r="W46" s="17">
        <v>3819.01</v>
      </c>
      <c r="X46" s="17">
        <v>3800.97</v>
      </c>
      <c r="Y46" s="18">
        <v>3610.18</v>
      </c>
    </row>
    <row r="47" spans="1:25" ht="15.75">
      <c r="A47" s="15" t="str">
        <f t="shared" si="0"/>
        <v>06.09.2021</v>
      </c>
      <c r="B47" s="16">
        <v>3517.26</v>
      </c>
      <c r="C47" s="17">
        <v>3426.37</v>
      </c>
      <c r="D47" s="17">
        <v>3464.17</v>
      </c>
      <c r="E47" s="17">
        <v>3410.67</v>
      </c>
      <c r="F47" s="17">
        <v>3394.72</v>
      </c>
      <c r="G47" s="17">
        <v>3390.21</v>
      </c>
      <c r="H47" s="17">
        <v>3451.86</v>
      </c>
      <c r="I47" s="17">
        <v>3507.85</v>
      </c>
      <c r="J47" s="17">
        <v>3763.77</v>
      </c>
      <c r="K47" s="17">
        <v>3813.58</v>
      </c>
      <c r="L47" s="17">
        <v>3905.27</v>
      </c>
      <c r="M47" s="17">
        <v>3926.54</v>
      </c>
      <c r="N47" s="17">
        <v>3885</v>
      </c>
      <c r="O47" s="17">
        <v>3897.32</v>
      </c>
      <c r="P47" s="17">
        <v>3872.7</v>
      </c>
      <c r="Q47" s="17">
        <v>3866.9</v>
      </c>
      <c r="R47" s="17">
        <v>3856.27</v>
      </c>
      <c r="S47" s="17">
        <v>3846.16</v>
      </c>
      <c r="T47" s="17">
        <v>3916.75</v>
      </c>
      <c r="U47" s="17">
        <v>3894.64</v>
      </c>
      <c r="V47" s="17">
        <v>3911.97</v>
      </c>
      <c r="W47" s="17">
        <v>3872.35</v>
      </c>
      <c r="X47" s="17">
        <v>3746.27</v>
      </c>
      <c r="Y47" s="18">
        <v>3602.71</v>
      </c>
    </row>
    <row r="48" spans="1:25" ht="15.75">
      <c r="A48" s="15" t="str">
        <f t="shared" si="0"/>
        <v>07.09.2021</v>
      </c>
      <c r="B48" s="16">
        <v>3428.87</v>
      </c>
      <c r="C48" s="17">
        <v>3422.61</v>
      </c>
      <c r="D48" s="17">
        <v>3425.81</v>
      </c>
      <c r="E48" s="17">
        <v>3401.82</v>
      </c>
      <c r="F48" s="17">
        <v>3398.4</v>
      </c>
      <c r="G48" s="17">
        <v>3411.24</v>
      </c>
      <c r="H48" s="17">
        <v>3467.99</v>
      </c>
      <c r="I48" s="17">
        <v>3513.65</v>
      </c>
      <c r="J48" s="17">
        <v>3784.88</v>
      </c>
      <c r="K48" s="17">
        <v>3806.5</v>
      </c>
      <c r="L48" s="17">
        <v>3905.51</v>
      </c>
      <c r="M48" s="17">
        <v>3807.37</v>
      </c>
      <c r="N48" s="17">
        <v>3818.02</v>
      </c>
      <c r="O48" s="17">
        <v>3879.54</v>
      </c>
      <c r="P48" s="17">
        <v>3823.37</v>
      </c>
      <c r="Q48" s="17">
        <v>3864.72</v>
      </c>
      <c r="R48" s="17">
        <v>3879.17</v>
      </c>
      <c r="S48" s="17">
        <v>3874.59</v>
      </c>
      <c r="T48" s="17">
        <v>3892.41</v>
      </c>
      <c r="U48" s="17">
        <v>3903.73</v>
      </c>
      <c r="V48" s="17">
        <v>3908.02</v>
      </c>
      <c r="W48" s="17">
        <v>3846.73</v>
      </c>
      <c r="X48" s="17">
        <v>3789.32</v>
      </c>
      <c r="Y48" s="18">
        <v>3667.36</v>
      </c>
    </row>
    <row r="49" spans="1:25" ht="15.75">
      <c r="A49" s="15" t="str">
        <f t="shared" si="0"/>
        <v>08.09.2021</v>
      </c>
      <c r="B49" s="16">
        <v>3562.84</v>
      </c>
      <c r="C49" s="17">
        <v>3461.27</v>
      </c>
      <c r="D49" s="17">
        <v>3414.84</v>
      </c>
      <c r="E49" s="17">
        <v>3371.27</v>
      </c>
      <c r="F49" s="17">
        <v>3352.67</v>
      </c>
      <c r="G49" s="17">
        <v>3360.33</v>
      </c>
      <c r="H49" s="17">
        <v>3403.89</v>
      </c>
      <c r="I49" s="17">
        <v>3492.1</v>
      </c>
      <c r="J49" s="17">
        <v>3745.37</v>
      </c>
      <c r="K49" s="17">
        <v>3814.43</v>
      </c>
      <c r="L49" s="17">
        <v>3832.69</v>
      </c>
      <c r="M49" s="17">
        <v>3846.19</v>
      </c>
      <c r="N49" s="17">
        <v>3826.69</v>
      </c>
      <c r="O49" s="17">
        <v>3840.76</v>
      </c>
      <c r="P49" s="17">
        <v>3826.51</v>
      </c>
      <c r="Q49" s="17">
        <v>3845.68</v>
      </c>
      <c r="R49" s="17">
        <v>3857.58</v>
      </c>
      <c r="S49" s="17">
        <v>3851.68</v>
      </c>
      <c r="T49" s="17">
        <v>3855.99</v>
      </c>
      <c r="U49" s="17">
        <v>3868.75</v>
      </c>
      <c r="V49" s="17">
        <v>3868.33</v>
      </c>
      <c r="W49" s="17">
        <v>3772.29</v>
      </c>
      <c r="X49" s="17">
        <v>3637.14</v>
      </c>
      <c r="Y49" s="18">
        <v>3572.33</v>
      </c>
    </row>
    <row r="50" spans="1:25" ht="15.75">
      <c r="A50" s="15" t="str">
        <f t="shared" si="0"/>
        <v>09.09.2021</v>
      </c>
      <c r="B50" s="16">
        <v>3408.79</v>
      </c>
      <c r="C50" s="17">
        <v>3407.91</v>
      </c>
      <c r="D50" s="17">
        <v>3398.77</v>
      </c>
      <c r="E50" s="17">
        <v>3375.26</v>
      </c>
      <c r="F50" s="17">
        <v>3370.27</v>
      </c>
      <c r="G50" s="17">
        <v>3369.88</v>
      </c>
      <c r="H50" s="17">
        <v>3409.28</v>
      </c>
      <c r="I50" s="17">
        <v>3465.38</v>
      </c>
      <c r="J50" s="17">
        <v>3644.94</v>
      </c>
      <c r="K50" s="17">
        <v>3842</v>
      </c>
      <c r="L50" s="17">
        <v>3809.63</v>
      </c>
      <c r="M50" s="17">
        <v>3806.79</v>
      </c>
      <c r="N50" s="17">
        <v>3797.29</v>
      </c>
      <c r="O50" s="17">
        <v>3638.34</v>
      </c>
      <c r="P50" s="17">
        <v>3628.46</v>
      </c>
      <c r="Q50" s="17">
        <v>3626.17</v>
      </c>
      <c r="R50" s="17">
        <v>3629.42</v>
      </c>
      <c r="S50" s="17">
        <v>3643.41</v>
      </c>
      <c r="T50" s="17">
        <v>3702.06</v>
      </c>
      <c r="U50" s="17">
        <v>3751.45</v>
      </c>
      <c r="V50" s="17">
        <v>3775.32</v>
      </c>
      <c r="W50" s="17">
        <v>3631.93</v>
      </c>
      <c r="X50" s="17">
        <v>3605.9</v>
      </c>
      <c r="Y50" s="18">
        <v>3562.55</v>
      </c>
    </row>
    <row r="51" spans="1:25" ht="15.75">
      <c r="A51" s="15" t="str">
        <f t="shared" si="0"/>
        <v>10.09.2021</v>
      </c>
      <c r="B51" s="16">
        <v>3421.36</v>
      </c>
      <c r="C51" s="17">
        <v>3428.47</v>
      </c>
      <c r="D51" s="17">
        <v>3417.05</v>
      </c>
      <c r="E51" s="17">
        <v>3374.33</v>
      </c>
      <c r="F51" s="17">
        <v>3391.15</v>
      </c>
      <c r="G51" s="17">
        <v>3415.14</v>
      </c>
      <c r="H51" s="17">
        <v>3441.29</v>
      </c>
      <c r="I51" s="17">
        <v>3561.18</v>
      </c>
      <c r="J51" s="17">
        <v>3772.13</v>
      </c>
      <c r="K51" s="17">
        <v>3810.21</v>
      </c>
      <c r="L51" s="17">
        <v>3827.1</v>
      </c>
      <c r="M51" s="17">
        <v>3827.8</v>
      </c>
      <c r="N51" s="17">
        <v>3824.93</v>
      </c>
      <c r="O51" s="17">
        <v>3828.51</v>
      </c>
      <c r="P51" s="17">
        <v>3825.5</v>
      </c>
      <c r="Q51" s="17">
        <v>3823.12</v>
      </c>
      <c r="R51" s="17">
        <v>3821.38</v>
      </c>
      <c r="S51" s="17">
        <v>3820.94</v>
      </c>
      <c r="T51" s="17">
        <v>3824.76</v>
      </c>
      <c r="U51" s="17">
        <v>3828.56</v>
      </c>
      <c r="V51" s="17">
        <v>3881.7</v>
      </c>
      <c r="W51" s="17">
        <v>3828.49</v>
      </c>
      <c r="X51" s="17">
        <v>3706.37</v>
      </c>
      <c r="Y51" s="18">
        <v>3590.23</v>
      </c>
    </row>
    <row r="52" spans="1:25" ht="15.75">
      <c r="A52" s="15" t="str">
        <f t="shared" si="0"/>
        <v>11.09.2021</v>
      </c>
      <c r="B52" s="16">
        <v>3555.75</v>
      </c>
      <c r="C52" s="17">
        <v>3503.27</v>
      </c>
      <c r="D52" s="17">
        <v>3528.31</v>
      </c>
      <c r="E52" s="17">
        <v>3457.15</v>
      </c>
      <c r="F52" s="17">
        <v>3433.21</v>
      </c>
      <c r="G52" s="17">
        <v>3417.66</v>
      </c>
      <c r="H52" s="17">
        <v>3447.94</v>
      </c>
      <c r="I52" s="17">
        <v>3502.02</v>
      </c>
      <c r="J52" s="17">
        <v>3659.91</v>
      </c>
      <c r="K52" s="17">
        <v>3794.89</v>
      </c>
      <c r="L52" s="17">
        <v>3825.03</v>
      </c>
      <c r="M52" s="17">
        <v>3824.46</v>
      </c>
      <c r="N52" s="17">
        <v>3822.8</v>
      </c>
      <c r="O52" s="17">
        <v>3822.65</v>
      </c>
      <c r="P52" s="17">
        <v>3820.77</v>
      </c>
      <c r="Q52" s="17">
        <v>3819.31</v>
      </c>
      <c r="R52" s="17">
        <v>3818.47</v>
      </c>
      <c r="S52" s="17">
        <v>3818.31</v>
      </c>
      <c r="T52" s="17">
        <v>3822.91</v>
      </c>
      <c r="U52" s="17">
        <v>3826.61</v>
      </c>
      <c r="V52" s="17">
        <v>3832.21</v>
      </c>
      <c r="W52" s="17">
        <v>3820.41</v>
      </c>
      <c r="X52" s="17">
        <v>3843.75</v>
      </c>
      <c r="Y52" s="18">
        <v>3545.48</v>
      </c>
    </row>
    <row r="53" spans="1:25" ht="15.75">
      <c r="A53" s="15" t="str">
        <f t="shared" si="0"/>
        <v>12.09.2021</v>
      </c>
      <c r="B53" s="16">
        <v>3549.47</v>
      </c>
      <c r="C53" s="17">
        <v>3505.29</v>
      </c>
      <c r="D53" s="17">
        <v>3488.84</v>
      </c>
      <c r="E53" s="17">
        <v>3431.06</v>
      </c>
      <c r="F53" s="17">
        <v>3392.61</v>
      </c>
      <c r="G53" s="17">
        <v>3393.49</v>
      </c>
      <c r="H53" s="17">
        <v>3400.57</v>
      </c>
      <c r="I53" s="17">
        <v>3465.13</v>
      </c>
      <c r="J53" s="17">
        <v>3640.24</v>
      </c>
      <c r="K53" s="17">
        <v>3773.99</v>
      </c>
      <c r="L53" s="17">
        <v>3827.45</v>
      </c>
      <c r="M53" s="17">
        <v>3905.23</v>
      </c>
      <c r="N53" s="17">
        <v>3936.98</v>
      </c>
      <c r="O53" s="17">
        <v>3943.48</v>
      </c>
      <c r="P53" s="17">
        <v>3919.21</v>
      </c>
      <c r="Q53" s="17">
        <v>3909.6</v>
      </c>
      <c r="R53" s="17">
        <v>3903.34</v>
      </c>
      <c r="S53" s="17">
        <v>3946.22</v>
      </c>
      <c r="T53" s="17">
        <v>3983.86</v>
      </c>
      <c r="U53" s="17">
        <v>3987.15</v>
      </c>
      <c r="V53" s="17">
        <v>3985.29</v>
      </c>
      <c r="W53" s="17">
        <v>3959.5</v>
      </c>
      <c r="X53" s="17">
        <v>3823.37</v>
      </c>
      <c r="Y53" s="18">
        <v>3746.73</v>
      </c>
    </row>
    <row r="54" spans="1:25" ht="15.75">
      <c r="A54" s="15" t="str">
        <f t="shared" si="0"/>
        <v>13.09.2021</v>
      </c>
      <c r="B54" s="16">
        <v>3666.25</v>
      </c>
      <c r="C54" s="17">
        <v>3506.29</v>
      </c>
      <c r="D54" s="17">
        <v>3451.51</v>
      </c>
      <c r="E54" s="17">
        <v>3417.84</v>
      </c>
      <c r="F54" s="17">
        <v>3384.07</v>
      </c>
      <c r="G54" s="17">
        <v>3462.61</v>
      </c>
      <c r="H54" s="17">
        <v>3574.14</v>
      </c>
      <c r="I54" s="17">
        <v>3711.25</v>
      </c>
      <c r="J54" s="17">
        <v>3828.68</v>
      </c>
      <c r="K54" s="17">
        <v>3842.9</v>
      </c>
      <c r="L54" s="17">
        <v>3877.44</v>
      </c>
      <c r="M54" s="17">
        <v>3874.73</v>
      </c>
      <c r="N54" s="17">
        <v>3839.14</v>
      </c>
      <c r="O54" s="17">
        <v>3840.7</v>
      </c>
      <c r="P54" s="17">
        <v>3838</v>
      </c>
      <c r="Q54" s="17">
        <v>3834.62</v>
      </c>
      <c r="R54" s="17">
        <v>3821.74</v>
      </c>
      <c r="S54" s="17">
        <v>3810.86</v>
      </c>
      <c r="T54" s="17">
        <v>3775.77</v>
      </c>
      <c r="U54" s="17">
        <v>3791.03</v>
      </c>
      <c r="V54" s="17">
        <v>3789.22</v>
      </c>
      <c r="W54" s="17">
        <v>3622.85</v>
      </c>
      <c r="X54" s="17">
        <v>3680.36</v>
      </c>
      <c r="Y54" s="18">
        <v>3500.78</v>
      </c>
    </row>
    <row r="55" spans="1:25" ht="15.75">
      <c r="A55" s="15" t="str">
        <f t="shared" si="0"/>
        <v>14.09.2021</v>
      </c>
      <c r="B55" s="16">
        <v>3423.14</v>
      </c>
      <c r="C55" s="17">
        <v>3401.72</v>
      </c>
      <c r="D55" s="17">
        <v>3493.78</v>
      </c>
      <c r="E55" s="17">
        <v>3395.2</v>
      </c>
      <c r="F55" s="17">
        <v>3395.52</v>
      </c>
      <c r="G55" s="17">
        <v>3444.55</v>
      </c>
      <c r="H55" s="17">
        <v>3554</v>
      </c>
      <c r="I55" s="17">
        <v>3782.77</v>
      </c>
      <c r="J55" s="17">
        <v>3846.3</v>
      </c>
      <c r="K55" s="17">
        <v>3933.84</v>
      </c>
      <c r="L55" s="17">
        <v>3946.49</v>
      </c>
      <c r="M55" s="17">
        <v>3923.01</v>
      </c>
      <c r="N55" s="17">
        <v>3894.53</v>
      </c>
      <c r="O55" s="17">
        <v>3903.28</v>
      </c>
      <c r="P55" s="17">
        <v>3908.99</v>
      </c>
      <c r="Q55" s="17">
        <v>3887.29</v>
      </c>
      <c r="R55" s="17">
        <v>3871.27</v>
      </c>
      <c r="S55" s="17">
        <v>3859.3</v>
      </c>
      <c r="T55" s="17">
        <v>3830.65</v>
      </c>
      <c r="U55" s="17">
        <v>3831.34</v>
      </c>
      <c r="V55" s="17">
        <v>3829.47</v>
      </c>
      <c r="W55" s="17">
        <v>3827.65</v>
      </c>
      <c r="X55" s="17">
        <v>3835.93</v>
      </c>
      <c r="Y55" s="18">
        <v>3536.99</v>
      </c>
    </row>
    <row r="56" spans="1:25" ht="15.75">
      <c r="A56" s="15" t="str">
        <f t="shared" si="0"/>
        <v>15.09.2021</v>
      </c>
      <c r="B56" s="16">
        <v>3500.88</v>
      </c>
      <c r="C56" s="17">
        <v>3460.09</v>
      </c>
      <c r="D56" s="17">
        <v>3468.74</v>
      </c>
      <c r="E56" s="17">
        <v>3396.5</v>
      </c>
      <c r="F56" s="17">
        <v>3391.36</v>
      </c>
      <c r="G56" s="17">
        <v>3411.38</v>
      </c>
      <c r="H56" s="17">
        <v>3473.82</v>
      </c>
      <c r="I56" s="17">
        <v>3654.85</v>
      </c>
      <c r="J56" s="17">
        <v>3801.24</v>
      </c>
      <c r="K56" s="17">
        <v>3829.8</v>
      </c>
      <c r="L56" s="17">
        <v>3867.72</v>
      </c>
      <c r="M56" s="17">
        <v>3861.34</v>
      </c>
      <c r="N56" s="17">
        <v>3829.36</v>
      </c>
      <c r="O56" s="17">
        <v>3838.03</v>
      </c>
      <c r="P56" s="17">
        <v>3831.24</v>
      </c>
      <c r="Q56" s="17">
        <v>3821.87</v>
      </c>
      <c r="R56" s="17">
        <v>3818.25</v>
      </c>
      <c r="S56" s="17">
        <v>3814.72</v>
      </c>
      <c r="T56" s="17">
        <v>3809.17</v>
      </c>
      <c r="U56" s="17">
        <v>3813.8</v>
      </c>
      <c r="V56" s="17">
        <v>3815.54</v>
      </c>
      <c r="W56" s="17">
        <v>3809.39</v>
      </c>
      <c r="X56" s="17">
        <v>3734.3</v>
      </c>
      <c r="Y56" s="18">
        <v>3671.78</v>
      </c>
    </row>
    <row r="57" spans="1:25" ht="15.75">
      <c r="A57" s="15" t="str">
        <f t="shared" si="0"/>
        <v>16.09.2021</v>
      </c>
      <c r="B57" s="16">
        <v>3542.2</v>
      </c>
      <c r="C57" s="17">
        <v>3530.63</v>
      </c>
      <c r="D57" s="17">
        <v>3455.54</v>
      </c>
      <c r="E57" s="17">
        <v>3387.25</v>
      </c>
      <c r="F57" s="17">
        <v>3386.02</v>
      </c>
      <c r="G57" s="17">
        <v>3397.05</v>
      </c>
      <c r="H57" s="17">
        <v>3469.77</v>
      </c>
      <c r="I57" s="17">
        <v>3805.31</v>
      </c>
      <c r="J57" s="17">
        <v>3978.13</v>
      </c>
      <c r="K57" s="17">
        <v>4102.31</v>
      </c>
      <c r="L57" s="17">
        <v>4179.32</v>
      </c>
      <c r="M57" s="17">
        <v>4170.59</v>
      </c>
      <c r="N57" s="17">
        <v>4153.35</v>
      </c>
      <c r="O57" s="17">
        <v>4137.37</v>
      </c>
      <c r="P57" s="17">
        <v>4142.64</v>
      </c>
      <c r="Q57" s="17">
        <v>4137.7</v>
      </c>
      <c r="R57" s="17">
        <v>4131.95</v>
      </c>
      <c r="S57" s="17">
        <v>4132.56</v>
      </c>
      <c r="T57" s="17">
        <v>4137.11</v>
      </c>
      <c r="U57" s="17">
        <v>4132.18</v>
      </c>
      <c r="V57" s="17">
        <v>4140.11</v>
      </c>
      <c r="W57" s="17">
        <v>4128.5</v>
      </c>
      <c r="X57" s="17">
        <v>4079.56</v>
      </c>
      <c r="Y57" s="18">
        <v>4038.06</v>
      </c>
    </row>
    <row r="58" spans="1:25" ht="15.75">
      <c r="A58" s="15" t="str">
        <f t="shared" si="0"/>
        <v>17.09.2021</v>
      </c>
      <c r="B58" s="16">
        <v>3871.96</v>
      </c>
      <c r="C58" s="17">
        <v>3763.33</v>
      </c>
      <c r="D58" s="17">
        <v>3558.7</v>
      </c>
      <c r="E58" s="17">
        <v>3398.08</v>
      </c>
      <c r="F58" s="17">
        <v>3394.36</v>
      </c>
      <c r="G58" s="17">
        <v>3406.72</v>
      </c>
      <c r="H58" s="17">
        <v>3447.37</v>
      </c>
      <c r="I58" s="17">
        <v>3767.89</v>
      </c>
      <c r="J58" s="17">
        <v>3896.1</v>
      </c>
      <c r="K58" s="17">
        <v>4079.3</v>
      </c>
      <c r="L58" s="17">
        <v>4127.09</v>
      </c>
      <c r="M58" s="17">
        <v>4134.8</v>
      </c>
      <c r="N58" s="17">
        <v>4127.66</v>
      </c>
      <c r="O58" s="17">
        <v>4125.16</v>
      </c>
      <c r="P58" s="17">
        <v>4112.96</v>
      </c>
      <c r="Q58" s="17">
        <v>4104.21</v>
      </c>
      <c r="R58" s="17">
        <v>4095.61</v>
      </c>
      <c r="S58" s="17">
        <v>4093.56</v>
      </c>
      <c r="T58" s="17">
        <v>4094.93</v>
      </c>
      <c r="U58" s="17">
        <v>4101.56</v>
      </c>
      <c r="V58" s="17">
        <v>4109.58</v>
      </c>
      <c r="W58" s="17">
        <v>4101.51</v>
      </c>
      <c r="X58" s="17">
        <v>4074.39</v>
      </c>
      <c r="Y58" s="18">
        <v>3795.45</v>
      </c>
    </row>
    <row r="59" spans="1:25" ht="15.75">
      <c r="A59" s="15" t="str">
        <f t="shared" si="0"/>
        <v>18.09.2021</v>
      </c>
      <c r="B59" s="16">
        <v>3757.2</v>
      </c>
      <c r="C59" s="17">
        <v>3482.58</v>
      </c>
      <c r="D59" s="17">
        <v>3621.68</v>
      </c>
      <c r="E59" s="17">
        <v>3516.69</v>
      </c>
      <c r="F59" s="17">
        <v>3444.19</v>
      </c>
      <c r="G59" s="17">
        <v>3421.4</v>
      </c>
      <c r="H59" s="17">
        <v>3517.78</v>
      </c>
      <c r="I59" s="17">
        <v>3602.03</v>
      </c>
      <c r="J59" s="17">
        <v>3787.15</v>
      </c>
      <c r="K59" s="17">
        <v>3896.45</v>
      </c>
      <c r="L59" s="17">
        <v>4090.06</v>
      </c>
      <c r="M59" s="17">
        <v>4179.24</v>
      </c>
      <c r="N59" s="17">
        <v>4188.07</v>
      </c>
      <c r="O59" s="17">
        <v>4177.48</v>
      </c>
      <c r="P59" s="17">
        <v>4163.7</v>
      </c>
      <c r="Q59" s="17">
        <v>4153.07</v>
      </c>
      <c r="R59" s="17">
        <v>4091.69</v>
      </c>
      <c r="S59" s="17">
        <v>4080.21</v>
      </c>
      <c r="T59" s="17">
        <v>4084.66</v>
      </c>
      <c r="U59" s="17">
        <v>4135.86</v>
      </c>
      <c r="V59" s="17">
        <v>4200.69</v>
      </c>
      <c r="W59" s="17">
        <v>4197.91</v>
      </c>
      <c r="X59" s="17">
        <v>4178.63</v>
      </c>
      <c r="Y59" s="18">
        <v>4117.3</v>
      </c>
    </row>
    <row r="60" spans="1:25" ht="15.75">
      <c r="A60" s="15" t="str">
        <f t="shared" si="0"/>
        <v>19.09.2021</v>
      </c>
      <c r="B60" s="16">
        <v>3557.3</v>
      </c>
      <c r="C60" s="17">
        <v>3493.41</v>
      </c>
      <c r="D60" s="17">
        <v>3455.19</v>
      </c>
      <c r="E60" s="17">
        <v>3402.1</v>
      </c>
      <c r="F60" s="17">
        <v>3385.82</v>
      </c>
      <c r="G60" s="17">
        <v>3386.38</v>
      </c>
      <c r="H60" s="17">
        <v>3410.77</v>
      </c>
      <c r="I60" s="17">
        <v>3408.34</v>
      </c>
      <c r="J60" s="17">
        <v>3488.74</v>
      </c>
      <c r="K60" s="17">
        <v>3584.09</v>
      </c>
      <c r="L60" s="17">
        <v>3720.26</v>
      </c>
      <c r="M60" s="17">
        <v>3768.95</v>
      </c>
      <c r="N60" s="17">
        <v>3780.34</v>
      </c>
      <c r="O60" s="17">
        <v>3778.95</v>
      </c>
      <c r="P60" s="17">
        <v>3739.7</v>
      </c>
      <c r="Q60" s="17">
        <v>3720.16</v>
      </c>
      <c r="R60" s="17">
        <v>3712.36</v>
      </c>
      <c r="S60" s="17">
        <v>3759.79</v>
      </c>
      <c r="T60" s="17">
        <v>3779.89</v>
      </c>
      <c r="U60" s="17">
        <v>3785.53</v>
      </c>
      <c r="V60" s="17">
        <v>3792.22</v>
      </c>
      <c r="W60" s="17">
        <v>3719.1</v>
      </c>
      <c r="X60" s="17">
        <v>3562.12</v>
      </c>
      <c r="Y60" s="18">
        <v>3475.82</v>
      </c>
    </row>
    <row r="61" spans="1:25" ht="15.75">
      <c r="A61" s="15" t="str">
        <f t="shared" si="0"/>
        <v>20.09.2021</v>
      </c>
      <c r="B61" s="16">
        <v>3446.87</v>
      </c>
      <c r="C61" s="17">
        <v>3411.34</v>
      </c>
      <c r="D61" s="17">
        <v>3382.91</v>
      </c>
      <c r="E61" s="17">
        <v>3354.3</v>
      </c>
      <c r="F61" s="17">
        <v>3342.57</v>
      </c>
      <c r="G61" s="17">
        <v>3346.55</v>
      </c>
      <c r="H61" s="17">
        <v>3416.57</v>
      </c>
      <c r="I61" s="17">
        <v>3596.88</v>
      </c>
      <c r="J61" s="17">
        <v>3784.21</v>
      </c>
      <c r="K61" s="17">
        <v>3793.29</v>
      </c>
      <c r="L61" s="17">
        <v>3888.58</v>
      </c>
      <c r="M61" s="17">
        <v>3874.5</v>
      </c>
      <c r="N61" s="17">
        <v>3857.21</v>
      </c>
      <c r="O61" s="17">
        <v>3847.5</v>
      </c>
      <c r="P61" s="17">
        <v>3833.05</v>
      </c>
      <c r="Q61" s="17">
        <v>3835.62</v>
      </c>
      <c r="R61" s="17">
        <v>3821.73</v>
      </c>
      <c r="S61" s="17">
        <v>3824.09</v>
      </c>
      <c r="T61" s="17">
        <v>3843.43</v>
      </c>
      <c r="U61" s="17">
        <v>3820.07</v>
      </c>
      <c r="V61" s="17">
        <v>3752.06</v>
      </c>
      <c r="W61" s="17">
        <v>3730.6</v>
      </c>
      <c r="X61" s="17">
        <v>3737.68</v>
      </c>
      <c r="Y61" s="18">
        <v>3513.14</v>
      </c>
    </row>
    <row r="62" spans="1:25" ht="15.75">
      <c r="A62" s="15" t="str">
        <f t="shared" si="0"/>
        <v>21.09.2021</v>
      </c>
      <c r="B62" s="16">
        <v>3454.53</v>
      </c>
      <c r="C62" s="17">
        <v>3411.21</v>
      </c>
      <c r="D62" s="17">
        <v>3425.07</v>
      </c>
      <c r="E62" s="17">
        <v>3384.33</v>
      </c>
      <c r="F62" s="17">
        <v>3384.83</v>
      </c>
      <c r="G62" s="17">
        <v>3396.68</v>
      </c>
      <c r="H62" s="17">
        <v>3440.6</v>
      </c>
      <c r="I62" s="17">
        <v>3646.11</v>
      </c>
      <c r="J62" s="17">
        <v>3819.46</v>
      </c>
      <c r="K62" s="17">
        <v>3912.96</v>
      </c>
      <c r="L62" s="17">
        <v>4078.36</v>
      </c>
      <c r="M62" s="17">
        <v>4077.14</v>
      </c>
      <c r="N62" s="17">
        <v>4052.22</v>
      </c>
      <c r="O62" s="17">
        <v>4046.82</v>
      </c>
      <c r="P62" s="17">
        <v>4029.7</v>
      </c>
      <c r="Q62" s="17">
        <v>3993.01</v>
      </c>
      <c r="R62" s="17">
        <v>3991.82</v>
      </c>
      <c r="S62" s="17">
        <v>4000.9</v>
      </c>
      <c r="T62" s="17">
        <v>4024.65</v>
      </c>
      <c r="U62" s="17">
        <v>3999.16</v>
      </c>
      <c r="V62" s="17">
        <v>3975.56</v>
      </c>
      <c r="W62" s="17">
        <v>3934.99</v>
      </c>
      <c r="X62" s="17">
        <v>3837.7</v>
      </c>
      <c r="Y62" s="18">
        <v>3722.78</v>
      </c>
    </row>
    <row r="63" spans="1:25" ht="15.75">
      <c r="A63" s="15" t="str">
        <f t="shared" si="0"/>
        <v>22.09.2021</v>
      </c>
      <c r="B63" s="16">
        <v>3489.59</v>
      </c>
      <c r="C63" s="17">
        <v>3469.28</v>
      </c>
      <c r="D63" s="17">
        <v>3406.74</v>
      </c>
      <c r="E63" s="17">
        <v>3377.76</v>
      </c>
      <c r="F63" s="17">
        <v>3372.82</v>
      </c>
      <c r="G63" s="17">
        <v>3389.95</v>
      </c>
      <c r="H63" s="17">
        <v>3412.27</v>
      </c>
      <c r="I63" s="17">
        <v>3531.06</v>
      </c>
      <c r="J63" s="17">
        <v>3735.01</v>
      </c>
      <c r="K63" s="17">
        <v>3776.25</v>
      </c>
      <c r="L63" s="17">
        <v>3865.62</v>
      </c>
      <c r="M63" s="17">
        <v>3872.25</v>
      </c>
      <c r="N63" s="17">
        <v>3853.27</v>
      </c>
      <c r="O63" s="17">
        <v>3856.34</v>
      </c>
      <c r="P63" s="17">
        <v>3847.18</v>
      </c>
      <c r="Q63" s="17">
        <v>3839.09</v>
      </c>
      <c r="R63" s="17">
        <v>3838.9</v>
      </c>
      <c r="S63" s="17">
        <v>3853.2</v>
      </c>
      <c r="T63" s="17">
        <v>3873.02</v>
      </c>
      <c r="U63" s="17">
        <v>3876.86</v>
      </c>
      <c r="V63" s="17">
        <v>3861.06</v>
      </c>
      <c r="W63" s="17">
        <v>3820.97</v>
      </c>
      <c r="X63" s="17">
        <v>3689.61</v>
      </c>
      <c r="Y63" s="18">
        <v>3521.32</v>
      </c>
    </row>
    <row r="64" spans="1:25" ht="15.75">
      <c r="A64" s="15" t="str">
        <f t="shared" si="0"/>
        <v>23.09.2021</v>
      </c>
      <c r="B64" s="16">
        <v>3462.04</v>
      </c>
      <c r="C64" s="17">
        <v>3436.26</v>
      </c>
      <c r="D64" s="17">
        <v>3400.67</v>
      </c>
      <c r="E64" s="17">
        <v>3364.02</v>
      </c>
      <c r="F64" s="17">
        <v>3353.86</v>
      </c>
      <c r="G64" s="17">
        <v>3372.63</v>
      </c>
      <c r="H64" s="17">
        <v>3409.79</v>
      </c>
      <c r="I64" s="17">
        <v>3525.76</v>
      </c>
      <c r="J64" s="17">
        <v>3681.53</v>
      </c>
      <c r="K64" s="17">
        <v>3750.99</v>
      </c>
      <c r="L64" s="17">
        <v>3823.86</v>
      </c>
      <c r="M64" s="17">
        <v>3815.89</v>
      </c>
      <c r="N64" s="17">
        <v>3800.32</v>
      </c>
      <c r="O64" s="17">
        <v>3800.83</v>
      </c>
      <c r="P64" s="17">
        <v>3793.5</v>
      </c>
      <c r="Q64" s="17">
        <v>3785.54</v>
      </c>
      <c r="R64" s="17">
        <v>3786.63</v>
      </c>
      <c r="S64" s="17">
        <v>3795.59</v>
      </c>
      <c r="T64" s="17">
        <v>3803.03</v>
      </c>
      <c r="U64" s="17">
        <v>3825.11</v>
      </c>
      <c r="V64" s="17">
        <v>3808.74</v>
      </c>
      <c r="W64" s="17">
        <v>3704.92</v>
      </c>
      <c r="X64" s="17">
        <v>3647.31</v>
      </c>
      <c r="Y64" s="18">
        <v>3501.5</v>
      </c>
    </row>
    <row r="65" spans="1:25" ht="15.75">
      <c r="A65" s="15" t="str">
        <f t="shared" si="0"/>
        <v>24.09.2021</v>
      </c>
      <c r="B65" s="16">
        <v>3479.9</v>
      </c>
      <c r="C65" s="17">
        <v>3467.1</v>
      </c>
      <c r="D65" s="17">
        <v>3377.08</v>
      </c>
      <c r="E65" s="17">
        <v>3364.15</v>
      </c>
      <c r="F65" s="17">
        <v>3366.05</v>
      </c>
      <c r="G65" s="17">
        <v>3387.59</v>
      </c>
      <c r="H65" s="17">
        <v>3408.05</v>
      </c>
      <c r="I65" s="17">
        <v>3577.74</v>
      </c>
      <c r="J65" s="17">
        <v>3729.68</v>
      </c>
      <c r="K65" s="17">
        <v>3880.76</v>
      </c>
      <c r="L65" s="17">
        <v>3933.39</v>
      </c>
      <c r="M65" s="17">
        <v>3938.48</v>
      </c>
      <c r="N65" s="17">
        <v>3916.86</v>
      </c>
      <c r="O65" s="17">
        <v>3914.76</v>
      </c>
      <c r="P65" s="17">
        <v>3899.41</v>
      </c>
      <c r="Q65" s="17">
        <v>3881.83</v>
      </c>
      <c r="R65" s="17">
        <v>3876.71</v>
      </c>
      <c r="S65" s="17">
        <v>3879.35</v>
      </c>
      <c r="T65" s="17">
        <v>3888.86</v>
      </c>
      <c r="U65" s="17">
        <v>3894.71</v>
      </c>
      <c r="V65" s="17">
        <v>3893.36</v>
      </c>
      <c r="W65" s="17">
        <v>3869.32</v>
      </c>
      <c r="X65" s="17">
        <v>3781.36</v>
      </c>
      <c r="Y65" s="18">
        <v>3646.75</v>
      </c>
    </row>
    <row r="66" spans="1:25" ht="15.75">
      <c r="A66" s="15" t="str">
        <f t="shared" si="0"/>
        <v>25.09.2021</v>
      </c>
      <c r="B66" s="16">
        <v>3512.31</v>
      </c>
      <c r="C66" s="17">
        <v>3450.94</v>
      </c>
      <c r="D66" s="17">
        <v>3458.29</v>
      </c>
      <c r="E66" s="17">
        <v>3365.48</v>
      </c>
      <c r="F66" s="17">
        <v>3360.4</v>
      </c>
      <c r="G66" s="17">
        <v>3365.4</v>
      </c>
      <c r="H66" s="17">
        <v>3381.98</v>
      </c>
      <c r="I66" s="17">
        <v>3393.8</v>
      </c>
      <c r="J66" s="17">
        <v>3499.97</v>
      </c>
      <c r="K66" s="17">
        <v>3662.71</v>
      </c>
      <c r="L66" s="17">
        <v>3718.37</v>
      </c>
      <c r="M66" s="17">
        <v>3752.94</v>
      </c>
      <c r="N66" s="17">
        <v>3730.31</v>
      </c>
      <c r="O66" s="17">
        <v>3731.35</v>
      </c>
      <c r="P66" s="17">
        <v>3728.52</v>
      </c>
      <c r="Q66" s="17">
        <v>3735.18</v>
      </c>
      <c r="R66" s="17">
        <v>3699.32</v>
      </c>
      <c r="S66" s="17">
        <v>3704.61</v>
      </c>
      <c r="T66" s="17">
        <v>3716.55</v>
      </c>
      <c r="U66" s="17">
        <v>3757.73</v>
      </c>
      <c r="V66" s="17">
        <v>3783.38</v>
      </c>
      <c r="W66" s="17">
        <v>3683.22</v>
      </c>
      <c r="X66" s="17">
        <v>3656.33</v>
      </c>
      <c r="Y66" s="18">
        <v>3484.44</v>
      </c>
    </row>
    <row r="67" spans="1:25" ht="15.75">
      <c r="A67" s="15" t="str">
        <f t="shared" si="0"/>
        <v>26.09.2021</v>
      </c>
      <c r="B67" s="16">
        <v>3481.89</v>
      </c>
      <c r="C67" s="17">
        <v>3368.07</v>
      </c>
      <c r="D67" s="17">
        <v>3355.53</v>
      </c>
      <c r="E67" s="17">
        <v>3312.01</v>
      </c>
      <c r="F67" s="17">
        <v>3286.35</v>
      </c>
      <c r="G67" s="17">
        <v>3289.95</v>
      </c>
      <c r="H67" s="17">
        <v>3293.04</v>
      </c>
      <c r="I67" s="17">
        <v>3335.92</v>
      </c>
      <c r="J67" s="17">
        <v>3391.86</v>
      </c>
      <c r="K67" s="17">
        <v>3424.07</v>
      </c>
      <c r="L67" s="17">
        <v>3429.96</v>
      </c>
      <c r="M67" s="17">
        <v>3630.79</v>
      </c>
      <c r="N67" s="17">
        <v>3678.61</v>
      </c>
      <c r="O67" s="17">
        <v>3678.36</v>
      </c>
      <c r="P67" s="17">
        <v>3679.9</v>
      </c>
      <c r="Q67" s="17">
        <v>3679.66</v>
      </c>
      <c r="R67" s="17">
        <v>3680.78</v>
      </c>
      <c r="S67" s="17">
        <v>3681.95</v>
      </c>
      <c r="T67" s="17">
        <v>3685.83</v>
      </c>
      <c r="U67" s="17">
        <v>3706.6</v>
      </c>
      <c r="V67" s="17">
        <v>3710.34</v>
      </c>
      <c r="W67" s="17">
        <v>3681.19</v>
      </c>
      <c r="X67" s="17">
        <v>3659.98</v>
      </c>
      <c r="Y67" s="18">
        <v>3497.69</v>
      </c>
    </row>
    <row r="68" spans="1:25" ht="15.75">
      <c r="A68" s="15" t="str">
        <f t="shared" si="0"/>
        <v>27.09.2021</v>
      </c>
      <c r="B68" s="16">
        <v>3473.39</v>
      </c>
      <c r="C68" s="17">
        <v>3358.06</v>
      </c>
      <c r="D68" s="17">
        <v>3321.21</v>
      </c>
      <c r="E68" s="17">
        <v>3319.08</v>
      </c>
      <c r="F68" s="17">
        <v>3291.33</v>
      </c>
      <c r="G68" s="17">
        <v>3304.01</v>
      </c>
      <c r="H68" s="17">
        <v>3358.24</v>
      </c>
      <c r="I68" s="17">
        <v>3408.43</v>
      </c>
      <c r="J68" s="17">
        <v>3599.62</v>
      </c>
      <c r="K68" s="17">
        <v>3668.72</v>
      </c>
      <c r="L68" s="17">
        <v>3688.56</v>
      </c>
      <c r="M68" s="17">
        <v>3575.68</v>
      </c>
      <c r="N68" s="17">
        <v>3552.31</v>
      </c>
      <c r="O68" s="17">
        <v>3550.85</v>
      </c>
      <c r="P68" s="17">
        <v>3547.39</v>
      </c>
      <c r="Q68" s="17">
        <v>3537.26</v>
      </c>
      <c r="R68" s="17">
        <v>3535.5</v>
      </c>
      <c r="S68" s="17">
        <v>3546.67</v>
      </c>
      <c r="T68" s="17">
        <v>3547.22</v>
      </c>
      <c r="U68" s="17">
        <v>3551.67</v>
      </c>
      <c r="V68" s="17">
        <v>3580.67</v>
      </c>
      <c r="W68" s="17">
        <v>3550.4</v>
      </c>
      <c r="X68" s="17">
        <v>3474.26</v>
      </c>
      <c r="Y68" s="18">
        <v>3411.12</v>
      </c>
    </row>
    <row r="69" spans="1:25" ht="15.75">
      <c r="A69" s="15" t="str">
        <f t="shared" si="0"/>
        <v>28.09.2021</v>
      </c>
      <c r="B69" s="16">
        <v>3376.6</v>
      </c>
      <c r="C69" s="17">
        <v>3326.57</v>
      </c>
      <c r="D69" s="17">
        <v>3323.58</v>
      </c>
      <c r="E69" s="17">
        <v>3305.65</v>
      </c>
      <c r="F69" s="17">
        <v>3296.63</v>
      </c>
      <c r="G69" s="17">
        <v>3323.06</v>
      </c>
      <c r="H69" s="17">
        <v>3395.52</v>
      </c>
      <c r="I69" s="17">
        <v>3480.8</v>
      </c>
      <c r="J69" s="17">
        <v>3720.8</v>
      </c>
      <c r="K69" s="17">
        <v>3723.7</v>
      </c>
      <c r="L69" s="17">
        <v>3723.6</v>
      </c>
      <c r="M69" s="17">
        <v>3722.99</v>
      </c>
      <c r="N69" s="17">
        <v>3718.38</v>
      </c>
      <c r="O69" s="17">
        <v>3721.41</v>
      </c>
      <c r="P69" s="17">
        <v>3717.9</v>
      </c>
      <c r="Q69" s="17">
        <v>3716.52</v>
      </c>
      <c r="R69" s="17">
        <v>3715.93</v>
      </c>
      <c r="S69" s="17">
        <v>3716.36</v>
      </c>
      <c r="T69" s="17">
        <v>3719.77</v>
      </c>
      <c r="U69" s="17">
        <v>3722.06</v>
      </c>
      <c r="V69" s="17">
        <v>3717.68</v>
      </c>
      <c r="W69" s="17">
        <v>3714.55</v>
      </c>
      <c r="X69" s="17">
        <v>3466.77</v>
      </c>
      <c r="Y69" s="18">
        <v>3417.96</v>
      </c>
    </row>
    <row r="70" spans="1:25" ht="15.75">
      <c r="A70" s="15" t="str">
        <f t="shared" si="0"/>
        <v>29.09.2021</v>
      </c>
      <c r="B70" s="16">
        <v>3373.6</v>
      </c>
      <c r="C70" s="17">
        <v>3340.91</v>
      </c>
      <c r="D70" s="17">
        <v>3345.31</v>
      </c>
      <c r="E70" s="17">
        <v>3331.76</v>
      </c>
      <c r="F70" s="17">
        <v>3311.98</v>
      </c>
      <c r="G70" s="17">
        <v>3331.87</v>
      </c>
      <c r="H70" s="17">
        <v>3400.71</v>
      </c>
      <c r="I70" s="17">
        <v>3460.2</v>
      </c>
      <c r="J70" s="17">
        <v>3710.45</v>
      </c>
      <c r="K70" s="17">
        <v>3741.09</v>
      </c>
      <c r="L70" s="17">
        <v>4001.82</v>
      </c>
      <c r="M70" s="17">
        <v>4019.52</v>
      </c>
      <c r="N70" s="17">
        <v>3987.4</v>
      </c>
      <c r="O70" s="17">
        <v>3989.01</v>
      </c>
      <c r="P70" s="17">
        <v>3992.64</v>
      </c>
      <c r="Q70" s="17">
        <v>3989.38</v>
      </c>
      <c r="R70" s="17">
        <v>3990.2</v>
      </c>
      <c r="S70" s="17">
        <v>4011.11</v>
      </c>
      <c r="T70" s="17">
        <v>4039.53</v>
      </c>
      <c r="U70" s="17">
        <v>4063.53</v>
      </c>
      <c r="V70" s="17">
        <v>4047.07</v>
      </c>
      <c r="W70" s="17">
        <v>3983.44</v>
      </c>
      <c r="X70" s="17">
        <v>3737.88</v>
      </c>
      <c r="Y70" s="18">
        <v>3568.89</v>
      </c>
    </row>
    <row r="71" spans="1:25" ht="16.5" thickBot="1">
      <c r="A71" s="20" t="str">
        <f t="shared" si="0"/>
        <v>30.09.2021</v>
      </c>
      <c r="B71" s="21">
        <v>3546.84</v>
      </c>
      <c r="C71" s="22">
        <v>3395.36</v>
      </c>
      <c r="D71" s="22">
        <v>3341.83</v>
      </c>
      <c r="E71" s="22">
        <v>3298.8</v>
      </c>
      <c r="F71" s="22">
        <v>3285.33</v>
      </c>
      <c r="G71" s="22">
        <v>3278.94</v>
      </c>
      <c r="H71" s="22">
        <v>3364.94</v>
      </c>
      <c r="I71" s="22">
        <v>3438.43</v>
      </c>
      <c r="J71" s="22">
        <v>3701.97</v>
      </c>
      <c r="K71" s="22">
        <v>3728.51</v>
      </c>
      <c r="L71" s="22">
        <v>3744.68</v>
      </c>
      <c r="M71" s="22">
        <v>3740.14</v>
      </c>
      <c r="N71" s="22">
        <v>3726.07</v>
      </c>
      <c r="O71" s="22">
        <v>3726.66</v>
      </c>
      <c r="P71" s="22">
        <v>3725.95</v>
      </c>
      <c r="Q71" s="22">
        <v>3725.61</v>
      </c>
      <c r="R71" s="22">
        <v>3724.1</v>
      </c>
      <c r="S71" s="22">
        <v>3720.59</v>
      </c>
      <c r="T71" s="22">
        <v>3721.5</v>
      </c>
      <c r="U71" s="22">
        <v>3723.57</v>
      </c>
      <c r="V71" s="22">
        <v>3718.33</v>
      </c>
      <c r="W71" s="22">
        <v>3656.38</v>
      </c>
      <c r="X71" s="22">
        <v>3564.45</v>
      </c>
      <c r="Y71" s="23">
        <v>3485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4516.87</v>
      </c>
      <c r="C75" s="12">
        <v>4516.84</v>
      </c>
      <c r="D75" s="12">
        <v>4407.28</v>
      </c>
      <c r="E75" s="12">
        <v>4352.08</v>
      </c>
      <c r="F75" s="12">
        <v>4315.92</v>
      </c>
      <c r="G75" s="12">
        <v>4306.79</v>
      </c>
      <c r="H75" s="12">
        <v>4338.04</v>
      </c>
      <c r="I75" s="12">
        <v>4395.67</v>
      </c>
      <c r="J75" s="12">
        <v>4800.95</v>
      </c>
      <c r="K75" s="12">
        <v>4780.21</v>
      </c>
      <c r="L75" s="12">
        <v>4897.99</v>
      </c>
      <c r="M75" s="12">
        <v>4950.1</v>
      </c>
      <c r="N75" s="12">
        <v>4948.79</v>
      </c>
      <c r="O75" s="12">
        <v>4947.86</v>
      </c>
      <c r="P75" s="12">
        <v>4967.96</v>
      </c>
      <c r="Q75" s="12">
        <v>4945.66</v>
      </c>
      <c r="R75" s="12">
        <v>4945.14</v>
      </c>
      <c r="S75" s="12">
        <v>4945.02</v>
      </c>
      <c r="T75" s="12">
        <v>4938.35</v>
      </c>
      <c r="U75" s="12">
        <v>4912.19</v>
      </c>
      <c r="V75" s="12">
        <v>4928.21</v>
      </c>
      <c r="W75" s="12">
        <v>4896.14</v>
      </c>
      <c r="X75" s="12">
        <v>4899.32</v>
      </c>
      <c r="Y75" s="13">
        <v>4768.08</v>
      </c>
      <c r="Z75" s="14"/>
    </row>
    <row r="76" spans="1:25" ht="15.75">
      <c r="A76" s="15" t="str">
        <f t="shared" si="1"/>
        <v>02.09.2021</v>
      </c>
      <c r="B76" s="16">
        <v>4664.37</v>
      </c>
      <c r="C76" s="17">
        <v>4507.69</v>
      </c>
      <c r="D76" s="17">
        <v>4364.27</v>
      </c>
      <c r="E76" s="17">
        <v>4331.7</v>
      </c>
      <c r="F76" s="17">
        <v>4309.68</v>
      </c>
      <c r="G76" s="17">
        <v>4317.69</v>
      </c>
      <c r="H76" s="17">
        <v>4355.35</v>
      </c>
      <c r="I76" s="17">
        <v>4429.71</v>
      </c>
      <c r="J76" s="17">
        <v>4789.93</v>
      </c>
      <c r="K76" s="17">
        <v>4779.94</v>
      </c>
      <c r="L76" s="17">
        <v>4775.23</v>
      </c>
      <c r="M76" s="17">
        <v>4818.03</v>
      </c>
      <c r="N76" s="17">
        <v>4817.33</v>
      </c>
      <c r="O76" s="17">
        <v>4774.1</v>
      </c>
      <c r="P76" s="17">
        <v>4773.5</v>
      </c>
      <c r="Q76" s="17">
        <v>4772.12</v>
      </c>
      <c r="R76" s="17">
        <v>4773.37</v>
      </c>
      <c r="S76" s="17">
        <v>4773.18</v>
      </c>
      <c r="T76" s="17">
        <v>4771.41</v>
      </c>
      <c r="U76" s="17">
        <v>4770.13</v>
      </c>
      <c r="V76" s="17">
        <v>4773.61</v>
      </c>
      <c r="W76" s="17">
        <v>4775.2</v>
      </c>
      <c r="X76" s="17">
        <v>4770.31</v>
      </c>
      <c r="Y76" s="18">
        <v>4591.6</v>
      </c>
    </row>
    <row r="77" spans="1:25" ht="15.75">
      <c r="A77" s="15" t="str">
        <f t="shared" si="1"/>
        <v>03.09.2021</v>
      </c>
      <c r="B77" s="16">
        <v>4463.92</v>
      </c>
      <c r="C77" s="17">
        <v>4414.4</v>
      </c>
      <c r="D77" s="17">
        <v>4316.16</v>
      </c>
      <c r="E77" s="17">
        <v>4301.19</v>
      </c>
      <c r="F77" s="17">
        <v>4298.51</v>
      </c>
      <c r="G77" s="17">
        <v>4310.04</v>
      </c>
      <c r="H77" s="17">
        <v>4329.23</v>
      </c>
      <c r="I77" s="17">
        <v>4386.29</v>
      </c>
      <c r="J77" s="17">
        <v>4799.49</v>
      </c>
      <c r="K77" s="17">
        <v>4794.3</v>
      </c>
      <c r="L77" s="17">
        <v>4789.94</v>
      </c>
      <c r="M77" s="17">
        <v>4785.53</v>
      </c>
      <c r="N77" s="17">
        <v>4774.92</v>
      </c>
      <c r="O77" s="17">
        <v>4775.05</v>
      </c>
      <c r="P77" s="17">
        <v>4774.81</v>
      </c>
      <c r="Q77" s="17">
        <v>4773.06</v>
      </c>
      <c r="R77" s="17">
        <v>4773.37</v>
      </c>
      <c r="S77" s="17">
        <v>4772.65</v>
      </c>
      <c r="T77" s="17">
        <v>4783.99</v>
      </c>
      <c r="U77" s="17">
        <v>4784.19</v>
      </c>
      <c r="V77" s="17">
        <v>4784.92</v>
      </c>
      <c r="W77" s="17">
        <v>4785.03</v>
      </c>
      <c r="X77" s="17">
        <v>4792.96</v>
      </c>
      <c r="Y77" s="18">
        <v>4424.36</v>
      </c>
    </row>
    <row r="78" spans="1:25" ht="15.75">
      <c r="A78" s="15" t="str">
        <f t="shared" si="1"/>
        <v>04.09.2021</v>
      </c>
      <c r="B78" s="16">
        <v>4366.08</v>
      </c>
      <c r="C78" s="17">
        <v>4373.42</v>
      </c>
      <c r="D78" s="17">
        <v>4384.59</v>
      </c>
      <c r="E78" s="17">
        <v>4360.3</v>
      </c>
      <c r="F78" s="17">
        <v>4367.37</v>
      </c>
      <c r="G78" s="17">
        <v>4343.81</v>
      </c>
      <c r="H78" s="17">
        <v>4354.43</v>
      </c>
      <c r="I78" s="17">
        <v>4400.55</v>
      </c>
      <c r="J78" s="17">
        <v>4451.28</v>
      </c>
      <c r="K78" s="17">
        <v>4666.37</v>
      </c>
      <c r="L78" s="17">
        <v>4806.72</v>
      </c>
      <c r="M78" s="17">
        <v>4848.2</v>
      </c>
      <c r="N78" s="17">
        <v>4831.99</v>
      </c>
      <c r="O78" s="17">
        <v>4842.5</v>
      </c>
      <c r="P78" s="17">
        <v>4784.74</v>
      </c>
      <c r="Q78" s="17">
        <v>4782.52</v>
      </c>
      <c r="R78" s="17">
        <v>4780.89</v>
      </c>
      <c r="S78" s="17">
        <v>4780.44</v>
      </c>
      <c r="T78" s="17">
        <v>4781.29</v>
      </c>
      <c r="U78" s="17">
        <v>4781.17</v>
      </c>
      <c r="V78" s="17">
        <v>4783.7</v>
      </c>
      <c r="W78" s="17">
        <v>4760.12</v>
      </c>
      <c r="X78" s="17">
        <v>4712.19</v>
      </c>
      <c r="Y78" s="18">
        <v>4491.77</v>
      </c>
    </row>
    <row r="79" spans="1:25" ht="15.75">
      <c r="A79" s="15" t="str">
        <f t="shared" si="1"/>
        <v>05.09.2021</v>
      </c>
      <c r="B79" s="16">
        <v>4538.92</v>
      </c>
      <c r="C79" s="17">
        <v>4381.92</v>
      </c>
      <c r="D79" s="17">
        <v>4385.37</v>
      </c>
      <c r="E79" s="17">
        <v>4369.35</v>
      </c>
      <c r="F79" s="17">
        <v>4357.81</v>
      </c>
      <c r="G79" s="17">
        <v>4362.07</v>
      </c>
      <c r="H79" s="17">
        <v>4375.07</v>
      </c>
      <c r="I79" s="17">
        <v>4416.79</v>
      </c>
      <c r="J79" s="17">
        <v>4448.64</v>
      </c>
      <c r="K79" s="17">
        <v>4593.19</v>
      </c>
      <c r="L79" s="17">
        <v>4787.98</v>
      </c>
      <c r="M79" s="17">
        <v>4799.92</v>
      </c>
      <c r="N79" s="17">
        <v>4802.51</v>
      </c>
      <c r="O79" s="17">
        <v>4808.06</v>
      </c>
      <c r="P79" s="17">
        <v>4792.02</v>
      </c>
      <c r="Q79" s="17">
        <v>4787.89</v>
      </c>
      <c r="R79" s="17">
        <v>4785.56</v>
      </c>
      <c r="S79" s="17">
        <v>4786.08</v>
      </c>
      <c r="T79" s="17">
        <v>4788.74</v>
      </c>
      <c r="U79" s="17">
        <v>4788.59</v>
      </c>
      <c r="V79" s="17">
        <v>4790.84</v>
      </c>
      <c r="W79" s="17">
        <v>4785.34</v>
      </c>
      <c r="X79" s="17">
        <v>4767.3</v>
      </c>
      <c r="Y79" s="18">
        <v>4576.51</v>
      </c>
    </row>
    <row r="80" spans="1:25" ht="15.75">
      <c r="A80" s="15" t="str">
        <f t="shared" si="1"/>
        <v>06.09.2021</v>
      </c>
      <c r="B80" s="16">
        <v>4483.59</v>
      </c>
      <c r="C80" s="17">
        <v>4392.7</v>
      </c>
      <c r="D80" s="17">
        <v>4430.5</v>
      </c>
      <c r="E80" s="17">
        <v>4377</v>
      </c>
      <c r="F80" s="17">
        <v>4361.05</v>
      </c>
      <c r="G80" s="17">
        <v>4356.54</v>
      </c>
      <c r="H80" s="17">
        <v>4418.19</v>
      </c>
      <c r="I80" s="17">
        <v>4474.18</v>
      </c>
      <c r="J80" s="17">
        <v>4730.1</v>
      </c>
      <c r="K80" s="17">
        <v>4779.91</v>
      </c>
      <c r="L80" s="17">
        <v>4871.6</v>
      </c>
      <c r="M80" s="17">
        <v>4892.87</v>
      </c>
      <c r="N80" s="17">
        <v>4851.33</v>
      </c>
      <c r="O80" s="17">
        <v>4863.65</v>
      </c>
      <c r="P80" s="17">
        <v>4839.03</v>
      </c>
      <c r="Q80" s="17">
        <v>4833.23</v>
      </c>
      <c r="R80" s="17">
        <v>4822.6</v>
      </c>
      <c r="S80" s="17">
        <v>4812.49</v>
      </c>
      <c r="T80" s="17">
        <v>4883.08</v>
      </c>
      <c r="U80" s="17">
        <v>4860.97</v>
      </c>
      <c r="V80" s="17">
        <v>4878.3</v>
      </c>
      <c r="W80" s="17">
        <v>4838.68</v>
      </c>
      <c r="X80" s="17">
        <v>4712.6</v>
      </c>
      <c r="Y80" s="18">
        <v>4569.04</v>
      </c>
    </row>
    <row r="81" spans="1:25" ht="15.75">
      <c r="A81" s="15" t="str">
        <f t="shared" si="1"/>
        <v>07.09.2021</v>
      </c>
      <c r="B81" s="16">
        <v>4395.2</v>
      </c>
      <c r="C81" s="17">
        <v>4388.94</v>
      </c>
      <c r="D81" s="17">
        <v>4392.14</v>
      </c>
      <c r="E81" s="17">
        <v>4368.15</v>
      </c>
      <c r="F81" s="17">
        <v>4364.73</v>
      </c>
      <c r="G81" s="17">
        <v>4377.57</v>
      </c>
      <c r="H81" s="17">
        <v>4434.32</v>
      </c>
      <c r="I81" s="17">
        <v>4479.98</v>
      </c>
      <c r="J81" s="17">
        <v>4751.21</v>
      </c>
      <c r="K81" s="17">
        <v>4772.83</v>
      </c>
      <c r="L81" s="17">
        <v>4871.84</v>
      </c>
      <c r="M81" s="17">
        <v>4773.7</v>
      </c>
      <c r="N81" s="17">
        <v>4784.35</v>
      </c>
      <c r="O81" s="17">
        <v>4845.87</v>
      </c>
      <c r="P81" s="17">
        <v>4789.7</v>
      </c>
      <c r="Q81" s="17">
        <v>4831.05</v>
      </c>
      <c r="R81" s="17">
        <v>4845.5</v>
      </c>
      <c r="S81" s="17">
        <v>4840.92</v>
      </c>
      <c r="T81" s="17">
        <v>4858.74</v>
      </c>
      <c r="U81" s="17">
        <v>4870.06</v>
      </c>
      <c r="V81" s="17">
        <v>4874.35</v>
      </c>
      <c r="W81" s="17">
        <v>4813.06</v>
      </c>
      <c r="X81" s="17">
        <v>4755.65</v>
      </c>
      <c r="Y81" s="18">
        <v>4633.69</v>
      </c>
    </row>
    <row r="82" spans="1:25" ht="15.75">
      <c r="A82" s="15" t="str">
        <f t="shared" si="1"/>
        <v>08.09.2021</v>
      </c>
      <c r="B82" s="16">
        <v>4529.17</v>
      </c>
      <c r="C82" s="17">
        <v>4427.6</v>
      </c>
      <c r="D82" s="17">
        <v>4381.17</v>
      </c>
      <c r="E82" s="17">
        <v>4337.6</v>
      </c>
      <c r="F82" s="17">
        <v>4319</v>
      </c>
      <c r="G82" s="17">
        <v>4326.66</v>
      </c>
      <c r="H82" s="17">
        <v>4370.22</v>
      </c>
      <c r="I82" s="17">
        <v>4458.43</v>
      </c>
      <c r="J82" s="17">
        <v>4711.7</v>
      </c>
      <c r="K82" s="17">
        <v>4780.76</v>
      </c>
      <c r="L82" s="17">
        <v>4799.02</v>
      </c>
      <c r="M82" s="17">
        <v>4812.52</v>
      </c>
      <c r="N82" s="17">
        <v>4793.02</v>
      </c>
      <c r="O82" s="17">
        <v>4807.09</v>
      </c>
      <c r="P82" s="17">
        <v>4792.84</v>
      </c>
      <c r="Q82" s="17">
        <v>4812.01</v>
      </c>
      <c r="R82" s="17">
        <v>4823.91</v>
      </c>
      <c r="S82" s="17">
        <v>4818.01</v>
      </c>
      <c r="T82" s="17">
        <v>4822.32</v>
      </c>
      <c r="U82" s="17">
        <v>4835.08</v>
      </c>
      <c r="V82" s="17">
        <v>4834.66</v>
      </c>
      <c r="W82" s="17">
        <v>4738.62</v>
      </c>
      <c r="X82" s="17">
        <v>4603.47</v>
      </c>
      <c r="Y82" s="18">
        <v>4538.66</v>
      </c>
    </row>
    <row r="83" spans="1:25" ht="15.75">
      <c r="A83" s="15" t="str">
        <f t="shared" si="1"/>
        <v>09.09.2021</v>
      </c>
      <c r="B83" s="16">
        <v>4375.12</v>
      </c>
      <c r="C83" s="17">
        <v>4374.24</v>
      </c>
      <c r="D83" s="17">
        <v>4365.1</v>
      </c>
      <c r="E83" s="17">
        <v>4341.59</v>
      </c>
      <c r="F83" s="17">
        <v>4336.6</v>
      </c>
      <c r="G83" s="17">
        <v>4336.21</v>
      </c>
      <c r="H83" s="17">
        <v>4375.61</v>
      </c>
      <c r="I83" s="17">
        <v>4431.71</v>
      </c>
      <c r="J83" s="17">
        <v>4611.27</v>
      </c>
      <c r="K83" s="17">
        <v>4808.33</v>
      </c>
      <c r="L83" s="17">
        <v>4775.96</v>
      </c>
      <c r="M83" s="17">
        <v>4773.12</v>
      </c>
      <c r="N83" s="17">
        <v>4763.62</v>
      </c>
      <c r="O83" s="17">
        <v>4604.67</v>
      </c>
      <c r="P83" s="17">
        <v>4594.79</v>
      </c>
      <c r="Q83" s="17">
        <v>4592.5</v>
      </c>
      <c r="R83" s="17">
        <v>4595.75</v>
      </c>
      <c r="S83" s="17">
        <v>4609.74</v>
      </c>
      <c r="T83" s="17">
        <v>4668.39</v>
      </c>
      <c r="U83" s="17">
        <v>4717.78</v>
      </c>
      <c r="V83" s="17">
        <v>4741.65</v>
      </c>
      <c r="W83" s="17">
        <v>4598.26</v>
      </c>
      <c r="X83" s="17">
        <v>4572.23</v>
      </c>
      <c r="Y83" s="18">
        <v>4528.88</v>
      </c>
    </row>
    <row r="84" spans="1:25" ht="15.75">
      <c r="A84" s="15" t="str">
        <f t="shared" si="1"/>
        <v>10.09.2021</v>
      </c>
      <c r="B84" s="16">
        <v>4387.69</v>
      </c>
      <c r="C84" s="17">
        <v>4394.8</v>
      </c>
      <c r="D84" s="17">
        <v>4383.38</v>
      </c>
      <c r="E84" s="17">
        <v>4340.66</v>
      </c>
      <c r="F84" s="17">
        <v>4357.48</v>
      </c>
      <c r="G84" s="17">
        <v>4381.47</v>
      </c>
      <c r="H84" s="17">
        <v>4407.62</v>
      </c>
      <c r="I84" s="17">
        <v>4527.51</v>
      </c>
      <c r="J84" s="17">
        <v>4738.46</v>
      </c>
      <c r="K84" s="17">
        <v>4776.54</v>
      </c>
      <c r="L84" s="17">
        <v>4793.43</v>
      </c>
      <c r="M84" s="17">
        <v>4794.13</v>
      </c>
      <c r="N84" s="17">
        <v>4791.26</v>
      </c>
      <c r="O84" s="17">
        <v>4794.84</v>
      </c>
      <c r="P84" s="17">
        <v>4791.83</v>
      </c>
      <c r="Q84" s="17">
        <v>4789.45</v>
      </c>
      <c r="R84" s="17">
        <v>4787.71</v>
      </c>
      <c r="S84" s="17">
        <v>4787.27</v>
      </c>
      <c r="T84" s="17">
        <v>4791.09</v>
      </c>
      <c r="U84" s="17">
        <v>4794.89</v>
      </c>
      <c r="V84" s="17">
        <v>4848.03</v>
      </c>
      <c r="W84" s="17">
        <v>4794.82</v>
      </c>
      <c r="X84" s="17">
        <v>4672.7</v>
      </c>
      <c r="Y84" s="18">
        <v>4556.56</v>
      </c>
    </row>
    <row r="85" spans="1:25" ht="15.75">
      <c r="A85" s="15" t="str">
        <f t="shared" si="1"/>
        <v>11.09.2021</v>
      </c>
      <c r="B85" s="16">
        <v>4522.08</v>
      </c>
      <c r="C85" s="17">
        <v>4469.6</v>
      </c>
      <c r="D85" s="17">
        <v>4494.64</v>
      </c>
      <c r="E85" s="17">
        <v>4423.48</v>
      </c>
      <c r="F85" s="17">
        <v>4399.54</v>
      </c>
      <c r="G85" s="17">
        <v>4383.99</v>
      </c>
      <c r="H85" s="17">
        <v>4414.27</v>
      </c>
      <c r="I85" s="17">
        <v>4468.35</v>
      </c>
      <c r="J85" s="17">
        <v>4626.24</v>
      </c>
      <c r="K85" s="17">
        <v>4761.22</v>
      </c>
      <c r="L85" s="17">
        <v>4791.36</v>
      </c>
      <c r="M85" s="17">
        <v>4790.79</v>
      </c>
      <c r="N85" s="17">
        <v>4789.13</v>
      </c>
      <c r="O85" s="17">
        <v>4788.98</v>
      </c>
      <c r="P85" s="17">
        <v>4787.1</v>
      </c>
      <c r="Q85" s="17">
        <v>4785.64</v>
      </c>
      <c r="R85" s="17">
        <v>4784.8</v>
      </c>
      <c r="S85" s="17">
        <v>4784.64</v>
      </c>
      <c r="T85" s="17">
        <v>4789.24</v>
      </c>
      <c r="U85" s="17">
        <v>4792.94</v>
      </c>
      <c r="V85" s="17">
        <v>4798.54</v>
      </c>
      <c r="W85" s="17">
        <v>4786.74</v>
      </c>
      <c r="X85" s="17">
        <v>4810.08</v>
      </c>
      <c r="Y85" s="18">
        <v>4511.81</v>
      </c>
    </row>
    <row r="86" spans="1:25" ht="15.75">
      <c r="A86" s="15" t="str">
        <f t="shared" si="1"/>
        <v>12.09.2021</v>
      </c>
      <c r="B86" s="16">
        <v>4515.8</v>
      </c>
      <c r="C86" s="17">
        <v>4471.62</v>
      </c>
      <c r="D86" s="17">
        <v>4455.17</v>
      </c>
      <c r="E86" s="17">
        <v>4397.39</v>
      </c>
      <c r="F86" s="17">
        <v>4358.94</v>
      </c>
      <c r="G86" s="17">
        <v>4359.82</v>
      </c>
      <c r="H86" s="17">
        <v>4366.9</v>
      </c>
      <c r="I86" s="17">
        <v>4431.46</v>
      </c>
      <c r="J86" s="17">
        <v>4606.57</v>
      </c>
      <c r="K86" s="17">
        <v>4740.32</v>
      </c>
      <c r="L86" s="17">
        <v>4793.78</v>
      </c>
      <c r="M86" s="17">
        <v>4871.56</v>
      </c>
      <c r="N86" s="17">
        <v>4903.31</v>
      </c>
      <c r="O86" s="17">
        <v>4909.81</v>
      </c>
      <c r="P86" s="17">
        <v>4885.54</v>
      </c>
      <c r="Q86" s="17">
        <v>4875.93</v>
      </c>
      <c r="R86" s="17">
        <v>4869.67</v>
      </c>
      <c r="S86" s="17">
        <v>4912.55</v>
      </c>
      <c r="T86" s="17">
        <v>4950.19</v>
      </c>
      <c r="U86" s="17">
        <v>4953.48</v>
      </c>
      <c r="V86" s="17">
        <v>4951.62</v>
      </c>
      <c r="W86" s="17">
        <v>4925.83</v>
      </c>
      <c r="X86" s="17">
        <v>4789.7</v>
      </c>
      <c r="Y86" s="18">
        <v>4713.06</v>
      </c>
    </row>
    <row r="87" spans="1:25" ht="15.75">
      <c r="A87" s="15" t="str">
        <f t="shared" si="1"/>
        <v>13.09.2021</v>
      </c>
      <c r="B87" s="16">
        <v>4632.58</v>
      </c>
      <c r="C87" s="17">
        <v>4472.62</v>
      </c>
      <c r="D87" s="17">
        <v>4417.84</v>
      </c>
      <c r="E87" s="17">
        <v>4384.17</v>
      </c>
      <c r="F87" s="17">
        <v>4350.4</v>
      </c>
      <c r="G87" s="17">
        <v>4428.94</v>
      </c>
      <c r="H87" s="17">
        <v>4540.47</v>
      </c>
      <c r="I87" s="17">
        <v>4677.58</v>
      </c>
      <c r="J87" s="17">
        <v>4795.01</v>
      </c>
      <c r="K87" s="17">
        <v>4809.23</v>
      </c>
      <c r="L87" s="17">
        <v>4843.77</v>
      </c>
      <c r="M87" s="17">
        <v>4841.06</v>
      </c>
      <c r="N87" s="17">
        <v>4805.47</v>
      </c>
      <c r="O87" s="17">
        <v>4807.03</v>
      </c>
      <c r="P87" s="17">
        <v>4804.33</v>
      </c>
      <c r="Q87" s="17">
        <v>4800.95</v>
      </c>
      <c r="R87" s="17">
        <v>4788.07</v>
      </c>
      <c r="S87" s="17">
        <v>4777.19</v>
      </c>
      <c r="T87" s="17">
        <v>4742.1</v>
      </c>
      <c r="U87" s="17">
        <v>4757.36</v>
      </c>
      <c r="V87" s="17">
        <v>4755.55</v>
      </c>
      <c r="W87" s="17">
        <v>4589.18</v>
      </c>
      <c r="X87" s="17">
        <v>4646.69</v>
      </c>
      <c r="Y87" s="18">
        <v>4467.11</v>
      </c>
    </row>
    <row r="88" spans="1:25" ht="15.75">
      <c r="A88" s="15" t="str">
        <f t="shared" si="1"/>
        <v>14.09.2021</v>
      </c>
      <c r="B88" s="16">
        <v>4389.47</v>
      </c>
      <c r="C88" s="17">
        <v>4368.05</v>
      </c>
      <c r="D88" s="17">
        <v>4460.11</v>
      </c>
      <c r="E88" s="17">
        <v>4361.53</v>
      </c>
      <c r="F88" s="17">
        <v>4361.85</v>
      </c>
      <c r="G88" s="17">
        <v>4410.88</v>
      </c>
      <c r="H88" s="17">
        <v>4520.33</v>
      </c>
      <c r="I88" s="17">
        <v>4749.1</v>
      </c>
      <c r="J88" s="17">
        <v>4812.63</v>
      </c>
      <c r="K88" s="17">
        <v>4900.17</v>
      </c>
      <c r="L88" s="17">
        <v>4912.82</v>
      </c>
      <c r="M88" s="17">
        <v>4889.34</v>
      </c>
      <c r="N88" s="17">
        <v>4860.86</v>
      </c>
      <c r="O88" s="17">
        <v>4869.61</v>
      </c>
      <c r="P88" s="17">
        <v>4875.32</v>
      </c>
      <c r="Q88" s="17">
        <v>4853.62</v>
      </c>
      <c r="R88" s="17">
        <v>4837.6</v>
      </c>
      <c r="S88" s="17">
        <v>4825.63</v>
      </c>
      <c r="T88" s="17">
        <v>4796.98</v>
      </c>
      <c r="U88" s="17">
        <v>4797.67</v>
      </c>
      <c r="V88" s="17">
        <v>4795.8</v>
      </c>
      <c r="W88" s="17">
        <v>4793.98</v>
      </c>
      <c r="X88" s="17">
        <v>4802.26</v>
      </c>
      <c r="Y88" s="18">
        <v>4503.32</v>
      </c>
    </row>
    <row r="89" spans="1:25" ht="15.75">
      <c r="A89" s="15" t="str">
        <f t="shared" si="1"/>
        <v>15.09.2021</v>
      </c>
      <c r="B89" s="16">
        <v>4467.21</v>
      </c>
      <c r="C89" s="17">
        <v>4426.42</v>
      </c>
      <c r="D89" s="17">
        <v>4435.07</v>
      </c>
      <c r="E89" s="17">
        <v>4362.83</v>
      </c>
      <c r="F89" s="17">
        <v>4357.69</v>
      </c>
      <c r="G89" s="17">
        <v>4377.71</v>
      </c>
      <c r="H89" s="17">
        <v>4440.15</v>
      </c>
      <c r="I89" s="17">
        <v>4621.18</v>
      </c>
      <c r="J89" s="17">
        <v>4767.57</v>
      </c>
      <c r="K89" s="17">
        <v>4796.13</v>
      </c>
      <c r="L89" s="17">
        <v>4834.05</v>
      </c>
      <c r="M89" s="17">
        <v>4827.67</v>
      </c>
      <c r="N89" s="17">
        <v>4795.69</v>
      </c>
      <c r="O89" s="17">
        <v>4804.36</v>
      </c>
      <c r="P89" s="17">
        <v>4797.57</v>
      </c>
      <c r="Q89" s="17">
        <v>4788.2</v>
      </c>
      <c r="R89" s="17">
        <v>4784.58</v>
      </c>
      <c r="S89" s="17">
        <v>4781.05</v>
      </c>
      <c r="T89" s="17">
        <v>4775.5</v>
      </c>
      <c r="U89" s="17">
        <v>4780.13</v>
      </c>
      <c r="V89" s="17">
        <v>4781.87</v>
      </c>
      <c r="W89" s="17">
        <v>4775.72</v>
      </c>
      <c r="X89" s="17">
        <v>4700.63</v>
      </c>
      <c r="Y89" s="18">
        <v>4638.11</v>
      </c>
    </row>
    <row r="90" spans="1:25" ht="15.75">
      <c r="A90" s="15" t="str">
        <f t="shared" si="1"/>
        <v>16.09.2021</v>
      </c>
      <c r="B90" s="16">
        <v>4508.53</v>
      </c>
      <c r="C90" s="17">
        <v>4496.96</v>
      </c>
      <c r="D90" s="17">
        <v>4421.87</v>
      </c>
      <c r="E90" s="17">
        <v>4353.58</v>
      </c>
      <c r="F90" s="17">
        <v>4352.35</v>
      </c>
      <c r="G90" s="17">
        <v>4363.38</v>
      </c>
      <c r="H90" s="17">
        <v>4436.1</v>
      </c>
      <c r="I90" s="17">
        <v>4771.64</v>
      </c>
      <c r="J90" s="17">
        <v>4944.46</v>
      </c>
      <c r="K90" s="17">
        <v>5068.64</v>
      </c>
      <c r="L90" s="17">
        <v>5145.65</v>
      </c>
      <c r="M90" s="17">
        <v>5136.92</v>
      </c>
      <c r="N90" s="17">
        <v>5119.68</v>
      </c>
      <c r="O90" s="17">
        <v>5103.7</v>
      </c>
      <c r="P90" s="17">
        <v>5108.97</v>
      </c>
      <c r="Q90" s="17">
        <v>5104.03</v>
      </c>
      <c r="R90" s="17">
        <v>5098.28</v>
      </c>
      <c r="S90" s="17">
        <v>5098.89</v>
      </c>
      <c r="T90" s="17">
        <v>5103.44</v>
      </c>
      <c r="U90" s="17">
        <v>5098.51</v>
      </c>
      <c r="V90" s="17">
        <v>5106.44</v>
      </c>
      <c r="W90" s="17">
        <v>5094.83</v>
      </c>
      <c r="X90" s="17">
        <v>5045.89</v>
      </c>
      <c r="Y90" s="18">
        <v>5004.39</v>
      </c>
    </row>
    <row r="91" spans="1:25" ht="15.75">
      <c r="A91" s="15" t="str">
        <f t="shared" si="1"/>
        <v>17.09.2021</v>
      </c>
      <c r="B91" s="16">
        <v>4838.29</v>
      </c>
      <c r="C91" s="17">
        <v>4729.66</v>
      </c>
      <c r="D91" s="17">
        <v>4525.03</v>
      </c>
      <c r="E91" s="17">
        <v>4364.41</v>
      </c>
      <c r="F91" s="17">
        <v>4360.69</v>
      </c>
      <c r="G91" s="17">
        <v>4373.05</v>
      </c>
      <c r="H91" s="17">
        <v>4413.7</v>
      </c>
      <c r="I91" s="17">
        <v>4734.22</v>
      </c>
      <c r="J91" s="17">
        <v>4862.43</v>
      </c>
      <c r="K91" s="17">
        <v>5045.63</v>
      </c>
      <c r="L91" s="17">
        <v>5093.42</v>
      </c>
      <c r="M91" s="17">
        <v>5101.13</v>
      </c>
      <c r="N91" s="17">
        <v>5093.99</v>
      </c>
      <c r="O91" s="17">
        <v>5091.49</v>
      </c>
      <c r="P91" s="17">
        <v>5079.29</v>
      </c>
      <c r="Q91" s="17">
        <v>5070.54</v>
      </c>
      <c r="R91" s="17">
        <v>5061.94</v>
      </c>
      <c r="S91" s="17">
        <v>5059.89</v>
      </c>
      <c r="T91" s="17">
        <v>5061.26</v>
      </c>
      <c r="U91" s="17">
        <v>5067.89</v>
      </c>
      <c r="V91" s="17">
        <v>5075.91</v>
      </c>
      <c r="W91" s="17">
        <v>5067.84</v>
      </c>
      <c r="X91" s="17">
        <v>5040.72</v>
      </c>
      <c r="Y91" s="18">
        <v>4761.78</v>
      </c>
    </row>
    <row r="92" spans="1:25" ht="15.75">
      <c r="A92" s="15" t="str">
        <f t="shared" si="1"/>
        <v>18.09.2021</v>
      </c>
      <c r="B92" s="16">
        <v>4723.53</v>
      </c>
      <c r="C92" s="17">
        <v>4448.91</v>
      </c>
      <c r="D92" s="17">
        <v>4588.01</v>
      </c>
      <c r="E92" s="17">
        <v>4483.02</v>
      </c>
      <c r="F92" s="17">
        <v>4410.52</v>
      </c>
      <c r="G92" s="17">
        <v>4387.73</v>
      </c>
      <c r="H92" s="17">
        <v>4484.11</v>
      </c>
      <c r="I92" s="17">
        <v>4568.36</v>
      </c>
      <c r="J92" s="17">
        <v>4753.48</v>
      </c>
      <c r="K92" s="17">
        <v>4862.78</v>
      </c>
      <c r="L92" s="17">
        <v>5056.39</v>
      </c>
      <c r="M92" s="17">
        <v>5145.57</v>
      </c>
      <c r="N92" s="17">
        <v>5154.4</v>
      </c>
      <c r="O92" s="17">
        <v>5143.81</v>
      </c>
      <c r="P92" s="17">
        <v>5130.03</v>
      </c>
      <c r="Q92" s="17">
        <v>5119.4</v>
      </c>
      <c r="R92" s="17">
        <v>5058.02</v>
      </c>
      <c r="S92" s="17">
        <v>5046.54</v>
      </c>
      <c r="T92" s="17">
        <v>5050.99</v>
      </c>
      <c r="U92" s="17">
        <v>5102.19</v>
      </c>
      <c r="V92" s="17">
        <v>5167.02</v>
      </c>
      <c r="W92" s="17">
        <v>5164.24</v>
      </c>
      <c r="X92" s="17">
        <v>5144.96</v>
      </c>
      <c r="Y92" s="18">
        <v>5083.63</v>
      </c>
    </row>
    <row r="93" spans="1:25" ht="15.75">
      <c r="A93" s="15" t="str">
        <f t="shared" si="1"/>
        <v>19.09.2021</v>
      </c>
      <c r="B93" s="16">
        <v>4523.63</v>
      </c>
      <c r="C93" s="17">
        <v>4459.74</v>
      </c>
      <c r="D93" s="17">
        <v>4421.52</v>
      </c>
      <c r="E93" s="17">
        <v>4368.43</v>
      </c>
      <c r="F93" s="17">
        <v>4352.15</v>
      </c>
      <c r="G93" s="17">
        <v>4352.71</v>
      </c>
      <c r="H93" s="17">
        <v>4377.1</v>
      </c>
      <c r="I93" s="17">
        <v>4374.67</v>
      </c>
      <c r="J93" s="17">
        <v>4455.07</v>
      </c>
      <c r="K93" s="17">
        <v>4550.42</v>
      </c>
      <c r="L93" s="17">
        <v>4686.59</v>
      </c>
      <c r="M93" s="17">
        <v>4735.28</v>
      </c>
      <c r="N93" s="17">
        <v>4746.67</v>
      </c>
      <c r="O93" s="17">
        <v>4745.28</v>
      </c>
      <c r="P93" s="17">
        <v>4706.03</v>
      </c>
      <c r="Q93" s="17">
        <v>4686.49</v>
      </c>
      <c r="R93" s="17">
        <v>4678.69</v>
      </c>
      <c r="S93" s="17">
        <v>4726.12</v>
      </c>
      <c r="T93" s="17">
        <v>4746.22</v>
      </c>
      <c r="U93" s="17">
        <v>4751.86</v>
      </c>
      <c r="V93" s="17">
        <v>4758.55</v>
      </c>
      <c r="W93" s="17">
        <v>4685.43</v>
      </c>
      <c r="X93" s="17">
        <v>4528.45</v>
      </c>
      <c r="Y93" s="18">
        <v>4442.15</v>
      </c>
    </row>
    <row r="94" spans="1:25" ht="15.75">
      <c r="A94" s="15" t="str">
        <f t="shared" si="1"/>
        <v>20.09.2021</v>
      </c>
      <c r="B94" s="16">
        <v>4413.2</v>
      </c>
      <c r="C94" s="17">
        <v>4377.67</v>
      </c>
      <c r="D94" s="17">
        <v>4349.24</v>
      </c>
      <c r="E94" s="17">
        <v>4320.63</v>
      </c>
      <c r="F94" s="17">
        <v>4308.9</v>
      </c>
      <c r="G94" s="17">
        <v>4312.88</v>
      </c>
      <c r="H94" s="17">
        <v>4382.9</v>
      </c>
      <c r="I94" s="17">
        <v>4563.21</v>
      </c>
      <c r="J94" s="17">
        <v>4750.54</v>
      </c>
      <c r="K94" s="17">
        <v>4759.62</v>
      </c>
      <c r="L94" s="17">
        <v>4854.91</v>
      </c>
      <c r="M94" s="17">
        <v>4840.83</v>
      </c>
      <c r="N94" s="17">
        <v>4823.54</v>
      </c>
      <c r="O94" s="17">
        <v>4813.83</v>
      </c>
      <c r="P94" s="17">
        <v>4799.38</v>
      </c>
      <c r="Q94" s="17">
        <v>4801.95</v>
      </c>
      <c r="R94" s="17">
        <v>4788.06</v>
      </c>
      <c r="S94" s="17">
        <v>4790.42</v>
      </c>
      <c r="T94" s="17">
        <v>4809.76</v>
      </c>
      <c r="U94" s="17">
        <v>4786.4</v>
      </c>
      <c r="V94" s="17">
        <v>4718.39</v>
      </c>
      <c r="W94" s="17">
        <v>4696.93</v>
      </c>
      <c r="X94" s="17">
        <v>4704.01</v>
      </c>
      <c r="Y94" s="18">
        <v>4479.47</v>
      </c>
    </row>
    <row r="95" spans="1:25" ht="15.75">
      <c r="A95" s="15" t="str">
        <f t="shared" si="1"/>
        <v>21.09.2021</v>
      </c>
      <c r="B95" s="16">
        <v>4420.86</v>
      </c>
      <c r="C95" s="17">
        <v>4377.54</v>
      </c>
      <c r="D95" s="17">
        <v>4391.4</v>
      </c>
      <c r="E95" s="17">
        <v>4350.66</v>
      </c>
      <c r="F95" s="17">
        <v>4351.16</v>
      </c>
      <c r="G95" s="17">
        <v>4363.01</v>
      </c>
      <c r="H95" s="17">
        <v>4406.93</v>
      </c>
      <c r="I95" s="17">
        <v>4612.44</v>
      </c>
      <c r="J95" s="17">
        <v>4785.79</v>
      </c>
      <c r="K95" s="17">
        <v>4879.29</v>
      </c>
      <c r="L95" s="17">
        <v>5044.69</v>
      </c>
      <c r="M95" s="17">
        <v>5043.47</v>
      </c>
      <c r="N95" s="17">
        <v>5018.55</v>
      </c>
      <c r="O95" s="17">
        <v>5013.15</v>
      </c>
      <c r="P95" s="17">
        <v>4996.03</v>
      </c>
      <c r="Q95" s="17">
        <v>4959.34</v>
      </c>
      <c r="R95" s="17">
        <v>4958.15</v>
      </c>
      <c r="S95" s="17">
        <v>4967.23</v>
      </c>
      <c r="T95" s="17">
        <v>4990.98</v>
      </c>
      <c r="U95" s="17">
        <v>4965.49</v>
      </c>
      <c r="V95" s="17">
        <v>4941.89</v>
      </c>
      <c r="W95" s="17">
        <v>4901.32</v>
      </c>
      <c r="X95" s="17">
        <v>4804.03</v>
      </c>
      <c r="Y95" s="18">
        <v>4689.11</v>
      </c>
    </row>
    <row r="96" spans="1:25" ht="15.75">
      <c r="A96" s="15" t="str">
        <f t="shared" si="1"/>
        <v>22.09.2021</v>
      </c>
      <c r="B96" s="16">
        <v>4455.92</v>
      </c>
      <c r="C96" s="17">
        <v>4435.61</v>
      </c>
      <c r="D96" s="17">
        <v>4373.07</v>
      </c>
      <c r="E96" s="17">
        <v>4344.09</v>
      </c>
      <c r="F96" s="17">
        <v>4339.15</v>
      </c>
      <c r="G96" s="17">
        <v>4356.28</v>
      </c>
      <c r="H96" s="17">
        <v>4378.6</v>
      </c>
      <c r="I96" s="17">
        <v>4497.39</v>
      </c>
      <c r="J96" s="17">
        <v>4701.34</v>
      </c>
      <c r="K96" s="17">
        <v>4742.58</v>
      </c>
      <c r="L96" s="17">
        <v>4831.95</v>
      </c>
      <c r="M96" s="17">
        <v>4838.58</v>
      </c>
      <c r="N96" s="17">
        <v>4819.6</v>
      </c>
      <c r="O96" s="17">
        <v>4822.67</v>
      </c>
      <c r="P96" s="17">
        <v>4813.51</v>
      </c>
      <c r="Q96" s="17">
        <v>4805.42</v>
      </c>
      <c r="R96" s="17">
        <v>4805.23</v>
      </c>
      <c r="S96" s="17">
        <v>4819.53</v>
      </c>
      <c r="T96" s="17">
        <v>4839.35</v>
      </c>
      <c r="U96" s="17">
        <v>4843.19</v>
      </c>
      <c r="V96" s="17">
        <v>4827.39</v>
      </c>
      <c r="W96" s="17">
        <v>4787.3</v>
      </c>
      <c r="X96" s="17">
        <v>4655.94</v>
      </c>
      <c r="Y96" s="18">
        <v>4487.65</v>
      </c>
    </row>
    <row r="97" spans="1:25" ht="15.75">
      <c r="A97" s="15" t="str">
        <f t="shared" si="1"/>
        <v>23.09.2021</v>
      </c>
      <c r="B97" s="16">
        <v>4428.37</v>
      </c>
      <c r="C97" s="17">
        <v>4402.59</v>
      </c>
      <c r="D97" s="17">
        <v>4367</v>
      </c>
      <c r="E97" s="17">
        <v>4330.35</v>
      </c>
      <c r="F97" s="17">
        <v>4320.19</v>
      </c>
      <c r="G97" s="17">
        <v>4338.96</v>
      </c>
      <c r="H97" s="17">
        <v>4376.12</v>
      </c>
      <c r="I97" s="17">
        <v>4492.09</v>
      </c>
      <c r="J97" s="17">
        <v>4647.86</v>
      </c>
      <c r="K97" s="17">
        <v>4717.32</v>
      </c>
      <c r="L97" s="17">
        <v>4790.19</v>
      </c>
      <c r="M97" s="17">
        <v>4782.22</v>
      </c>
      <c r="N97" s="17">
        <v>4766.65</v>
      </c>
      <c r="O97" s="17">
        <v>4767.16</v>
      </c>
      <c r="P97" s="17">
        <v>4759.83</v>
      </c>
      <c r="Q97" s="17">
        <v>4751.87</v>
      </c>
      <c r="R97" s="17">
        <v>4752.96</v>
      </c>
      <c r="S97" s="17">
        <v>4761.92</v>
      </c>
      <c r="T97" s="17">
        <v>4769.36</v>
      </c>
      <c r="U97" s="17">
        <v>4791.44</v>
      </c>
      <c r="V97" s="17">
        <v>4775.07</v>
      </c>
      <c r="W97" s="17">
        <v>4671.25</v>
      </c>
      <c r="X97" s="17">
        <v>4613.64</v>
      </c>
      <c r="Y97" s="18">
        <v>4467.83</v>
      </c>
    </row>
    <row r="98" spans="1:25" ht="15.75">
      <c r="A98" s="15" t="str">
        <f t="shared" si="1"/>
        <v>24.09.2021</v>
      </c>
      <c r="B98" s="16">
        <v>4446.23</v>
      </c>
      <c r="C98" s="17">
        <v>4433.43</v>
      </c>
      <c r="D98" s="17">
        <v>4343.41</v>
      </c>
      <c r="E98" s="17">
        <v>4330.48</v>
      </c>
      <c r="F98" s="17">
        <v>4332.38</v>
      </c>
      <c r="G98" s="17">
        <v>4353.92</v>
      </c>
      <c r="H98" s="17">
        <v>4374.38</v>
      </c>
      <c r="I98" s="17">
        <v>4544.07</v>
      </c>
      <c r="J98" s="17">
        <v>4696.01</v>
      </c>
      <c r="K98" s="17">
        <v>4847.09</v>
      </c>
      <c r="L98" s="17">
        <v>4899.72</v>
      </c>
      <c r="M98" s="17">
        <v>4904.81</v>
      </c>
      <c r="N98" s="17">
        <v>4883.19</v>
      </c>
      <c r="O98" s="17">
        <v>4881.09</v>
      </c>
      <c r="P98" s="17">
        <v>4865.74</v>
      </c>
      <c r="Q98" s="17">
        <v>4848.16</v>
      </c>
      <c r="R98" s="17">
        <v>4843.04</v>
      </c>
      <c r="S98" s="17">
        <v>4845.68</v>
      </c>
      <c r="T98" s="17">
        <v>4855.19</v>
      </c>
      <c r="U98" s="17">
        <v>4861.04</v>
      </c>
      <c r="V98" s="17">
        <v>4859.69</v>
      </c>
      <c r="W98" s="17">
        <v>4835.65</v>
      </c>
      <c r="X98" s="17">
        <v>4747.69</v>
      </c>
      <c r="Y98" s="18">
        <v>4613.08</v>
      </c>
    </row>
    <row r="99" spans="1:25" ht="15.75">
      <c r="A99" s="15" t="str">
        <f t="shared" si="1"/>
        <v>25.09.2021</v>
      </c>
      <c r="B99" s="16">
        <v>4478.64</v>
      </c>
      <c r="C99" s="17">
        <v>4417.27</v>
      </c>
      <c r="D99" s="17">
        <v>4424.62</v>
      </c>
      <c r="E99" s="17">
        <v>4331.81</v>
      </c>
      <c r="F99" s="17">
        <v>4326.73</v>
      </c>
      <c r="G99" s="17">
        <v>4331.73</v>
      </c>
      <c r="H99" s="17">
        <v>4348.31</v>
      </c>
      <c r="I99" s="17">
        <v>4360.13</v>
      </c>
      <c r="J99" s="17">
        <v>4466.3</v>
      </c>
      <c r="K99" s="17">
        <v>4629.04</v>
      </c>
      <c r="L99" s="17">
        <v>4684.7</v>
      </c>
      <c r="M99" s="17">
        <v>4719.27</v>
      </c>
      <c r="N99" s="17">
        <v>4696.64</v>
      </c>
      <c r="O99" s="17">
        <v>4697.68</v>
      </c>
      <c r="P99" s="17">
        <v>4694.85</v>
      </c>
      <c r="Q99" s="17">
        <v>4701.51</v>
      </c>
      <c r="R99" s="17">
        <v>4665.65</v>
      </c>
      <c r="S99" s="17">
        <v>4670.94</v>
      </c>
      <c r="T99" s="17">
        <v>4682.88</v>
      </c>
      <c r="U99" s="17">
        <v>4724.06</v>
      </c>
      <c r="V99" s="17">
        <v>4749.71</v>
      </c>
      <c r="W99" s="17">
        <v>4649.55</v>
      </c>
      <c r="X99" s="17">
        <v>4622.66</v>
      </c>
      <c r="Y99" s="18">
        <v>4450.77</v>
      </c>
    </row>
    <row r="100" spans="1:25" ht="15.75">
      <c r="A100" s="15" t="str">
        <f t="shared" si="1"/>
        <v>26.09.2021</v>
      </c>
      <c r="B100" s="16">
        <v>4448.22</v>
      </c>
      <c r="C100" s="17">
        <v>4334.4</v>
      </c>
      <c r="D100" s="17">
        <v>4321.86</v>
      </c>
      <c r="E100" s="17">
        <v>4278.34</v>
      </c>
      <c r="F100" s="17">
        <v>4252.68</v>
      </c>
      <c r="G100" s="17">
        <v>4256.28</v>
      </c>
      <c r="H100" s="17">
        <v>4259.37</v>
      </c>
      <c r="I100" s="17">
        <v>4302.25</v>
      </c>
      <c r="J100" s="17">
        <v>4358.19</v>
      </c>
      <c r="K100" s="17">
        <v>4390.4</v>
      </c>
      <c r="L100" s="17">
        <v>4396.29</v>
      </c>
      <c r="M100" s="17">
        <v>4597.12</v>
      </c>
      <c r="N100" s="17">
        <v>4644.94</v>
      </c>
      <c r="O100" s="17">
        <v>4644.69</v>
      </c>
      <c r="P100" s="17">
        <v>4646.23</v>
      </c>
      <c r="Q100" s="17">
        <v>4645.99</v>
      </c>
      <c r="R100" s="17">
        <v>4647.11</v>
      </c>
      <c r="S100" s="17">
        <v>4648.28</v>
      </c>
      <c r="T100" s="17">
        <v>4652.16</v>
      </c>
      <c r="U100" s="17">
        <v>4672.93</v>
      </c>
      <c r="V100" s="17">
        <v>4676.67</v>
      </c>
      <c r="W100" s="17">
        <v>4647.52</v>
      </c>
      <c r="X100" s="17">
        <v>4626.31</v>
      </c>
      <c r="Y100" s="18">
        <v>4464.02</v>
      </c>
    </row>
    <row r="101" spans="1:25" ht="15.75">
      <c r="A101" s="15" t="str">
        <f t="shared" si="1"/>
        <v>27.09.2021</v>
      </c>
      <c r="B101" s="16">
        <v>4439.72</v>
      </c>
      <c r="C101" s="17">
        <v>4324.39</v>
      </c>
      <c r="D101" s="17">
        <v>4287.54</v>
      </c>
      <c r="E101" s="17">
        <v>4285.41</v>
      </c>
      <c r="F101" s="17">
        <v>4257.66</v>
      </c>
      <c r="G101" s="17">
        <v>4270.34</v>
      </c>
      <c r="H101" s="17">
        <v>4324.57</v>
      </c>
      <c r="I101" s="17">
        <v>4374.76</v>
      </c>
      <c r="J101" s="17">
        <v>4565.95</v>
      </c>
      <c r="K101" s="17">
        <v>4635.05</v>
      </c>
      <c r="L101" s="17">
        <v>4654.89</v>
      </c>
      <c r="M101" s="17">
        <v>4542.01</v>
      </c>
      <c r="N101" s="17">
        <v>4518.64</v>
      </c>
      <c r="O101" s="17">
        <v>4517.18</v>
      </c>
      <c r="P101" s="17">
        <v>4513.72</v>
      </c>
      <c r="Q101" s="17">
        <v>4503.59</v>
      </c>
      <c r="R101" s="17">
        <v>4501.83</v>
      </c>
      <c r="S101" s="17">
        <v>4513</v>
      </c>
      <c r="T101" s="17">
        <v>4513.55</v>
      </c>
      <c r="U101" s="17">
        <v>4518</v>
      </c>
      <c r="V101" s="17">
        <v>4547</v>
      </c>
      <c r="W101" s="17">
        <v>4516.73</v>
      </c>
      <c r="X101" s="17">
        <v>4440.59</v>
      </c>
      <c r="Y101" s="18">
        <v>4377.45</v>
      </c>
    </row>
    <row r="102" spans="1:25" ht="15.75">
      <c r="A102" s="15" t="str">
        <f t="shared" si="1"/>
        <v>28.09.2021</v>
      </c>
      <c r="B102" s="16">
        <v>4342.93</v>
      </c>
      <c r="C102" s="17">
        <v>4292.9</v>
      </c>
      <c r="D102" s="17">
        <v>4289.91</v>
      </c>
      <c r="E102" s="17">
        <v>4271.98</v>
      </c>
      <c r="F102" s="17">
        <v>4262.96</v>
      </c>
      <c r="G102" s="17">
        <v>4289.39</v>
      </c>
      <c r="H102" s="17">
        <v>4361.85</v>
      </c>
      <c r="I102" s="17">
        <v>4447.13</v>
      </c>
      <c r="J102" s="17">
        <v>4687.13</v>
      </c>
      <c r="K102" s="17">
        <v>4690.03</v>
      </c>
      <c r="L102" s="17">
        <v>4689.93</v>
      </c>
      <c r="M102" s="17">
        <v>4689.32</v>
      </c>
      <c r="N102" s="17">
        <v>4684.71</v>
      </c>
      <c r="O102" s="17">
        <v>4687.74</v>
      </c>
      <c r="P102" s="17">
        <v>4684.23</v>
      </c>
      <c r="Q102" s="17">
        <v>4682.85</v>
      </c>
      <c r="R102" s="17">
        <v>4682.26</v>
      </c>
      <c r="S102" s="17">
        <v>4682.69</v>
      </c>
      <c r="T102" s="17">
        <v>4686.1</v>
      </c>
      <c r="U102" s="17">
        <v>4688.39</v>
      </c>
      <c r="V102" s="17">
        <v>4684.01</v>
      </c>
      <c r="W102" s="17">
        <v>4680.88</v>
      </c>
      <c r="X102" s="17">
        <v>4433.1</v>
      </c>
      <c r="Y102" s="18">
        <v>4384.29</v>
      </c>
    </row>
    <row r="103" spans="1:25" ht="15.75">
      <c r="A103" s="15" t="str">
        <f t="shared" si="1"/>
        <v>29.09.2021</v>
      </c>
      <c r="B103" s="16">
        <v>4339.93</v>
      </c>
      <c r="C103" s="17">
        <v>4307.24</v>
      </c>
      <c r="D103" s="17">
        <v>4311.64</v>
      </c>
      <c r="E103" s="17">
        <v>4298.09</v>
      </c>
      <c r="F103" s="17">
        <v>4278.31</v>
      </c>
      <c r="G103" s="17">
        <v>4298.2</v>
      </c>
      <c r="H103" s="17">
        <v>4367.04</v>
      </c>
      <c r="I103" s="17">
        <v>4426.53</v>
      </c>
      <c r="J103" s="17">
        <v>4676.78</v>
      </c>
      <c r="K103" s="17">
        <v>4707.42</v>
      </c>
      <c r="L103" s="17">
        <v>4968.15</v>
      </c>
      <c r="M103" s="17">
        <v>4985.85</v>
      </c>
      <c r="N103" s="17">
        <v>4953.73</v>
      </c>
      <c r="O103" s="17">
        <v>4955.34</v>
      </c>
      <c r="P103" s="17">
        <v>4958.97</v>
      </c>
      <c r="Q103" s="17">
        <v>4955.71</v>
      </c>
      <c r="R103" s="17">
        <v>4956.53</v>
      </c>
      <c r="S103" s="17">
        <v>4977.44</v>
      </c>
      <c r="T103" s="17">
        <v>5005.86</v>
      </c>
      <c r="U103" s="17">
        <v>5029.86</v>
      </c>
      <c r="V103" s="17">
        <v>5013.4</v>
      </c>
      <c r="W103" s="17">
        <v>4949.77</v>
      </c>
      <c r="X103" s="17">
        <v>4704.21</v>
      </c>
      <c r="Y103" s="18">
        <v>4535.22</v>
      </c>
    </row>
    <row r="104" spans="1:25" ht="16.5" thickBot="1">
      <c r="A104" s="20" t="str">
        <f t="shared" si="1"/>
        <v>30.09.2021</v>
      </c>
      <c r="B104" s="21">
        <v>4513.17</v>
      </c>
      <c r="C104" s="22">
        <v>4361.69</v>
      </c>
      <c r="D104" s="22">
        <v>4308.16</v>
      </c>
      <c r="E104" s="22">
        <v>4265.13</v>
      </c>
      <c r="F104" s="22">
        <v>4251.66</v>
      </c>
      <c r="G104" s="22">
        <v>4245.27</v>
      </c>
      <c r="H104" s="22">
        <v>4331.27</v>
      </c>
      <c r="I104" s="22">
        <v>4404.76</v>
      </c>
      <c r="J104" s="22">
        <v>4668.3</v>
      </c>
      <c r="K104" s="22">
        <v>4694.84</v>
      </c>
      <c r="L104" s="22">
        <v>4711.01</v>
      </c>
      <c r="M104" s="22">
        <v>4706.47</v>
      </c>
      <c r="N104" s="22">
        <v>4692.4</v>
      </c>
      <c r="O104" s="22">
        <v>4692.99</v>
      </c>
      <c r="P104" s="22">
        <v>4692.28</v>
      </c>
      <c r="Q104" s="22">
        <v>4691.94</v>
      </c>
      <c r="R104" s="22">
        <v>4690.43</v>
      </c>
      <c r="S104" s="22">
        <v>4686.92</v>
      </c>
      <c r="T104" s="22">
        <v>4687.83</v>
      </c>
      <c r="U104" s="22">
        <v>4689.9</v>
      </c>
      <c r="V104" s="22">
        <v>4684.66</v>
      </c>
      <c r="W104" s="22">
        <v>4622.71</v>
      </c>
      <c r="X104" s="22">
        <v>4530.78</v>
      </c>
      <c r="Y104" s="23">
        <v>4451.33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5236.61</v>
      </c>
      <c r="C108" s="12">
        <v>5236.58</v>
      </c>
      <c r="D108" s="12">
        <v>5127.02</v>
      </c>
      <c r="E108" s="12">
        <v>5071.82</v>
      </c>
      <c r="F108" s="12">
        <v>5035.66</v>
      </c>
      <c r="G108" s="12">
        <v>5026.53</v>
      </c>
      <c r="H108" s="12">
        <v>5057.78</v>
      </c>
      <c r="I108" s="12">
        <v>5115.41</v>
      </c>
      <c r="J108" s="12">
        <v>5520.69</v>
      </c>
      <c r="K108" s="12">
        <v>5499.95</v>
      </c>
      <c r="L108" s="12">
        <v>5617.73</v>
      </c>
      <c r="M108" s="12">
        <v>5669.84</v>
      </c>
      <c r="N108" s="12">
        <v>5668.53</v>
      </c>
      <c r="O108" s="12">
        <v>5667.6</v>
      </c>
      <c r="P108" s="12">
        <v>5687.7</v>
      </c>
      <c r="Q108" s="12">
        <v>5665.4</v>
      </c>
      <c r="R108" s="12">
        <v>5664.88</v>
      </c>
      <c r="S108" s="12">
        <v>5664.76</v>
      </c>
      <c r="T108" s="12">
        <v>5658.09</v>
      </c>
      <c r="U108" s="12">
        <v>5631.93</v>
      </c>
      <c r="V108" s="12">
        <v>5647.95</v>
      </c>
      <c r="W108" s="12">
        <v>5615.88</v>
      </c>
      <c r="X108" s="12">
        <v>5619.06</v>
      </c>
      <c r="Y108" s="13">
        <v>5487.82</v>
      </c>
      <c r="Z108" s="14"/>
    </row>
    <row r="109" spans="1:25" ht="15.75">
      <c r="A109" s="15" t="str">
        <f t="shared" si="2"/>
        <v>02.09.2021</v>
      </c>
      <c r="B109" s="16">
        <v>5384.11</v>
      </c>
      <c r="C109" s="17">
        <v>5227.43</v>
      </c>
      <c r="D109" s="17">
        <v>5084.01</v>
      </c>
      <c r="E109" s="17">
        <v>5051.44</v>
      </c>
      <c r="F109" s="17">
        <v>5029.42</v>
      </c>
      <c r="G109" s="17">
        <v>5037.43</v>
      </c>
      <c r="H109" s="17">
        <v>5075.09</v>
      </c>
      <c r="I109" s="17">
        <v>5149.45</v>
      </c>
      <c r="J109" s="17">
        <v>5509.67</v>
      </c>
      <c r="K109" s="17">
        <v>5499.68</v>
      </c>
      <c r="L109" s="17">
        <v>5494.97</v>
      </c>
      <c r="M109" s="17">
        <v>5537.77</v>
      </c>
      <c r="N109" s="17">
        <v>5537.07</v>
      </c>
      <c r="O109" s="17">
        <v>5493.84</v>
      </c>
      <c r="P109" s="17">
        <v>5493.24</v>
      </c>
      <c r="Q109" s="17">
        <v>5491.86</v>
      </c>
      <c r="R109" s="17">
        <v>5493.11</v>
      </c>
      <c r="S109" s="17">
        <v>5492.92</v>
      </c>
      <c r="T109" s="17">
        <v>5491.15</v>
      </c>
      <c r="U109" s="17">
        <v>5489.87</v>
      </c>
      <c r="V109" s="17">
        <v>5493.35</v>
      </c>
      <c r="W109" s="17">
        <v>5494.94</v>
      </c>
      <c r="X109" s="17">
        <v>5490.05</v>
      </c>
      <c r="Y109" s="18">
        <v>5311.34</v>
      </c>
    </row>
    <row r="110" spans="1:25" ht="15.75">
      <c r="A110" s="15" t="str">
        <f t="shared" si="2"/>
        <v>03.09.2021</v>
      </c>
      <c r="B110" s="16">
        <v>5183.66</v>
      </c>
      <c r="C110" s="17">
        <v>5134.14</v>
      </c>
      <c r="D110" s="17">
        <v>5035.9</v>
      </c>
      <c r="E110" s="17">
        <v>5020.93</v>
      </c>
      <c r="F110" s="17">
        <v>5018.25</v>
      </c>
      <c r="G110" s="17">
        <v>5029.78</v>
      </c>
      <c r="H110" s="17">
        <v>5048.97</v>
      </c>
      <c r="I110" s="17">
        <v>5106.03</v>
      </c>
      <c r="J110" s="17">
        <v>5519.23</v>
      </c>
      <c r="K110" s="17">
        <v>5514.04</v>
      </c>
      <c r="L110" s="17">
        <v>5509.68</v>
      </c>
      <c r="M110" s="17">
        <v>5505.27</v>
      </c>
      <c r="N110" s="17">
        <v>5494.66</v>
      </c>
      <c r="O110" s="17">
        <v>5494.79</v>
      </c>
      <c r="P110" s="17">
        <v>5494.55</v>
      </c>
      <c r="Q110" s="17">
        <v>5492.8</v>
      </c>
      <c r="R110" s="17">
        <v>5493.11</v>
      </c>
      <c r="S110" s="17">
        <v>5492.39</v>
      </c>
      <c r="T110" s="17">
        <v>5503.73</v>
      </c>
      <c r="U110" s="17">
        <v>5503.93</v>
      </c>
      <c r="V110" s="17">
        <v>5504.66</v>
      </c>
      <c r="W110" s="17">
        <v>5504.77</v>
      </c>
      <c r="X110" s="17">
        <v>5512.7</v>
      </c>
      <c r="Y110" s="18">
        <v>5144.1</v>
      </c>
    </row>
    <row r="111" spans="1:25" ht="15.75">
      <c r="A111" s="15" t="str">
        <f t="shared" si="2"/>
        <v>04.09.2021</v>
      </c>
      <c r="B111" s="16">
        <v>5085.82</v>
      </c>
      <c r="C111" s="17">
        <v>5093.16</v>
      </c>
      <c r="D111" s="17">
        <v>5104.33</v>
      </c>
      <c r="E111" s="17">
        <v>5080.04</v>
      </c>
      <c r="F111" s="17">
        <v>5087.11</v>
      </c>
      <c r="G111" s="17">
        <v>5063.55</v>
      </c>
      <c r="H111" s="17">
        <v>5074.17</v>
      </c>
      <c r="I111" s="17">
        <v>5120.29</v>
      </c>
      <c r="J111" s="17">
        <v>5171.02</v>
      </c>
      <c r="K111" s="17">
        <v>5386.11</v>
      </c>
      <c r="L111" s="17">
        <v>5526.46</v>
      </c>
      <c r="M111" s="17">
        <v>5567.94</v>
      </c>
      <c r="N111" s="17">
        <v>5551.73</v>
      </c>
      <c r="O111" s="17">
        <v>5562.24</v>
      </c>
      <c r="P111" s="17">
        <v>5504.48</v>
      </c>
      <c r="Q111" s="17">
        <v>5502.26</v>
      </c>
      <c r="R111" s="17">
        <v>5500.63</v>
      </c>
      <c r="S111" s="17">
        <v>5500.18</v>
      </c>
      <c r="T111" s="17">
        <v>5501.03</v>
      </c>
      <c r="U111" s="17">
        <v>5500.91</v>
      </c>
      <c r="V111" s="17">
        <v>5503.44</v>
      </c>
      <c r="W111" s="17">
        <v>5479.86</v>
      </c>
      <c r="X111" s="17">
        <v>5431.93</v>
      </c>
      <c r="Y111" s="18">
        <v>5211.51</v>
      </c>
    </row>
    <row r="112" spans="1:25" ht="15.75">
      <c r="A112" s="15" t="str">
        <f t="shared" si="2"/>
        <v>05.09.2021</v>
      </c>
      <c r="B112" s="16">
        <v>5258.66</v>
      </c>
      <c r="C112" s="17">
        <v>5101.66</v>
      </c>
      <c r="D112" s="17">
        <v>5105.11</v>
      </c>
      <c r="E112" s="17">
        <v>5089.09</v>
      </c>
      <c r="F112" s="17">
        <v>5077.55</v>
      </c>
      <c r="G112" s="17">
        <v>5081.81</v>
      </c>
      <c r="H112" s="17">
        <v>5094.81</v>
      </c>
      <c r="I112" s="17">
        <v>5136.53</v>
      </c>
      <c r="J112" s="17">
        <v>5168.38</v>
      </c>
      <c r="K112" s="17">
        <v>5312.93</v>
      </c>
      <c r="L112" s="17">
        <v>5507.72</v>
      </c>
      <c r="M112" s="17">
        <v>5519.66</v>
      </c>
      <c r="N112" s="17">
        <v>5522.25</v>
      </c>
      <c r="O112" s="17">
        <v>5527.8</v>
      </c>
      <c r="P112" s="17">
        <v>5511.76</v>
      </c>
      <c r="Q112" s="17">
        <v>5507.63</v>
      </c>
      <c r="R112" s="17">
        <v>5505.3</v>
      </c>
      <c r="S112" s="17">
        <v>5505.82</v>
      </c>
      <c r="T112" s="17">
        <v>5508.48</v>
      </c>
      <c r="U112" s="17">
        <v>5508.33</v>
      </c>
      <c r="V112" s="17">
        <v>5510.58</v>
      </c>
      <c r="W112" s="17">
        <v>5505.08</v>
      </c>
      <c r="X112" s="17">
        <v>5487.04</v>
      </c>
      <c r="Y112" s="18">
        <v>5296.25</v>
      </c>
    </row>
    <row r="113" spans="1:25" ht="15.75">
      <c r="A113" s="15" t="str">
        <f t="shared" si="2"/>
        <v>06.09.2021</v>
      </c>
      <c r="B113" s="16">
        <v>5203.33</v>
      </c>
      <c r="C113" s="17">
        <v>5112.44</v>
      </c>
      <c r="D113" s="17">
        <v>5150.24</v>
      </c>
      <c r="E113" s="17">
        <v>5096.74</v>
      </c>
      <c r="F113" s="17">
        <v>5080.79</v>
      </c>
      <c r="G113" s="17">
        <v>5076.28</v>
      </c>
      <c r="H113" s="17">
        <v>5137.93</v>
      </c>
      <c r="I113" s="17">
        <v>5193.92</v>
      </c>
      <c r="J113" s="17">
        <v>5449.84</v>
      </c>
      <c r="K113" s="17">
        <v>5499.65</v>
      </c>
      <c r="L113" s="17">
        <v>5591.34</v>
      </c>
      <c r="M113" s="17">
        <v>5612.61</v>
      </c>
      <c r="N113" s="17">
        <v>5571.07</v>
      </c>
      <c r="O113" s="17">
        <v>5583.39</v>
      </c>
      <c r="P113" s="17">
        <v>5558.77</v>
      </c>
      <c r="Q113" s="17">
        <v>5552.97</v>
      </c>
      <c r="R113" s="17">
        <v>5542.34</v>
      </c>
      <c r="S113" s="17">
        <v>5532.23</v>
      </c>
      <c r="T113" s="17">
        <v>5602.82</v>
      </c>
      <c r="U113" s="17">
        <v>5580.71</v>
      </c>
      <c r="V113" s="17">
        <v>5598.04</v>
      </c>
      <c r="W113" s="17">
        <v>5558.42</v>
      </c>
      <c r="X113" s="17">
        <v>5432.34</v>
      </c>
      <c r="Y113" s="18">
        <v>5288.78</v>
      </c>
    </row>
    <row r="114" spans="1:25" ht="15.75">
      <c r="A114" s="15" t="str">
        <f t="shared" si="2"/>
        <v>07.09.2021</v>
      </c>
      <c r="B114" s="16">
        <v>5114.94</v>
      </c>
      <c r="C114" s="17">
        <v>5108.68</v>
      </c>
      <c r="D114" s="17">
        <v>5111.88</v>
      </c>
      <c r="E114" s="17">
        <v>5087.89</v>
      </c>
      <c r="F114" s="17">
        <v>5084.47</v>
      </c>
      <c r="G114" s="17">
        <v>5097.31</v>
      </c>
      <c r="H114" s="17">
        <v>5154.06</v>
      </c>
      <c r="I114" s="17">
        <v>5199.72</v>
      </c>
      <c r="J114" s="17">
        <v>5470.95</v>
      </c>
      <c r="K114" s="17">
        <v>5492.57</v>
      </c>
      <c r="L114" s="17">
        <v>5591.58</v>
      </c>
      <c r="M114" s="17">
        <v>5493.44</v>
      </c>
      <c r="N114" s="17">
        <v>5504.09</v>
      </c>
      <c r="O114" s="17">
        <v>5565.61</v>
      </c>
      <c r="P114" s="17">
        <v>5509.44</v>
      </c>
      <c r="Q114" s="17">
        <v>5550.79</v>
      </c>
      <c r="R114" s="17">
        <v>5565.24</v>
      </c>
      <c r="S114" s="17">
        <v>5560.66</v>
      </c>
      <c r="T114" s="17">
        <v>5578.48</v>
      </c>
      <c r="U114" s="17">
        <v>5589.8</v>
      </c>
      <c r="V114" s="17">
        <v>5594.09</v>
      </c>
      <c r="W114" s="17">
        <v>5532.8</v>
      </c>
      <c r="X114" s="17">
        <v>5475.39</v>
      </c>
      <c r="Y114" s="18">
        <v>5353.43</v>
      </c>
    </row>
    <row r="115" spans="1:25" ht="15.75">
      <c r="A115" s="15" t="str">
        <f t="shared" si="2"/>
        <v>08.09.2021</v>
      </c>
      <c r="B115" s="16">
        <v>5248.91</v>
      </c>
      <c r="C115" s="17">
        <v>5147.34</v>
      </c>
      <c r="D115" s="17">
        <v>5100.91</v>
      </c>
      <c r="E115" s="17">
        <v>5057.34</v>
      </c>
      <c r="F115" s="17">
        <v>5038.74</v>
      </c>
      <c r="G115" s="17">
        <v>5046.4</v>
      </c>
      <c r="H115" s="17">
        <v>5089.96</v>
      </c>
      <c r="I115" s="17">
        <v>5178.17</v>
      </c>
      <c r="J115" s="17">
        <v>5431.44</v>
      </c>
      <c r="K115" s="17">
        <v>5500.5</v>
      </c>
      <c r="L115" s="17">
        <v>5518.76</v>
      </c>
      <c r="M115" s="17">
        <v>5532.26</v>
      </c>
      <c r="N115" s="17">
        <v>5512.76</v>
      </c>
      <c r="O115" s="17">
        <v>5526.83</v>
      </c>
      <c r="P115" s="17">
        <v>5512.58</v>
      </c>
      <c r="Q115" s="17">
        <v>5531.75</v>
      </c>
      <c r="R115" s="17">
        <v>5543.65</v>
      </c>
      <c r="S115" s="17">
        <v>5537.75</v>
      </c>
      <c r="T115" s="17">
        <v>5542.06</v>
      </c>
      <c r="U115" s="17">
        <v>5554.82</v>
      </c>
      <c r="V115" s="17">
        <v>5554.4</v>
      </c>
      <c r="W115" s="17">
        <v>5458.36</v>
      </c>
      <c r="X115" s="17">
        <v>5323.21</v>
      </c>
      <c r="Y115" s="18">
        <v>5258.4</v>
      </c>
    </row>
    <row r="116" spans="1:25" ht="15.75">
      <c r="A116" s="15" t="str">
        <f t="shared" si="2"/>
        <v>09.09.2021</v>
      </c>
      <c r="B116" s="16">
        <v>5094.86</v>
      </c>
      <c r="C116" s="17">
        <v>5093.98</v>
      </c>
      <c r="D116" s="17">
        <v>5084.84</v>
      </c>
      <c r="E116" s="17">
        <v>5061.33</v>
      </c>
      <c r="F116" s="17">
        <v>5056.34</v>
      </c>
      <c r="G116" s="17">
        <v>5055.95</v>
      </c>
      <c r="H116" s="17">
        <v>5095.35</v>
      </c>
      <c r="I116" s="17">
        <v>5151.45</v>
      </c>
      <c r="J116" s="17">
        <v>5331.01</v>
      </c>
      <c r="K116" s="17">
        <v>5528.07</v>
      </c>
      <c r="L116" s="17">
        <v>5495.7</v>
      </c>
      <c r="M116" s="17">
        <v>5492.86</v>
      </c>
      <c r="N116" s="17">
        <v>5483.36</v>
      </c>
      <c r="O116" s="17">
        <v>5324.41</v>
      </c>
      <c r="P116" s="17">
        <v>5314.53</v>
      </c>
      <c r="Q116" s="17">
        <v>5312.24</v>
      </c>
      <c r="R116" s="17">
        <v>5315.49</v>
      </c>
      <c r="S116" s="17">
        <v>5329.48</v>
      </c>
      <c r="T116" s="17">
        <v>5388.13</v>
      </c>
      <c r="U116" s="17">
        <v>5437.52</v>
      </c>
      <c r="V116" s="17">
        <v>5461.39</v>
      </c>
      <c r="W116" s="17">
        <v>5318</v>
      </c>
      <c r="X116" s="17">
        <v>5291.97</v>
      </c>
      <c r="Y116" s="18">
        <v>5248.62</v>
      </c>
    </row>
    <row r="117" spans="1:25" ht="15.75">
      <c r="A117" s="15" t="str">
        <f t="shared" si="2"/>
        <v>10.09.2021</v>
      </c>
      <c r="B117" s="16">
        <v>5107.43</v>
      </c>
      <c r="C117" s="17">
        <v>5114.54</v>
      </c>
      <c r="D117" s="17">
        <v>5103.12</v>
      </c>
      <c r="E117" s="17">
        <v>5060.4</v>
      </c>
      <c r="F117" s="17">
        <v>5077.22</v>
      </c>
      <c r="G117" s="17">
        <v>5101.21</v>
      </c>
      <c r="H117" s="17">
        <v>5127.36</v>
      </c>
      <c r="I117" s="17">
        <v>5247.25</v>
      </c>
      <c r="J117" s="17">
        <v>5458.2</v>
      </c>
      <c r="K117" s="17">
        <v>5496.28</v>
      </c>
      <c r="L117" s="17">
        <v>5513.17</v>
      </c>
      <c r="M117" s="17">
        <v>5513.87</v>
      </c>
      <c r="N117" s="17">
        <v>5511</v>
      </c>
      <c r="O117" s="17">
        <v>5514.58</v>
      </c>
      <c r="P117" s="17">
        <v>5511.57</v>
      </c>
      <c r="Q117" s="17">
        <v>5509.19</v>
      </c>
      <c r="R117" s="17">
        <v>5507.45</v>
      </c>
      <c r="S117" s="17">
        <v>5507.01</v>
      </c>
      <c r="T117" s="17">
        <v>5510.83</v>
      </c>
      <c r="U117" s="17">
        <v>5514.63</v>
      </c>
      <c r="V117" s="17">
        <v>5567.77</v>
      </c>
      <c r="W117" s="17">
        <v>5514.56</v>
      </c>
      <c r="X117" s="17">
        <v>5392.44</v>
      </c>
      <c r="Y117" s="18">
        <v>5276.3</v>
      </c>
    </row>
    <row r="118" spans="1:25" ht="15.75">
      <c r="A118" s="15" t="str">
        <f t="shared" si="2"/>
        <v>11.09.2021</v>
      </c>
      <c r="B118" s="16">
        <v>5241.82</v>
      </c>
      <c r="C118" s="17">
        <v>5189.34</v>
      </c>
      <c r="D118" s="17">
        <v>5214.38</v>
      </c>
      <c r="E118" s="17">
        <v>5143.22</v>
      </c>
      <c r="F118" s="17">
        <v>5119.28</v>
      </c>
      <c r="G118" s="17">
        <v>5103.73</v>
      </c>
      <c r="H118" s="17">
        <v>5134.01</v>
      </c>
      <c r="I118" s="17">
        <v>5188.09</v>
      </c>
      <c r="J118" s="17">
        <v>5345.98</v>
      </c>
      <c r="K118" s="17">
        <v>5480.96</v>
      </c>
      <c r="L118" s="17">
        <v>5511.1</v>
      </c>
      <c r="M118" s="17">
        <v>5510.53</v>
      </c>
      <c r="N118" s="17">
        <v>5508.87</v>
      </c>
      <c r="O118" s="17">
        <v>5508.72</v>
      </c>
      <c r="P118" s="17">
        <v>5506.84</v>
      </c>
      <c r="Q118" s="17">
        <v>5505.38</v>
      </c>
      <c r="R118" s="17">
        <v>5504.54</v>
      </c>
      <c r="S118" s="17">
        <v>5504.38</v>
      </c>
      <c r="T118" s="17">
        <v>5508.98</v>
      </c>
      <c r="U118" s="17">
        <v>5512.68</v>
      </c>
      <c r="V118" s="17">
        <v>5518.28</v>
      </c>
      <c r="W118" s="17">
        <v>5506.48</v>
      </c>
      <c r="X118" s="17">
        <v>5529.82</v>
      </c>
      <c r="Y118" s="18">
        <v>5231.55</v>
      </c>
    </row>
    <row r="119" spans="1:25" ht="15.75">
      <c r="A119" s="15" t="str">
        <f t="shared" si="2"/>
        <v>12.09.2021</v>
      </c>
      <c r="B119" s="16">
        <v>5235.54</v>
      </c>
      <c r="C119" s="17">
        <v>5191.36</v>
      </c>
      <c r="D119" s="17">
        <v>5174.91</v>
      </c>
      <c r="E119" s="17">
        <v>5117.13</v>
      </c>
      <c r="F119" s="17">
        <v>5078.68</v>
      </c>
      <c r="G119" s="17">
        <v>5079.56</v>
      </c>
      <c r="H119" s="17">
        <v>5086.64</v>
      </c>
      <c r="I119" s="17">
        <v>5151.2</v>
      </c>
      <c r="J119" s="17">
        <v>5326.31</v>
      </c>
      <c r="K119" s="17">
        <v>5460.06</v>
      </c>
      <c r="L119" s="17">
        <v>5513.52</v>
      </c>
      <c r="M119" s="17">
        <v>5591.3</v>
      </c>
      <c r="N119" s="17">
        <v>5623.05</v>
      </c>
      <c r="O119" s="17">
        <v>5629.55</v>
      </c>
      <c r="P119" s="17">
        <v>5605.28</v>
      </c>
      <c r="Q119" s="17">
        <v>5595.67</v>
      </c>
      <c r="R119" s="17">
        <v>5589.41</v>
      </c>
      <c r="S119" s="17">
        <v>5632.29</v>
      </c>
      <c r="T119" s="17">
        <v>5669.93</v>
      </c>
      <c r="U119" s="17">
        <v>5673.22</v>
      </c>
      <c r="V119" s="17">
        <v>5671.36</v>
      </c>
      <c r="W119" s="17">
        <v>5645.57</v>
      </c>
      <c r="X119" s="17">
        <v>5509.44</v>
      </c>
      <c r="Y119" s="18">
        <v>5432.8</v>
      </c>
    </row>
    <row r="120" spans="1:25" ht="15.75">
      <c r="A120" s="15" t="str">
        <f t="shared" si="2"/>
        <v>13.09.2021</v>
      </c>
      <c r="B120" s="16">
        <v>5352.32</v>
      </c>
      <c r="C120" s="17">
        <v>5192.36</v>
      </c>
      <c r="D120" s="17">
        <v>5137.58</v>
      </c>
      <c r="E120" s="17">
        <v>5103.91</v>
      </c>
      <c r="F120" s="17">
        <v>5070.14</v>
      </c>
      <c r="G120" s="17">
        <v>5148.68</v>
      </c>
      <c r="H120" s="17">
        <v>5260.21</v>
      </c>
      <c r="I120" s="17">
        <v>5397.32</v>
      </c>
      <c r="J120" s="17">
        <v>5514.75</v>
      </c>
      <c r="K120" s="17">
        <v>5528.97</v>
      </c>
      <c r="L120" s="17">
        <v>5563.51</v>
      </c>
      <c r="M120" s="17">
        <v>5560.8</v>
      </c>
      <c r="N120" s="17">
        <v>5525.21</v>
      </c>
      <c r="O120" s="17">
        <v>5526.77</v>
      </c>
      <c r="P120" s="17">
        <v>5524.07</v>
      </c>
      <c r="Q120" s="17">
        <v>5520.69</v>
      </c>
      <c r="R120" s="17">
        <v>5507.81</v>
      </c>
      <c r="S120" s="17">
        <v>5496.93</v>
      </c>
      <c r="T120" s="17">
        <v>5461.84</v>
      </c>
      <c r="U120" s="17">
        <v>5477.1</v>
      </c>
      <c r="V120" s="17">
        <v>5475.29</v>
      </c>
      <c r="W120" s="17">
        <v>5308.92</v>
      </c>
      <c r="X120" s="17">
        <v>5366.43</v>
      </c>
      <c r="Y120" s="18">
        <v>5186.85</v>
      </c>
    </row>
    <row r="121" spans="1:25" ht="15.75">
      <c r="A121" s="15" t="str">
        <f t="shared" si="2"/>
        <v>14.09.2021</v>
      </c>
      <c r="B121" s="16">
        <v>5109.21</v>
      </c>
      <c r="C121" s="17">
        <v>5087.79</v>
      </c>
      <c r="D121" s="17">
        <v>5179.85</v>
      </c>
      <c r="E121" s="17">
        <v>5081.27</v>
      </c>
      <c r="F121" s="17">
        <v>5081.59</v>
      </c>
      <c r="G121" s="17">
        <v>5130.62</v>
      </c>
      <c r="H121" s="17">
        <v>5240.07</v>
      </c>
      <c r="I121" s="17">
        <v>5468.84</v>
      </c>
      <c r="J121" s="17">
        <v>5532.37</v>
      </c>
      <c r="K121" s="17">
        <v>5619.91</v>
      </c>
      <c r="L121" s="17">
        <v>5632.56</v>
      </c>
      <c r="M121" s="17">
        <v>5609.08</v>
      </c>
      <c r="N121" s="17">
        <v>5580.6</v>
      </c>
      <c r="O121" s="17">
        <v>5589.35</v>
      </c>
      <c r="P121" s="17">
        <v>5595.06</v>
      </c>
      <c r="Q121" s="17">
        <v>5573.36</v>
      </c>
      <c r="R121" s="17">
        <v>5557.34</v>
      </c>
      <c r="S121" s="17">
        <v>5545.37</v>
      </c>
      <c r="T121" s="17">
        <v>5516.72</v>
      </c>
      <c r="U121" s="17">
        <v>5517.41</v>
      </c>
      <c r="V121" s="17">
        <v>5515.54</v>
      </c>
      <c r="W121" s="17">
        <v>5513.72</v>
      </c>
      <c r="X121" s="17">
        <v>5522</v>
      </c>
      <c r="Y121" s="18">
        <v>5223.06</v>
      </c>
    </row>
    <row r="122" spans="1:25" ht="15.75">
      <c r="A122" s="15" t="str">
        <f t="shared" si="2"/>
        <v>15.09.2021</v>
      </c>
      <c r="B122" s="16">
        <v>5186.95</v>
      </c>
      <c r="C122" s="17">
        <v>5146.16</v>
      </c>
      <c r="D122" s="17">
        <v>5154.81</v>
      </c>
      <c r="E122" s="17">
        <v>5082.57</v>
      </c>
      <c r="F122" s="17">
        <v>5077.43</v>
      </c>
      <c r="G122" s="17">
        <v>5097.45</v>
      </c>
      <c r="H122" s="17">
        <v>5159.89</v>
      </c>
      <c r="I122" s="17">
        <v>5340.92</v>
      </c>
      <c r="J122" s="17">
        <v>5487.31</v>
      </c>
      <c r="K122" s="17">
        <v>5515.87</v>
      </c>
      <c r="L122" s="17">
        <v>5553.79</v>
      </c>
      <c r="M122" s="17">
        <v>5547.41</v>
      </c>
      <c r="N122" s="17">
        <v>5515.43</v>
      </c>
      <c r="O122" s="17">
        <v>5524.1</v>
      </c>
      <c r="P122" s="17">
        <v>5517.31</v>
      </c>
      <c r="Q122" s="17">
        <v>5507.94</v>
      </c>
      <c r="R122" s="17">
        <v>5504.32</v>
      </c>
      <c r="S122" s="17">
        <v>5500.79</v>
      </c>
      <c r="T122" s="17">
        <v>5495.24</v>
      </c>
      <c r="U122" s="17">
        <v>5499.87</v>
      </c>
      <c r="V122" s="17">
        <v>5501.61</v>
      </c>
      <c r="W122" s="17">
        <v>5495.46</v>
      </c>
      <c r="X122" s="17">
        <v>5420.37</v>
      </c>
      <c r="Y122" s="18">
        <v>5357.85</v>
      </c>
    </row>
    <row r="123" spans="1:25" ht="15.75">
      <c r="A123" s="15" t="str">
        <f t="shared" si="2"/>
        <v>16.09.2021</v>
      </c>
      <c r="B123" s="16">
        <v>5228.27</v>
      </c>
      <c r="C123" s="17">
        <v>5216.7</v>
      </c>
      <c r="D123" s="17">
        <v>5141.61</v>
      </c>
      <c r="E123" s="17">
        <v>5073.32</v>
      </c>
      <c r="F123" s="17">
        <v>5072.09</v>
      </c>
      <c r="G123" s="17">
        <v>5083.12</v>
      </c>
      <c r="H123" s="17">
        <v>5155.84</v>
      </c>
      <c r="I123" s="17">
        <v>5491.38</v>
      </c>
      <c r="J123" s="17">
        <v>5664.2</v>
      </c>
      <c r="K123" s="17">
        <v>5788.38</v>
      </c>
      <c r="L123" s="17">
        <v>5865.39</v>
      </c>
      <c r="M123" s="17">
        <v>5856.66</v>
      </c>
      <c r="N123" s="17">
        <v>5839.42</v>
      </c>
      <c r="O123" s="17">
        <v>5823.44</v>
      </c>
      <c r="P123" s="17">
        <v>5828.71</v>
      </c>
      <c r="Q123" s="17">
        <v>5823.77</v>
      </c>
      <c r="R123" s="17">
        <v>5818.02</v>
      </c>
      <c r="S123" s="17">
        <v>5818.63</v>
      </c>
      <c r="T123" s="17">
        <v>5823.18</v>
      </c>
      <c r="U123" s="17">
        <v>5818.25</v>
      </c>
      <c r="V123" s="17">
        <v>5826.18</v>
      </c>
      <c r="W123" s="17">
        <v>5814.57</v>
      </c>
      <c r="X123" s="17">
        <v>5765.63</v>
      </c>
      <c r="Y123" s="18">
        <v>5724.13</v>
      </c>
    </row>
    <row r="124" spans="1:25" ht="15.75">
      <c r="A124" s="15" t="str">
        <f t="shared" si="2"/>
        <v>17.09.2021</v>
      </c>
      <c r="B124" s="16">
        <v>5558.03</v>
      </c>
      <c r="C124" s="17">
        <v>5449.4</v>
      </c>
      <c r="D124" s="17">
        <v>5244.77</v>
      </c>
      <c r="E124" s="17">
        <v>5084.15</v>
      </c>
      <c r="F124" s="17">
        <v>5080.43</v>
      </c>
      <c r="G124" s="17">
        <v>5092.79</v>
      </c>
      <c r="H124" s="17">
        <v>5133.44</v>
      </c>
      <c r="I124" s="17">
        <v>5453.96</v>
      </c>
      <c r="J124" s="17">
        <v>5582.17</v>
      </c>
      <c r="K124" s="17">
        <v>5765.37</v>
      </c>
      <c r="L124" s="17">
        <v>5813.16</v>
      </c>
      <c r="M124" s="17">
        <v>5820.87</v>
      </c>
      <c r="N124" s="17">
        <v>5813.73</v>
      </c>
      <c r="O124" s="17">
        <v>5811.23</v>
      </c>
      <c r="P124" s="17">
        <v>5799.03</v>
      </c>
      <c r="Q124" s="17">
        <v>5790.28</v>
      </c>
      <c r="R124" s="17">
        <v>5781.68</v>
      </c>
      <c r="S124" s="17">
        <v>5779.63</v>
      </c>
      <c r="T124" s="17">
        <v>5781</v>
      </c>
      <c r="U124" s="17">
        <v>5787.63</v>
      </c>
      <c r="V124" s="17">
        <v>5795.65</v>
      </c>
      <c r="W124" s="17">
        <v>5787.58</v>
      </c>
      <c r="X124" s="17">
        <v>5760.46</v>
      </c>
      <c r="Y124" s="18">
        <v>5481.52</v>
      </c>
    </row>
    <row r="125" spans="1:25" ht="15.75">
      <c r="A125" s="15" t="str">
        <f t="shared" si="2"/>
        <v>18.09.2021</v>
      </c>
      <c r="B125" s="16">
        <v>5443.27</v>
      </c>
      <c r="C125" s="17">
        <v>5168.65</v>
      </c>
      <c r="D125" s="17">
        <v>5307.75</v>
      </c>
      <c r="E125" s="17">
        <v>5202.76</v>
      </c>
      <c r="F125" s="17">
        <v>5130.26</v>
      </c>
      <c r="G125" s="17">
        <v>5107.47</v>
      </c>
      <c r="H125" s="17">
        <v>5203.85</v>
      </c>
      <c r="I125" s="17">
        <v>5288.1</v>
      </c>
      <c r="J125" s="17">
        <v>5473.22</v>
      </c>
      <c r="K125" s="17">
        <v>5582.52</v>
      </c>
      <c r="L125" s="17">
        <v>5776.13</v>
      </c>
      <c r="M125" s="17">
        <v>5865.31</v>
      </c>
      <c r="N125" s="17">
        <v>5874.14</v>
      </c>
      <c r="O125" s="17">
        <v>5863.55</v>
      </c>
      <c r="P125" s="17">
        <v>5849.77</v>
      </c>
      <c r="Q125" s="17">
        <v>5839.14</v>
      </c>
      <c r="R125" s="17">
        <v>5777.76</v>
      </c>
      <c r="S125" s="17">
        <v>5766.28</v>
      </c>
      <c r="T125" s="17">
        <v>5770.73</v>
      </c>
      <c r="U125" s="17">
        <v>5821.93</v>
      </c>
      <c r="V125" s="17">
        <v>5886.76</v>
      </c>
      <c r="W125" s="17">
        <v>5883.98</v>
      </c>
      <c r="X125" s="17">
        <v>5864.7</v>
      </c>
      <c r="Y125" s="18">
        <v>5803.37</v>
      </c>
    </row>
    <row r="126" spans="1:25" ht="15.75">
      <c r="A126" s="15" t="str">
        <f t="shared" si="2"/>
        <v>19.09.2021</v>
      </c>
      <c r="B126" s="16">
        <v>5243.37</v>
      </c>
      <c r="C126" s="17">
        <v>5179.48</v>
      </c>
      <c r="D126" s="17">
        <v>5141.26</v>
      </c>
      <c r="E126" s="17">
        <v>5088.17</v>
      </c>
      <c r="F126" s="17">
        <v>5071.89</v>
      </c>
      <c r="G126" s="17">
        <v>5072.45</v>
      </c>
      <c r="H126" s="17">
        <v>5096.84</v>
      </c>
      <c r="I126" s="17">
        <v>5094.41</v>
      </c>
      <c r="J126" s="17">
        <v>5174.81</v>
      </c>
      <c r="K126" s="17">
        <v>5270.16</v>
      </c>
      <c r="L126" s="17">
        <v>5406.33</v>
      </c>
      <c r="M126" s="17">
        <v>5455.02</v>
      </c>
      <c r="N126" s="17">
        <v>5466.41</v>
      </c>
      <c r="O126" s="17">
        <v>5465.02</v>
      </c>
      <c r="P126" s="17">
        <v>5425.77</v>
      </c>
      <c r="Q126" s="17">
        <v>5406.23</v>
      </c>
      <c r="R126" s="17">
        <v>5398.43</v>
      </c>
      <c r="S126" s="17">
        <v>5445.86</v>
      </c>
      <c r="T126" s="17">
        <v>5465.96</v>
      </c>
      <c r="U126" s="17">
        <v>5471.6</v>
      </c>
      <c r="V126" s="17">
        <v>5478.29</v>
      </c>
      <c r="W126" s="17">
        <v>5405.17</v>
      </c>
      <c r="X126" s="17">
        <v>5248.19</v>
      </c>
      <c r="Y126" s="18">
        <v>5161.89</v>
      </c>
    </row>
    <row r="127" spans="1:25" ht="15.75">
      <c r="A127" s="15" t="str">
        <f t="shared" si="2"/>
        <v>20.09.2021</v>
      </c>
      <c r="B127" s="16">
        <v>5132.94</v>
      </c>
      <c r="C127" s="17">
        <v>5097.41</v>
      </c>
      <c r="D127" s="17">
        <v>5068.98</v>
      </c>
      <c r="E127" s="17">
        <v>5040.37</v>
      </c>
      <c r="F127" s="17">
        <v>5028.64</v>
      </c>
      <c r="G127" s="17">
        <v>5032.62</v>
      </c>
      <c r="H127" s="17">
        <v>5102.64</v>
      </c>
      <c r="I127" s="17">
        <v>5282.95</v>
      </c>
      <c r="J127" s="17">
        <v>5470.28</v>
      </c>
      <c r="K127" s="17">
        <v>5479.36</v>
      </c>
      <c r="L127" s="17">
        <v>5574.65</v>
      </c>
      <c r="M127" s="17">
        <v>5560.57</v>
      </c>
      <c r="N127" s="17">
        <v>5543.28</v>
      </c>
      <c r="O127" s="17">
        <v>5533.57</v>
      </c>
      <c r="P127" s="17">
        <v>5519.12</v>
      </c>
      <c r="Q127" s="17">
        <v>5521.69</v>
      </c>
      <c r="R127" s="17">
        <v>5507.8</v>
      </c>
      <c r="S127" s="17">
        <v>5510.16</v>
      </c>
      <c r="T127" s="17">
        <v>5529.5</v>
      </c>
      <c r="U127" s="17">
        <v>5506.14</v>
      </c>
      <c r="V127" s="17">
        <v>5438.13</v>
      </c>
      <c r="W127" s="17">
        <v>5416.67</v>
      </c>
      <c r="X127" s="17">
        <v>5423.75</v>
      </c>
      <c r="Y127" s="18">
        <v>5199.21</v>
      </c>
    </row>
    <row r="128" spans="1:25" ht="15.75">
      <c r="A128" s="15" t="str">
        <f t="shared" si="2"/>
        <v>21.09.2021</v>
      </c>
      <c r="B128" s="16">
        <v>5140.6</v>
      </c>
      <c r="C128" s="17">
        <v>5097.28</v>
      </c>
      <c r="D128" s="17">
        <v>5111.14</v>
      </c>
      <c r="E128" s="17">
        <v>5070.4</v>
      </c>
      <c r="F128" s="17">
        <v>5070.9</v>
      </c>
      <c r="G128" s="17">
        <v>5082.75</v>
      </c>
      <c r="H128" s="17">
        <v>5126.67</v>
      </c>
      <c r="I128" s="17">
        <v>5332.18</v>
      </c>
      <c r="J128" s="17">
        <v>5505.53</v>
      </c>
      <c r="K128" s="17">
        <v>5599.03</v>
      </c>
      <c r="L128" s="17">
        <v>5764.43</v>
      </c>
      <c r="M128" s="17">
        <v>5763.21</v>
      </c>
      <c r="N128" s="17">
        <v>5738.29</v>
      </c>
      <c r="O128" s="17">
        <v>5732.89</v>
      </c>
      <c r="P128" s="17">
        <v>5715.77</v>
      </c>
      <c r="Q128" s="17">
        <v>5679.08</v>
      </c>
      <c r="R128" s="17">
        <v>5677.89</v>
      </c>
      <c r="S128" s="17">
        <v>5686.97</v>
      </c>
      <c r="T128" s="17">
        <v>5710.72</v>
      </c>
      <c r="U128" s="17">
        <v>5685.23</v>
      </c>
      <c r="V128" s="17">
        <v>5661.63</v>
      </c>
      <c r="W128" s="17">
        <v>5621.06</v>
      </c>
      <c r="X128" s="17">
        <v>5523.77</v>
      </c>
      <c r="Y128" s="18">
        <v>5408.85</v>
      </c>
    </row>
    <row r="129" spans="1:25" ht="15.75">
      <c r="A129" s="15" t="str">
        <f t="shared" si="2"/>
        <v>22.09.2021</v>
      </c>
      <c r="B129" s="16">
        <v>5175.66</v>
      </c>
      <c r="C129" s="17">
        <v>5155.35</v>
      </c>
      <c r="D129" s="17">
        <v>5092.81</v>
      </c>
      <c r="E129" s="17">
        <v>5063.83</v>
      </c>
      <c r="F129" s="17">
        <v>5058.89</v>
      </c>
      <c r="G129" s="17">
        <v>5076.02</v>
      </c>
      <c r="H129" s="17">
        <v>5098.34</v>
      </c>
      <c r="I129" s="17">
        <v>5217.13</v>
      </c>
      <c r="J129" s="17">
        <v>5421.08</v>
      </c>
      <c r="K129" s="17">
        <v>5462.32</v>
      </c>
      <c r="L129" s="17">
        <v>5551.69</v>
      </c>
      <c r="M129" s="17">
        <v>5558.32</v>
      </c>
      <c r="N129" s="17">
        <v>5539.34</v>
      </c>
      <c r="O129" s="17">
        <v>5542.41</v>
      </c>
      <c r="P129" s="17">
        <v>5533.25</v>
      </c>
      <c r="Q129" s="17">
        <v>5525.16</v>
      </c>
      <c r="R129" s="17">
        <v>5524.97</v>
      </c>
      <c r="S129" s="17">
        <v>5539.27</v>
      </c>
      <c r="T129" s="17">
        <v>5559.09</v>
      </c>
      <c r="U129" s="17">
        <v>5562.93</v>
      </c>
      <c r="V129" s="17">
        <v>5547.13</v>
      </c>
      <c r="W129" s="17">
        <v>5507.04</v>
      </c>
      <c r="X129" s="17">
        <v>5375.68</v>
      </c>
      <c r="Y129" s="18">
        <v>5207.39</v>
      </c>
    </row>
    <row r="130" spans="1:25" ht="15.75">
      <c r="A130" s="15" t="str">
        <f t="shared" si="2"/>
        <v>23.09.2021</v>
      </c>
      <c r="B130" s="16">
        <v>5148.11</v>
      </c>
      <c r="C130" s="17">
        <v>5122.33</v>
      </c>
      <c r="D130" s="17">
        <v>5086.74</v>
      </c>
      <c r="E130" s="17">
        <v>5050.09</v>
      </c>
      <c r="F130" s="17">
        <v>5039.93</v>
      </c>
      <c r="G130" s="17">
        <v>5058.7</v>
      </c>
      <c r="H130" s="17">
        <v>5095.86</v>
      </c>
      <c r="I130" s="17">
        <v>5211.83</v>
      </c>
      <c r="J130" s="17">
        <v>5367.6</v>
      </c>
      <c r="K130" s="17">
        <v>5437.06</v>
      </c>
      <c r="L130" s="17">
        <v>5509.93</v>
      </c>
      <c r="M130" s="17">
        <v>5501.96</v>
      </c>
      <c r="N130" s="17">
        <v>5486.39</v>
      </c>
      <c r="O130" s="17">
        <v>5486.9</v>
      </c>
      <c r="P130" s="17">
        <v>5479.57</v>
      </c>
      <c r="Q130" s="17">
        <v>5471.61</v>
      </c>
      <c r="R130" s="17">
        <v>5472.7</v>
      </c>
      <c r="S130" s="17">
        <v>5481.66</v>
      </c>
      <c r="T130" s="17">
        <v>5489.1</v>
      </c>
      <c r="U130" s="17">
        <v>5511.18</v>
      </c>
      <c r="V130" s="17">
        <v>5494.81</v>
      </c>
      <c r="W130" s="17">
        <v>5390.99</v>
      </c>
      <c r="X130" s="17">
        <v>5333.38</v>
      </c>
      <c r="Y130" s="18">
        <v>5187.57</v>
      </c>
    </row>
    <row r="131" spans="1:25" ht="15.75">
      <c r="A131" s="15" t="str">
        <f t="shared" si="2"/>
        <v>24.09.2021</v>
      </c>
      <c r="B131" s="16">
        <v>5165.97</v>
      </c>
      <c r="C131" s="17">
        <v>5153.17</v>
      </c>
      <c r="D131" s="17">
        <v>5063.15</v>
      </c>
      <c r="E131" s="17">
        <v>5050.22</v>
      </c>
      <c r="F131" s="17">
        <v>5052.12</v>
      </c>
      <c r="G131" s="17">
        <v>5073.66</v>
      </c>
      <c r="H131" s="17">
        <v>5094.12</v>
      </c>
      <c r="I131" s="17">
        <v>5263.81</v>
      </c>
      <c r="J131" s="17">
        <v>5415.75</v>
      </c>
      <c r="K131" s="17">
        <v>5566.83</v>
      </c>
      <c r="L131" s="17">
        <v>5619.46</v>
      </c>
      <c r="M131" s="17">
        <v>5624.55</v>
      </c>
      <c r="N131" s="17">
        <v>5602.93</v>
      </c>
      <c r="O131" s="17">
        <v>5600.83</v>
      </c>
      <c r="P131" s="17">
        <v>5585.48</v>
      </c>
      <c r="Q131" s="17">
        <v>5567.9</v>
      </c>
      <c r="R131" s="17">
        <v>5562.78</v>
      </c>
      <c r="S131" s="17">
        <v>5565.42</v>
      </c>
      <c r="T131" s="17">
        <v>5574.93</v>
      </c>
      <c r="U131" s="17">
        <v>5580.78</v>
      </c>
      <c r="V131" s="17">
        <v>5579.43</v>
      </c>
      <c r="W131" s="17">
        <v>5555.39</v>
      </c>
      <c r="X131" s="17">
        <v>5467.43</v>
      </c>
      <c r="Y131" s="18">
        <v>5332.82</v>
      </c>
    </row>
    <row r="132" spans="1:25" ht="15.75">
      <c r="A132" s="15" t="str">
        <f t="shared" si="2"/>
        <v>25.09.2021</v>
      </c>
      <c r="B132" s="16">
        <v>5198.38</v>
      </c>
      <c r="C132" s="17">
        <v>5137.01</v>
      </c>
      <c r="D132" s="17">
        <v>5144.36</v>
      </c>
      <c r="E132" s="17">
        <v>5051.55</v>
      </c>
      <c r="F132" s="17">
        <v>5046.47</v>
      </c>
      <c r="G132" s="17">
        <v>5051.47</v>
      </c>
      <c r="H132" s="17">
        <v>5068.05</v>
      </c>
      <c r="I132" s="17">
        <v>5079.87</v>
      </c>
      <c r="J132" s="17">
        <v>5186.04</v>
      </c>
      <c r="K132" s="17">
        <v>5348.78</v>
      </c>
      <c r="L132" s="17">
        <v>5404.44</v>
      </c>
      <c r="M132" s="17">
        <v>5439.01</v>
      </c>
      <c r="N132" s="17">
        <v>5416.38</v>
      </c>
      <c r="O132" s="17">
        <v>5417.42</v>
      </c>
      <c r="P132" s="17">
        <v>5414.59</v>
      </c>
      <c r="Q132" s="17">
        <v>5421.25</v>
      </c>
      <c r="R132" s="17">
        <v>5385.39</v>
      </c>
      <c r="S132" s="17">
        <v>5390.68</v>
      </c>
      <c r="T132" s="17">
        <v>5402.62</v>
      </c>
      <c r="U132" s="17">
        <v>5443.8</v>
      </c>
      <c r="V132" s="17">
        <v>5469.45</v>
      </c>
      <c r="W132" s="17">
        <v>5369.29</v>
      </c>
      <c r="X132" s="17">
        <v>5342.4</v>
      </c>
      <c r="Y132" s="18">
        <v>5170.51</v>
      </c>
    </row>
    <row r="133" spans="1:25" ht="15.75">
      <c r="A133" s="15" t="str">
        <f t="shared" si="2"/>
        <v>26.09.2021</v>
      </c>
      <c r="B133" s="16">
        <v>5167.96</v>
      </c>
      <c r="C133" s="17">
        <v>5054.14</v>
      </c>
      <c r="D133" s="17">
        <v>5041.6</v>
      </c>
      <c r="E133" s="17">
        <v>4998.08</v>
      </c>
      <c r="F133" s="17">
        <v>4972.42</v>
      </c>
      <c r="G133" s="17">
        <v>4976.02</v>
      </c>
      <c r="H133" s="17">
        <v>4979.11</v>
      </c>
      <c r="I133" s="17">
        <v>5021.99</v>
      </c>
      <c r="J133" s="17">
        <v>5077.93</v>
      </c>
      <c r="K133" s="17">
        <v>5110.14</v>
      </c>
      <c r="L133" s="17">
        <v>5116.03</v>
      </c>
      <c r="M133" s="17">
        <v>5316.86</v>
      </c>
      <c r="N133" s="17">
        <v>5364.68</v>
      </c>
      <c r="O133" s="17">
        <v>5364.43</v>
      </c>
      <c r="P133" s="17">
        <v>5365.97</v>
      </c>
      <c r="Q133" s="17">
        <v>5365.73</v>
      </c>
      <c r="R133" s="17">
        <v>5366.85</v>
      </c>
      <c r="S133" s="17">
        <v>5368.02</v>
      </c>
      <c r="T133" s="17">
        <v>5371.9</v>
      </c>
      <c r="U133" s="17">
        <v>5392.67</v>
      </c>
      <c r="V133" s="17">
        <v>5396.41</v>
      </c>
      <c r="W133" s="17">
        <v>5367.26</v>
      </c>
      <c r="X133" s="17">
        <v>5346.05</v>
      </c>
      <c r="Y133" s="18">
        <v>5183.76</v>
      </c>
    </row>
    <row r="134" spans="1:25" ht="15.75">
      <c r="A134" s="15" t="str">
        <f t="shared" si="2"/>
        <v>27.09.2021</v>
      </c>
      <c r="B134" s="16">
        <v>5159.46</v>
      </c>
      <c r="C134" s="17">
        <v>5044.13</v>
      </c>
      <c r="D134" s="17">
        <v>5007.28</v>
      </c>
      <c r="E134" s="17">
        <v>5005.15</v>
      </c>
      <c r="F134" s="17">
        <v>4977.4</v>
      </c>
      <c r="G134" s="17">
        <v>4990.08</v>
      </c>
      <c r="H134" s="17">
        <v>5044.31</v>
      </c>
      <c r="I134" s="17">
        <v>5094.5</v>
      </c>
      <c r="J134" s="17">
        <v>5285.69</v>
      </c>
      <c r="K134" s="17">
        <v>5354.79</v>
      </c>
      <c r="L134" s="17">
        <v>5374.63</v>
      </c>
      <c r="M134" s="17">
        <v>5261.75</v>
      </c>
      <c r="N134" s="17">
        <v>5238.38</v>
      </c>
      <c r="O134" s="17">
        <v>5236.92</v>
      </c>
      <c r="P134" s="17">
        <v>5233.46</v>
      </c>
      <c r="Q134" s="17">
        <v>5223.33</v>
      </c>
      <c r="R134" s="17">
        <v>5221.57</v>
      </c>
      <c r="S134" s="17">
        <v>5232.74</v>
      </c>
      <c r="T134" s="17">
        <v>5233.29</v>
      </c>
      <c r="U134" s="17">
        <v>5237.74</v>
      </c>
      <c r="V134" s="17">
        <v>5266.74</v>
      </c>
      <c r="W134" s="17">
        <v>5236.47</v>
      </c>
      <c r="X134" s="17">
        <v>5160.33</v>
      </c>
      <c r="Y134" s="18">
        <v>5097.19</v>
      </c>
    </row>
    <row r="135" spans="1:25" ht="15.75">
      <c r="A135" s="15" t="str">
        <f t="shared" si="2"/>
        <v>28.09.2021</v>
      </c>
      <c r="B135" s="16">
        <v>5062.67</v>
      </c>
      <c r="C135" s="17">
        <v>5012.64</v>
      </c>
      <c r="D135" s="17">
        <v>5009.65</v>
      </c>
      <c r="E135" s="17">
        <v>4991.72</v>
      </c>
      <c r="F135" s="17">
        <v>4982.7</v>
      </c>
      <c r="G135" s="17">
        <v>5009.13</v>
      </c>
      <c r="H135" s="17">
        <v>5081.59</v>
      </c>
      <c r="I135" s="17">
        <v>5166.87</v>
      </c>
      <c r="J135" s="17">
        <v>5406.87</v>
      </c>
      <c r="K135" s="17">
        <v>5409.77</v>
      </c>
      <c r="L135" s="17">
        <v>5409.67</v>
      </c>
      <c r="M135" s="17">
        <v>5409.06</v>
      </c>
      <c r="N135" s="17">
        <v>5404.45</v>
      </c>
      <c r="O135" s="17">
        <v>5407.48</v>
      </c>
      <c r="P135" s="17">
        <v>5403.97</v>
      </c>
      <c r="Q135" s="17">
        <v>5402.59</v>
      </c>
      <c r="R135" s="17">
        <v>5402</v>
      </c>
      <c r="S135" s="17">
        <v>5402.43</v>
      </c>
      <c r="T135" s="17">
        <v>5405.84</v>
      </c>
      <c r="U135" s="17">
        <v>5408.13</v>
      </c>
      <c r="V135" s="17">
        <v>5403.75</v>
      </c>
      <c r="W135" s="17">
        <v>5400.62</v>
      </c>
      <c r="X135" s="17">
        <v>5152.84</v>
      </c>
      <c r="Y135" s="18">
        <v>5104.03</v>
      </c>
    </row>
    <row r="136" spans="1:25" ht="15.75">
      <c r="A136" s="15" t="str">
        <f t="shared" si="2"/>
        <v>29.09.2021</v>
      </c>
      <c r="B136" s="16">
        <v>5059.67</v>
      </c>
      <c r="C136" s="17">
        <v>5026.98</v>
      </c>
      <c r="D136" s="17">
        <v>5031.38</v>
      </c>
      <c r="E136" s="17">
        <v>5017.83</v>
      </c>
      <c r="F136" s="17">
        <v>4998.05</v>
      </c>
      <c r="G136" s="17">
        <v>5017.94</v>
      </c>
      <c r="H136" s="17">
        <v>5086.78</v>
      </c>
      <c r="I136" s="17">
        <v>5146.27</v>
      </c>
      <c r="J136" s="17">
        <v>5396.52</v>
      </c>
      <c r="K136" s="17">
        <v>5427.16</v>
      </c>
      <c r="L136" s="17">
        <v>5687.89</v>
      </c>
      <c r="M136" s="17">
        <v>5705.59</v>
      </c>
      <c r="N136" s="17">
        <v>5673.47</v>
      </c>
      <c r="O136" s="17">
        <v>5675.08</v>
      </c>
      <c r="P136" s="17">
        <v>5678.71</v>
      </c>
      <c r="Q136" s="17">
        <v>5675.45</v>
      </c>
      <c r="R136" s="17">
        <v>5676.27</v>
      </c>
      <c r="S136" s="17">
        <v>5697.18</v>
      </c>
      <c r="T136" s="17">
        <v>5725.6</v>
      </c>
      <c r="U136" s="17">
        <v>5749.6</v>
      </c>
      <c r="V136" s="17">
        <v>5733.14</v>
      </c>
      <c r="W136" s="17">
        <v>5669.51</v>
      </c>
      <c r="X136" s="17">
        <v>5423.95</v>
      </c>
      <c r="Y136" s="18">
        <v>5254.96</v>
      </c>
    </row>
    <row r="137" spans="1:25" ht="16.5" thickBot="1">
      <c r="A137" s="20" t="str">
        <f t="shared" si="2"/>
        <v>30.09.2021</v>
      </c>
      <c r="B137" s="21">
        <v>5232.91</v>
      </c>
      <c r="C137" s="22">
        <v>5081.43</v>
      </c>
      <c r="D137" s="22">
        <v>5027.9</v>
      </c>
      <c r="E137" s="22">
        <v>4984.87</v>
      </c>
      <c r="F137" s="22">
        <v>4971.4</v>
      </c>
      <c r="G137" s="22">
        <v>4965.01</v>
      </c>
      <c r="H137" s="22">
        <v>5051.01</v>
      </c>
      <c r="I137" s="22">
        <v>5124.5</v>
      </c>
      <c r="J137" s="22">
        <v>5388.04</v>
      </c>
      <c r="K137" s="22">
        <v>5414.58</v>
      </c>
      <c r="L137" s="22">
        <v>5430.75</v>
      </c>
      <c r="M137" s="22">
        <v>5426.21</v>
      </c>
      <c r="N137" s="22">
        <v>5412.14</v>
      </c>
      <c r="O137" s="22">
        <v>5412.73</v>
      </c>
      <c r="P137" s="22">
        <v>5412.02</v>
      </c>
      <c r="Q137" s="22">
        <v>5411.68</v>
      </c>
      <c r="R137" s="22">
        <v>5410.17</v>
      </c>
      <c r="S137" s="22">
        <v>5406.66</v>
      </c>
      <c r="T137" s="22">
        <v>5407.57</v>
      </c>
      <c r="U137" s="22">
        <v>5409.64</v>
      </c>
      <c r="V137" s="22">
        <v>5404.4</v>
      </c>
      <c r="W137" s="22">
        <v>5342.45</v>
      </c>
      <c r="X137" s="22">
        <v>5250.52</v>
      </c>
      <c r="Y137" s="23">
        <v>5171.07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5.86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146.91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847113.35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B17" sqref="AB1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2.37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15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2388.01</v>
      </c>
      <c r="C9" s="12">
        <v>2387.98</v>
      </c>
      <c r="D9" s="12">
        <v>2278.42</v>
      </c>
      <c r="E9" s="12">
        <v>2223.22</v>
      </c>
      <c r="F9" s="12">
        <v>2187.06</v>
      </c>
      <c r="G9" s="12">
        <v>2177.93</v>
      </c>
      <c r="H9" s="12">
        <v>2209.18</v>
      </c>
      <c r="I9" s="12">
        <v>2266.81</v>
      </c>
      <c r="J9" s="12">
        <v>2672.09</v>
      </c>
      <c r="K9" s="12">
        <v>2651.35</v>
      </c>
      <c r="L9" s="12">
        <v>2769.13</v>
      </c>
      <c r="M9" s="12">
        <v>2821.24</v>
      </c>
      <c r="N9" s="12">
        <v>2819.93</v>
      </c>
      <c r="O9" s="12">
        <v>2819</v>
      </c>
      <c r="P9" s="12">
        <v>2839.1</v>
      </c>
      <c r="Q9" s="12">
        <v>2816.8</v>
      </c>
      <c r="R9" s="12">
        <v>2816.28</v>
      </c>
      <c r="S9" s="12">
        <v>2816.16</v>
      </c>
      <c r="T9" s="12">
        <v>2809.49</v>
      </c>
      <c r="U9" s="12">
        <v>2783.33</v>
      </c>
      <c r="V9" s="12">
        <v>2799.35</v>
      </c>
      <c r="W9" s="12">
        <v>2767.28</v>
      </c>
      <c r="X9" s="12">
        <v>2770.46</v>
      </c>
      <c r="Y9" s="13">
        <v>2639.22</v>
      </c>
      <c r="Z9" s="14"/>
    </row>
    <row r="10" spans="1:25" ht="15.75">
      <c r="A10" s="15" t="s">
        <v>46</v>
      </c>
      <c r="B10" s="16">
        <v>2535.51</v>
      </c>
      <c r="C10" s="17">
        <v>2378.83</v>
      </c>
      <c r="D10" s="17">
        <v>2235.41</v>
      </c>
      <c r="E10" s="17">
        <v>2202.84</v>
      </c>
      <c r="F10" s="17">
        <v>2180.82</v>
      </c>
      <c r="G10" s="17">
        <v>2188.83</v>
      </c>
      <c r="H10" s="17">
        <v>2226.49</v>
      </c>
      <c r="I10" s="17">
        <v>2300.85</v>
      </c>
      <c r="J10" s="17">
        <v>2661.07</v>
      </c>
      <c r="K10" s="17">
        <v>2651.08</v>
      </c>
      <c r="L10" s="17">
        <v>2646.37</v>
      </c>
      <c r="M10" s="17">
        <v>2689.17</v>
      </c>
      <c r="N10" s="17">
        <v>2688.47</v>
      </c>
      <c r="O10" s="17">
        <v>2645.24</v>
      </c>
      <c r="P10" s="17">
        <v>2644.64</v>
      </c>
      <c r="Q10" s="17">
        <v>2643.26</v>
      </c>
      <c r="R10" s="17">
        <v>2644.51</v>
      </c>
      <c r="S10" s="17">
        <v>2644.32</v>
      </c>
      <c r="T10" s="17">
        <v>2642.55</v>
      </c>
      <c r="U10" s="17">
        <v>2641.27</v>
      </c>
      <c r="V10" s="17">
        <v>2644.75</v>
      </c>
      <c r="W10" s="17">
        <v>2646.34</v>
      </c>
      <c r="X10" s="17">
        <v>2641.45</v>
      </c>
      <c r="Y10" s="18">
        <v>2462.74</v>
      </c>
    </row>
    <row r="11" spans="1:25" ht="15.75">
      <c r="A11" s="15" t="s">
        <v>47</v>
      </c>
      <c r="B11" s="16">
        <v>2335.06</v>
      </c>
      <c r="C11" s="17">
        <v>2285.54</v>
      </c>
      <c r="D11" s="17">
        <v>2187.3</v>
      </c>
      <c r="E11" s="17">
        <v>2172.33</v>
      </c>
      <c r="F11" s="17">
        <v>2169.65</v>
      </c>
      <c r="G11" s="17">
        <v>2181.18</v>
      </c>
      <c r="H11" s="17">
        <v>2200.37</v>
      </c>
      <c r="I11" s="17">
        <v>2257.43</v>
      </c>
      <c r="J11" s="17">
        <v>2670.63</v>
      </c>
      <c r="K11" s="17">
        <v>2665.44</v>
      </c>
      <c r="L11" s="17">
        <v>2661.08</v>
      </c>
      <c r="M11" s="17">
        <v>2656.67</v>
      </c>
      <c r="N11" s="17">
        <v>2646.06</v>
      </c>
      <c r="O11" s="17">
        <v>2646.19</v>
      </c>
      <c r="P11" s="17">
        <v>2645.95</v>
      </c>
      <c r="Q11" s="17">
        <v>2644.2</v>
      </c>
      <c r="R11" s="17">
        <v>2644.51</v>
      </c>
      <c r="S11" s="17">
        <v>2643.79</v>
      </c>
      <c r="T11" s="17">
        <v>2655.13</v>
      </c>
      <c r="U11" s="17">
        <v>2655.33</v>
      </c>
      <c r="V11" s="17">
        <v>2656.06</v>
      </c>
      <c r="W11" s="17">
        <v>2656.17</v>
      </c>
      <c r="X11" s="17">
        <v>2664.1</v>
      </c>
      <c r="Y11" s="18">
        <v>2295.5</v>
      </c>
    </row>
    <row r="12" spans="1:25" ht="15.75">
      <c r="A12" s="15" t="s">
        <v>48</v>
      </c>
      <c r="B12" s="16">
        <v>2237.22</v>
      </c>
      <c r="C12" s="17">
        <v>2244.56</v>
      </c>
      <c r="D12" s="17">
        <v>2255.73</v>
      </c>
      <c r="E12" s="17">
        <v>2231.44</v>
      </c>
      <c r="F12" s="17">
        <v>2238.51</v>
      </c>
      <c r="G12" s="17">
        <v>2214.95</v>
      </c>
      <c r="H12" s="17">
        <v>2225.57</v>
      </c>
      <c r="I12" s="17">
        <v>2271.69</v>
      </c>
      <c r="J12" s="17">
        <v>2322.42</v>
      </c>
      <c r="K12" s="17">
        <v>2537.51</v>
      </c>
      <c r="L12" s="17">
        <v>2677.86</v>
      </c>
      <c r="M12" s="17">
        <v>2719.34</v>
      </c>
      <c r="N12" s="17">
        <v>2703.13</v>
      </c>
      <c r="O12" s="17">
        <v>2713.64</v>
      </c>
      <c r="P12" s="17">
        <v>2655.88</v>
      </c>
      <c r="Q12" s="17">
        <v>2653.66</v>
      </c>
      <c r="R12" s="17">
        <v>2652.03</v>
      </c>
      <c r="S12" s="17">
        <v>2651.58</v>
      </c>
      <c r="T12" s="17">
        <v>2652.43</v>
      </c>
      <c r="U12" s="17">
        <v>2652.31</v>
      </c>
      <c r="V12" s="17">
        <v>2654.84</v>
      </c>
      <c r="W12" s="17">
        <v>2631.26</v>
      </c>
      <c r="X12" s="17">
        <v>2583.33</v>
      </c>
      <c r="Y12" s="18">
        <v>2362.91</v>
      </c>
    </row>
    <row r="13" spans="1:25" ht="15.75">
      <c r="A13" s="15" t="s">
        <v>49</v>
      </c>
      <c r="B13" s="16">
        <v>2410.06</v>
      </c>
      <c r="C13" s="17">
        <v>2253.06</v>
      </c>
      <c r="D13" s="17">
        <v>2256.51</v>
      </c>
      <c r="E13" s="17">
        <v>2240.49</v>
      </c>
      <c r="F13" s="17">
        <v>2228.95</v>
      </c>
      <c r="G13" s="17">
        <v>2233.21</v>
      </c>
      <c r="H13" s="17">
        <v>2246.21</v>
      </c>
      <c r="I13" s="17">
        <v>2287.93</v>
      </c>
      <c r="J13" s="17">
        <v>2319.78</v>
      </c>
      <c r="K13" s="17">
        <v>2464.33</v>
      </c>
      <c r="L13" s="17">
        <v>2659.12</v>
      </c>
      <c r="M13" s="17">
        <v>2671.06</v>
      </c>
      <c r="N13" s="17">
        <v>2673.65</v>
      </c>
      <c r="O13" s="17">
        <v>2679.2</v>
      </c>
      <c r="P13" s="17">
        <v>2663.16</v>
      </c>
      <c r="Q13" s="17">
        <v>2659.03</v>
      </c>
      <c r="R13" s="17">
        <v>2656.7</v>
      </c>
      <c r="S13" s="17">
        <v>2657.22</v>
      </c>
      <c r="T13" s="17">
        <v>2659.88</v>
      </c>
      <c r="U13" s="17">
        <v>2659.73</v>
      </c>
      <c r="V13" s="17">
        <v>2661.98</v>
      </c>
      <c r="W13" s="17">
        <v>2656.48</v>
      </c>
      <c r="X13" s="17">
        <v>2638.44</v>
      </c>
      <c r="Y13" s="18">
        <v>2447.65</v>
      </c>
    </row>
    <row r="14" spans="1:25" ht="15.75">
      <c r="A14" s="15" t="s">
        <v>50</v>
      </c>
      <c r="B14" s="16">
        <v>2354.73</v>
      </c>
      <c r="C14" s="17">
        <v>2263.84</v>
      </c>
      <c r="D14" s="17">
        <v>2301.64</v>
      </c>
      <c r="E14" s="17">
        <v>2248.14</v>
      </c>
      <c r="F14" s="17">
        <v>2232.19</v>
      </c>
      <c r="G14" s="17">
        <v>2227.68</v>
      </c>
      <c r="H14" s="17">
        <v>2289.33</v>
      </c>
      <c r="I14" s="17">
        <v>2345.32</v>
      </c>
      <c r="J14" s="17">
        <v>2601.24</v>
      </c>
      <c r="K14" s="17">
        <v>2651.05</v>
      </c>
      <c r="L14" s="17">
        <v>2742.74</v>
      </c>
      <c r="M14" s="17">
        <v>2764.01</v>
      </c>
      <c r="N14" s="17">
        <v>2722.47</v>
      </c>
      <c r="O14" s="17">
        <v>2734.79</v>
      </c>
      <c r="P14" s="17">
        <v>2710.17</v>
      </c>
      <c r="Q14" s="17">
        <v>2704.37</v>
      </c>
      <c r="R14" s="17">
        <v>2693.74</v>
      </c>
      <c r="S14" s="17">
        <v>2683.63</v>
      </c>
      <c r="T14" s="17">
        <v>2754.22</v>
      </c>
      <c r="U14" s="17">
        <v>2732.11</v>
      </c>
      <c r="V14" s="17">
        <v>2749.44</v>
      </c>
      <c r="W14" s="17">
        <v>2709.82</v>
      </c>
      <c r="X14" s="17">
        <v>2583.74</v>
      </c>
      <c r="Y14" s="18">
        <v>2440.18</v>
      </c>
    </row>
    <row r="15" spans="1:25" ht="15.75">
      <c r="A15" s="15" t="s">
        <v>51</v>
      </c>
      <c r="B15" s="16">
        <v>2266.34</v>
      </c>
      <c r="C15" s="17">
        <v>2260.08</v>
      </c>
      <c r="D15" s="17">
        <v>2263.28</v>
      </c>
      <c r="E15" s="17">
        <v>2239.29</v>
      </c>
      <c r="F15" s="17">
        <v>2235.87</v>
      </c>
      <c r="G15" s="17">
        <v>2248.71</v>
      </c>
      <c r="H15" s="17">
        <v>2305.46</v>
      </c>
      <c r="I15" s="17">
        <v>2351.12</v>
      </c>
      <c r="J15" s="17">
        <v>2622.35</v>
      </c>
      <c r="K15" s="17">
        <v>2643.97</v>
      </c>
      <c r="L15" s="17">
        <v>2742.98</v>
      </c>
      <c r="M15" s="17">
        <v>2644.84</v>
      </c>
      <c r="N15" s="17">
        <v>2655.49</v>
      </c>
      <c r="O15" s="17">
        <v>2717.01</v>
      </c>
      <c r="P15" s="17">
        <v>2660.84</v>
      </c>
      <c r="Q15" s="17">
        <v>2702.19</v>
      </c>
      <c r="R15" s="17">
        <v>2716.64</v>
      </c>
      <c r="S15" s="17">
        <v>2712.06</v>
      </c>
      <c r="T15" s="17">
        <v>2729.88</v>
      </c>
      <c r="U15" s="17">
        <v>2741.2</v>
      </c>
      <c r="V15" s="17">
        <v>2745.49</v>
      </c>
      <c r="W15" s="17">
        <v>2684.2</v>
      </c>
      <c r="X15" s="17">
        <v>2626.79</v>
      </c>
      <c r="Y15" s="18">
        <v>2504.83</v>
      </c>
    </row>
    <row r="16" spans="1:25" ht="15.75">
      <c r="A16" s="15" t="s">
        <v>52</v>
      </c>
      <c r="B16" s="16">
        <v>2400.31</v>
      </c>
      <c r="C16" s="17">
        <v>2298.74</v>
      </c>
      <c r="D16" s="17">
        <v>2252.31</v>
      </c>
      <c r="E16" s="17">
        <v>2208.74</v>
      </c>
      <c r="F16" s="17">
        <v>2190.14</v>
      </c>
      <c r="G16" s="17">
        <v>2197.8</v>
      </c>
      <c r="H16" s="17">
        <v>2241.36</v>
      </c>
      <c r="I16" s="17">
        <v>2329.57</v>
      </c>
      <c r="J16" s="17">
        <v>2582.84</v>
      </c>
      <c r="K16" s="17">
        <v>2651.9</v>
      </c>
      <c r="L16" s="17">
        <v>2670.16</v>
      </c>
      <c r="M16" s="17">
        <v>2683.66</v>
      </c>
      <c r="N16" s="17">
        <v>2664.16</v>
      </c>
      <c r="O16" s="17">
        <v>2678.23</v>
      </c>
      <c r="P16" s="17">
        <v>2663.98</v>
      </c>
      <c r="Q16" s="17">
        <v>2683.15</v>
      </c>
      <c r="R16" s="17">
        <v>2695.05</v>
      </c>
      <c r="S16" s="17">
        <v>2689.15</v>
      </c>
      <c r="T16" s="17">
        <v>2693.46</v>
      </c>
      <c r="U16" s="17">
        <v>2706.22</v>
      </c>
      <c r="V16" s="17">
        <v>2705.8</v>
      </c>
      <c r="W16" s="17">
        <v>2609.76</v>
      </c>
      <c r="X16" s="17">
        <v>2474.61</v>
      </c>
      <c r="Y16" s="18">
        <v>2409.8</v>
      </c>
    </row>
    <row r="17" spans="1:25" ht="15.75">
      <c r="A17" s="15" t="s">
        <v>53</v>
      </c>
      <c r="B17" s="16">
        <v>2246.26</v>
      </c>
      <c r="C17" s="17">
        <v>2245.38</v>
      </c>
      <c r="D17" s="17">
        <v>2236.24</v>
      </c>
      <c r="E17" s="17">
        <v>2212.73</v>
      </c>
      <c r="F17" s="17">
        <v>2207.74</v>
      </c>
      <c r="G17" s="17">
        <v>2207.35</v>
      </c>
      <c r="H17" s="17">
        <v>2246.75</v>
      </c>
      <c r="I17" s="17">
        <v>2302.85</v>
      </c>
      <c r="J17" s="17">
        <v>2482.41</v>
      </c>
      <c r="K17" s="17">
        <v>2679.47</v>
      </c>
      <c r="L17" s="17">
        <v>2647.1</v>
      </c>
      <c r="M17" s="17">
        <v>2644.26</v>
      </c>
      <c r="N17" s="17">
        <v>2634.76</v>
      </c>
      <c r="O17" s="17">
        <v>2475.81</v>
      </c>
      <c r="P17" s="17">
        <v>2465.93</v>
      </c>
      <c r="Q17" s="17">
        <v>2463.64</v>
      </c>
      <c r="R17" s="17">
        <v>2466.89</v>
      </c>
      <c r="S17" s="17">
        <v>2480.88</v>
      </c>
      <c r="T17" s="17">
        <v>2539.53</v>
      </c>
      <c r="U17" s="17">
        <v>2588.92</v>
      </c>
      <c r="V17" s="17">
        <v>2612.79</v>
      </c>
      <c r="W17" s="17">
        <v>2469.4</v>
      </c>
      <c r="X17" s="17">
        <v>2443.37</v>
      </c>
      <c r="Y17" s="18">
        <v>2400.02</v>
      </c>
    </row>
    <row r="18" spans="1:25" ht="15.75">
      <c r="A18" s="15" t="s">
        <v>54</v>
      </c>
      <c r="B18" s="16">
        <v>2258.83</v>
      </c>
      <c r="C18" s="17">
        <v>2265.94</v>
      </c>
      <c r="D18" s="17">
        <v>2254.52</v>
      </c>
      <c r="E18" s="17">
        <v>2211.8</v>
      </c>
      <c r="F18" s="17">
        <v>2228.62</v>
      </c>
      <c r="G18" s="17">
        <v>2252.61</v>
      </c>
      <c r="H18" s="17">
        <v>2278.76</v>
      </c>
      <c r="I18" s="17">
        <v>2398.65</v>
      </c>
      <c r="J18" s="17">
        <v>2609.6</v>
      </c>
      <c r="K18" s="17">
        <v>2647.68</v>
      </c>
      <c r="L18" s="17">
        <v>2664.57</v>
      </c>
      <c r="M18" s="17">
        <v>2665.27</v>
      </c>
      <c r="N18" s="17">
        <v>2662.4</v>
      </c>
      <c r="O18" s="17">
        <v>2665.98</v>
      </c>
      <c r="P18" s="17">
        <v>2662.97</v>
      </c>
      <c r="Q18" s="17">
        <v>2660.59</v>
      </c>
      <c r="R18" s="17">
        <v>2658.85</v>
      </c>
      <c r="S18" s="17">
        <v>2658.41</v>
      </c>
      <c r="T18" s="17">
        <v>2662.23</v>
      </c>
      <c r="U18" s="17">
        <v>2666.03</v>
      </c>
      <c r="V18" s="17">
        <v>2719.17</v>
      </c>
      <c r="W18" s="17">
        <v>2665.96</v>
      </c>
      <c r="X18" s="17">
        <v>2543.84</v>
      </c>
      <c r="Y18" s="18">
        <v>2427.7</v>
      </c>
    </row>
    <row r="19" spans="1:25" ht="15.75">
      <c r="A19" s="15" t="s">
        <v>55</v>
      </c>
      <c r="B19" s="16">
        <v>2393.22</v>
      </c>
      <c r="C19" s="17">
        <v>2340.74</v>
      </c>
      <c r="D19" s="17">
        <v>2365.78</v>
      </c>
      <c r="E19" s="17">
        <v>2294.62</v>
      </c>
      <c r="F19" s="17">
        <v>2270.68</v>
      </c>
      <c r="G19" s="17">
        <v>2255.13</v>
      </c>
      <c r="H19" s="17">
        <v>2285.41</v>
      </c>
      <c r="I19" s="17">
        <v>2339.49</v>
      </c>
      <c r="J19" s="17">
        <v>2497.38</v>
      </c>
      <c r="K19" s="17">
        <v>2632.36</v>
      </c>
      <c r="L19" s="17">
        <v>2662.5</v>
      </c>
      <c r="M19" s="17">
        <v>2661.93</v>
      </c>
      <c r="N19" s="17">
        <v>2660.27</v>
      </c>
      <c r="O19" s="17">
        <v>2660.12</v>
      </c>
      <c r="P19" s="17">
        <v>2658.24</v>
      </c>
      <c r="Q19" s="17">
        <v>2656.78</v>
      </c>
      <c r="R19" s="17">
        <v>2655.94</v>
      </c>
      <c r="S19" s="17">
        <v>2655.78</v>
      </c>
      <c r="T19" s="17">
        <v>2660.38</v>
      </c>
      <c r="U19" s="17">
        <v>2664.08</v>
      </c>
      <c r="V19" s="17">
        <v>2669.68</v>
      </c>
      <c r="W19" s="17">
        <v>2657.88</v>
      </c>
      <c r="X19" s="17">
        <v>2681.22</v>
      </c>
      <c r="Y19" s="18">
        <v>2382.95</v>
      </c>
    </row>
    <row r="20" spans="1:25" ht="15.75">
      <c r="A20" s="15" t="s">
        <v>56</v>
      </c>
      <c r="B20" s="16">
        <v>2386.94</v>
      </c>
      <c r="C20" s="17">
        <v>2342.76</v>
      </c>
      <c r="D20" s="17">
        <v>2326.31</v>
      </c>
      <c r="E20" s="17">
        <v>2268.53</v>
      </c>
      <c r="F20" s="17">
        <v>2230.08</v>
      </c>
      <c r="G20" s="17">
        <v>2230.96</v>
      </c>
      <c r="H20" s="17">
        <v>2238.04</v>
      </c>
      <c r="I20" s="17">
        <v>2302.6</v>
      </c>
      <c r="J20" s="17">
        <v>2477.71</v>
      </c>
      <c r="K20" s="17">
        <v>2611.46</v>
      </c>
      <c r="L20" s="17">
        <v>2664.92</v>
      </c>
      <c r="M20" s="17">
        <v>2742.7</v>
      </c>
      <c r="N20" s="17">
        <v>2774.45</v>
      </c>
      <c r="O20" s="17">
        <v>2780.95</v>
      </c>
      <c r="P20" s="17">
        <v>2756.68</v>
      </c>
      <c r="Q20" s="17">
        <v>2747.07</v>
      </c>
      <c r="R20" s="17">
        <v>2740.81</v>
      </c>
      <c r="S20" s="17">
        <v>2783.69</v>
      </c>
      <c r="T20" s="17">
        <v>2821.33</v>
      </c>
      <c r="U20" s="17">
        <v>2824.62</v>
      </c>
      <c r="V20" s="17">
        <v>2822.76</v>
      </c>
      <c r="W20" s="17">
        <v>2796.97</v>
      </c>
      <c r="X20" s="17">
        <v>2660.84</v>
      </c>
      <c r="Y20" s="18">
        <v>2584.2</v>
      </c>
    </row>
    <row r="21" spans="1:25" ht="15.75">
      <c r="A21" s="15" t="s">
        <v>57</v>
      </c>
      <c r="B21" s="16">
        <v>2503.72</v>
      </c>
      <c r="C21" s="17">
        <v>2343.76</v>
      </c>
      <c r="D21" s="17">
        <v>2288.98</v>
      </c>
      <c r="E21" s="17">
        <v>2255.31</v>
      </c>
      <c r="F21" s="17">
        <v>2221.54</v>
      </c>
      <c r="G21" s="17">
        <v>2300.08</v>
      </c>
      <c r="H21" s="17">
        <v>2411.61</v>
      </c>
      <c r="I21" s="17">
        <v>2548.72</v>
      </c>
      <c r="J21" s="17">
        <v>2666.15</v>
      </c>
      <c r="K21" s="17">
        <v>2680.37</v>
      </c>
      <c r="L21" s="17">
        <v>2714.91</v>
      </c>
      <c r="M21" s="17">
        <v>2712.2</v>
      </c>
      <c r="N21" s="17">
        <v>2676.61</v>
      </c>
      <c r="O21" s="17">
        <v>2678.17</v>
      </c>
      <c r="P21" s="17">
        <v>2675.47</v>
      </c>
      <c r="Q21" s="17">
        <v>2672.09</v>
      </c>
      <c r="R21" s="17">
        <v>2659.21</v>
      </c>
      <c r="S21" s="17">
        <v>2648.33</v>
      </c>
      <c r="T21" s="17">
        <v>2613.24</v>
      </c>
      <c r="U21" s="17">
        <v>2628.5</v>
      </c>
      <c r="V21" s="17">
        <v>2626.69</v>
      </c>
      <c r="W21" s="17">
        <v>2460.32</v>
      </c>
      <c r="X21" s="17">
        <v>2517.83</v>
      </c>
      <c r="Y21" s="18">
        <v>2338.25</v>
      </c>
    </row>
    <row r="22" spans="1:25" ht="15.75">
      <c r="A22" s="15" t="s">
        <v>58</v>
      </c>
      <c r="B22" s="16">
        <v>2260.61</v>
      </c>
      <c r="C22" s="17">
        <v>2239.19</v>
      </c>
      <c r="D22" s="17">
        <v>2331.25</v>
      </c>
      <c r="E22" s="17">
        <v>2232.67</v>
      </c>
      <c r="F22" s="17">
        <v>2232.99</v>
      </c>
      <c r="G22" s="17">
        <v>2282.02</v>
      </c>
      <c r="H22" s="17">
        <v>2391.47</v>
      </c>
      <c r="I22" s="17">
        <v>2620.24</v>
      </c>
      <c r="J22" s="17">
        <v>2683.77</v>
      </c>
      <c r="K22" s="17">
        <v>2771.31</v>
      </c>
      <c r="L22" s="17">
        <v>2783.96</v>
      </c>
      <c r="M22" s="17">
        <v>2760.48</v>
      </c>
      <c r="N22" s="17">
        <v>2732</v>
      </c>
      <c r="O22" s="17">
        <v>2740.75</v>
      </c>
      <c r="P22" s="17">
        <v>2746.46</v>
      </c>
      <c r="Q22" s="17">
        <v>2724.76</v>
      </c>
      <c r="R22" s="17">
        <v>2708.74</v>
      </c>
      <c r="S22" s="17">
        <v>2696.77</v>
      </c>
      <c r="T22" s="17">
        <v>2668.12</v>
      </c>
      <c r="U22" s="17">
        <v>2668.81</v>
      </c>
      <c r="V22" s="17">
        <v>2666.94</v>
      </c>
      <c r="W22" s="17">
        <v>2665.12</v>
      </c>
      <c r="X22" s="17">
        <v>2673.4</v>
      </c>
      <c r="Y22" s="18">
        <v>2374.46</v>
      </c>
    </row>
    <row r="23" spans="1:25" ht="15.75">
      <c r="A23" s="15" t="s">
        <v>59</v>
      </c>
      <c r="B23" s="16">
        <v>2338.35</v>
      </c>
      <c r="C23" s="17">
        <v>2297.56</v>
      </c>
      <c r="D23" s="17">
        <v>2306.21</v>
      </c>
      <c r="E23" s="17">
        <v>2233.97</v>
      </c>
      <c r="F23" s="17">
        <v>2228.83</v>
      </c>
      <c r="G23" s="17">
        <v>2248.85</v>
      </c>
      <c r="H23" s="17">
        <v>2311.29</v>
      </c>
      <c r="I23" s="17">
        <v>2492.32</v>
      </c>
      <c r="J23" s="17">
        <v>2638.71</v>
      </c>
      <c r="K23" s="17">
        <v>2667.27</v>
      </c>
      <c r="L23" s="17">
        <v>2705.19</v>
      </c>
      <c r="M23" s="17">
        <v>2698.81</v>
      </c>
      <c r="N23" s="17">
        <v>2666.83</v>
      </c>
      <c r="O23" s="17">
        <v>2675.5</v>
      </c>
      <c r="P23" s="17">
        <v>2668.71</v>
      </c>
      <c r="Q23" s="17">
        <v>2659.34</v>
      </c>
      <c r="R23" s="17">
        <v>2655.72</v>
      </c>
      <c r="S23" s="17">
        <v>2652.19</v>
      </c>
      <c r="T23" s="17">
        <v>2646.64</v>
      </c>
      <c r="U23" s="17">
        <v>2651.27</v>
      </c>
      <c r="V23" s="17">
        <v>2653.01</v>
      </c>
      <c r="W23" s="17">
        <v>2646.86</v>
      </c>
      <c r="X23" s="17">
        <v>2571.77</v>
      </c>
      <c r="Y23" s="18">
        <v>2509.25</v>
      </c>
    </row>
    <row r="24" spans="1:25" ht="15.75">
      <c r="A24" s="15" t="s">
        <v>60</v>
      </c>
      <c r="B24" s="16">
        <v>2379.67</v>
      </c>
      <c r="C24" s="17">
        <v>2368.1</v>
      </c>
      <c r="D24" s="17">
        <v>2293.01</v>
      </c>
      <c r="E24" s="17">
        <v>2224.72</v>
      </c>
      <c r="F24" s="17">
        <v>2223.49</v>
      </c>
      <c r="G24" s="17">
        <v>2234.52</v>
      </c>
      <c r="H24" s="17">
        <v>2307.24</v>
      </c>
      <c r="I24" s="17">
        <v>2642.78</v>
      </c>
      <c r="J24" s="17">
        <v>2815.6</v>
      </c>
      <c r="K24" s="17">
        <v>2939.78</v>
      </c>
      <c r="L24" s="17">
        <v>3016.79</v>
      </c>
      <c r="M24" s="17">
        <v>3008.06</v>
      </c>
      <c r="N24" s="17">
        <v>2990.82</v>
      </c>
      <c r="O24" s="17">
        <v>2974.84</v>
      </c>
      <c r="P24" s="17">
        <v>2980.11</v>
      </c>
      <c r="Q24" s="17">
        <v>2975.17</v>
      </c>
      <c r="R24" s="17">
        <v>2969.42</v>
      </c>
      <c r="S24" s="17">
        <v>2970.03</v>
      </c>
      <c r="T24" s="17">
        <v>2974.58</v>
      </c>
      <c r="U24" s="17">
        <v>2969.65</v>
      </c>
      <c r="V24" s="17">
        <v>2977.58</v>
      </c>
      <c r="W24" s="17">
        <v>2965.97</v>
      </c>
      <c r="X24" s="17">
        <v>2917.03</v>
      </c>
      <c r="Y24" s="18">
        <v>2875.53</v>
      </c>
    </row>
    <row r="25" spans="1:25" ht="15.75">
      <c r="A25" s="15" t="s">
        <v>61</v>
      </c>
      <c r="B25" s="16">
        <v>2709.43</v>
      </c>
      <c r="C25" s="17">
        <v>2600.8</v>
      </c>
      <c r="D25" s="17">
        <v>2396.17</v>
      </c>
      <c r="E25" s="17">
        <v>2235.55</v>
      </c>
      <c r="F25" s="17">
        <v>2231.83</v>
      </c>
      <c r="G25" s="17">
        <v>2244.19</v>
      </c>
      <c r="H25" s="17">
        <v>2284.84</v>
      </c>
      <c r="I25" s="17">
        <v>2605.36</v>
      </c>
      <c r="J25" s="17">
        <v>2733.57</v>
      </c>
      <c r="K25" s="17">
        <v>2916.77</v>
      </c>
      <c r="L25" s="17">
        <v>2964.56</v>
      </c>
      <c r="M25" s="17">
        <v>2972.27</v>
      </c>
      <c r="N25" s="17">
        <v>2965.13</v>
      </c>
      <c r="O25" s="17">
        <v>2962.63</v>
      </c>
      <c r="P25" s="17">
        <v>2950.43</v>
      </c>
      <c r="Q25" s="17">
        <v>2941.68</v>
      </c>
      <c r="R25" s="17">
        <v>2933.08</v>
      </c>
      <c r="S25" s="17">
        <v>2931.03</v>
      </c>
      <c r="T25" s="17">
        <v>2932.4</v>
      </c>
      <c r="U25" s="17">
        <v>2939.03</v>
      </c>
      <c r="V25" s="17">
        <v>2947.05</v>
      </c>
      <c r="W25" s="17">
        <v>2938.98</v>
      </c>
      <c r="X25" s="17">
        <v>2911.86</v>
      </c>
      <c r="Y25" s="18">
        <v>2632.92</v>
      </c>
    </row>
    <row r="26" spans="1:25" ht="15.75">
      <c r="A26" s="15" t="s">
        <v>62</v>
      </c>
      <c r="B26" s="16">
        <v>2594.67</v>
      </c>
      <c r="C26" s="17">
        <v>2320.05</v>
      </c>
      <c r="D26" s="17">
        <v>2459.15</v>
      </c>
      <c r="E26" s="17">
        <v>2354.16</v>
      </c>
      <c r="F26" s="17">
        <v>2281.66</v>
      </c>
      <c r="G26" s="17">
        <v>2258.87</v>
      </c>
      <c r="H26" s="17">
        <v>2355.25</v>
      </c>
      <c r="I26" s="17">
        <v>2439.5</v>
      </c>
      <c r="J26" s="17">
        <v>2624.62</v>
      </c>
      <c r="K26" s="17">
        <v>2733.92</v>
      </c>
      <c r="L26" s="17">
        <v>2927.53</v>
      </c>
      <c r="M26" s="17">
        <v>3016.71</v>
      </c>
      <c r="N26" s="17">
        <v>3025.54</v>
      </c>
      <c r="O26" s="17">
        <v>3014.95</v>
      </c>
      <c r="P26" s="17">
        <v>3001.17</v>
      </c>
      <c r="Q26" s="17">
        <v>2990.54</v>
      </c>
      <c r="R26" s="17">
        <v>2929.16</v>
      </c>
      <c r="S26" s="17">
        <v>2917.68</v>
      </c>
      <c r="T26" s="17">
        <v>2922.13</v>
      </c>
      <c r="U26" s="17">
        <v>2973.33</v>
      </c>
      <c r="V26" s="17">
        <v>3038.16</v>
      </c>
      <c r="W26" s="17">
        <v>3035.38</v>
      </c>
      <c r="X26" s="17">
        <v>3016.1</v>
      </c>
      <c r="Y26" s="18">
        <v>2954.77</v>
      </c>
    </row>
    <row r="27" spans="1:25" ht="15.75">
      <c r="A27" s="15" t="s">
        <v>63</v>
      </c>
      <c r="B27" s="16">
        <v>2394.77</v>
      </c>
      <c r="C27" s="17">
        <v>2330.88</v>
      </c>
      <c r="D27" s="17">
        <v>2292.66</v>
      </c>
      <c r="E27" s="17">
        <v>2239.57</v>
      </c>
      <c r="F27" s="17">
        <v>2223.29</v>
      </c>
      <c r="G27" s="17">
        <v>2223.85</v>
      </c>
      <c r="H27" s="17">
        <v>2248.24</v>
      </c>
      <c r="I27" s="17">
        <v>2245.81</v>
      </c>
      <c r="J27" s="17">
        <v>2326.21</v>
      </c>
      <c r="K27" s="17">
        <v>2421.56</v>
      </c>
      <c r="L27" s="17">
        <v>2557.73</v>
      </c>
      <c r="M27" s="17">
        <v>2606.42</v>
      </c>
      <c r="N27" s="17">
        <v>2617.81</v>
      </c>
      <c r="O27" s="17">
        <v>2616.42</v>
      </c>
      <c r="P27" s="17">
        <v>2577.17</v>
      </c>
      <c r="Q27" s="17">
        <v>2557.63</v>
      </c>
      <c r="R27" s="17">
        <v>2549.83</v>
      </c>
      <c r="S27" s="17">
        <v>2597.26</v>
      </c>
      <c r="T27" s="17">
        <v>2617.36</v>
      </c>
      <c r="U27" s="17">
        <v>2623</v>
      </c>
      <c r="V27" s="17">
        <v>2629.69</v>
      </c>
      <c r="W27" s="17">
        <v>2556.57</v>
      </c>
      <c r="X27" s="17">
        <v>2399.59</v>
      </c>
      <c r="Y27" s="18">
        <v>2313.29</v>
      </c>
    </row>
    <row r="28" spans="1:25" ht="15.75">
      <c r="A28" s="15" t="s">
        <v>64</v>
      </c>
      <c r="B28" s="16">
        <v>2284.34</v>
      </c>
      <c r="C28" s="17">
        <v>2248.81</v>
      </c>
      <c r="D28" s="17">
        <v>2220.38</v>
      </c>
      <c r="E28" s="17">
        <v>2191.77</v>
      </c>
      <c r="F28" s="17">
        <v>2180.04</v>
      </c>
      <c r="G28" s="17">
        <v>2184.02</v>
      </c>
      <c r="H28" s="17">
        <v>2254.04</v>
      </c>
      <c r="I28" s="17">
        <v>2434.35</v>
      </c>
      <c r="J28" s="17">
        <v>2621.68</v>
      </c>
      <c r="K28" s="17">
        <v>2630.76</v>
      </c>
      <c r="L28" s="17">
        <v>2726.05</v>
      </c>
      <c r="M28" s="17">
        <v>2711.97</v>
      </c>
      <c r="N28" s="17">
        <v>2694.68</v>
      </c>
      <c r="O28" s="17">
        <v>2684.97</v>
      </c>
      <c r="P28" s="17">
        <v>2670.52</v>
      </c>
      <c r="Q28" s="17">
        <v>2673.09</v>
      </c>
      <c r="R28" s="17">
        <v>2659.2</v>
      </c>
      <c r="S28" s="17">
        <v>2661.56</v>
      </c>
      <c r="T28" s="17">
        <v>2680.9</v>
      </c>
      <c r="U28" s="17">
        <v>2657.54</v>
      </c>
      <c r="V28" s="17">
        <v>2589.53</v>
      </c>
      <c r="W28" s="17">
        <v>2568.07</v>
      </c>
      <c r="X28" s="17">
        <v>2575.15</v>
      </c>
      <c r="Y28" s="18">
        <v>2350.61</v>
      </c>
    </row>
    <row r="29" spans="1:25" ht="15.75">
      <c r="A29" s="15" t="s">
        <v>65</v>
      </c>
      <c r="B29" s="16">
        <v>2292</v>
      </c>
      <c r="C29" s="17">
        <v>2248.68</v>
      </c>
      <c r="D29" s="17">
        <v>2262.54</v>
      </c>
      <c r="E29" s="17">
        <v>2221.8</v>
      </c>
      <c r="F29" s="17">
        <v>2222.3</v>
      </c>
      <c r="G29" s="17">
        <v>2234.15</v>
      </c>
      <c r="H29" s="17">
        <v>2278.07</v>
      </c>
      <c r="I29" s="17">
        <v>2483.58</v>
      </c>
      <c r="J29" s="17">
        <v>2656.93</v>
      </c>
      <c r="K29" s="17">
        <v>2750.43</v>
      </c>
      <c r="L29" s="17">
        <v>2915.83</v>
      </c>
      <c r="M29" s="17">
        <v>2914.61</v>
      </c>
      <c r="N29" s="17">
        <v>2889.69</v>
      </c>
      <c r="O29" s="17">
        <v>2884.29</v>
      </c>
      <c r="P29" s="17">
        <v>2867.17</v>
      </c>
      <c r="Q29" s="17">
        <v>2830.48</v>
      </c>
      <c r="R29" s="17">
        <v>2829.29</v>
      </c>
      <c r="S29" s="17">
        <v>2838.37</v>
      </c>
      <c r="T29" s="17">
        <v>2862.12</v>
      </c>
      <c r="U29" s="17">
        <v>2836.63</v>
      </c>
      <c r="V29" s="17">
        <v>2813.03</v>
      </c>
      <c r="W29" s="17">
        <v>2772.46</v>
      </c>
      <c r="X29" s="17">
        <v>2675.17</v>
      </c>
      <c r="Y29" s="18">
        <v>2560.25</v>
      </c>
    </row>
    <row r="30" spans="1:25" ht="15.75">
      <c r="A30" s="15" t="s">
        <v>66</v>
      </c>
      <c r="B30" s="16">
        <v>2327.06</v>
      </c>
      <c r="C30" s="17">
        <v>2306.75</v>
      </c>
      <c r="D30" s="17">
        <v>2244.21</v>
      </c>
      <c r="E30" s="17">
        <v>2215.23</v>
      </c>
      <c r="F30" s="17">
        <v>2210.29</v>
      </c>
      <c r="G30" s="17">
        <v>2227.42</v>
      </c>
      <c r="H30" s="17">
        <v>2249.74</v>
      </c>
      <c r="I30" s="17">
        <v>2368.53</v>
      </c>
      <c r="J30" s="17">
        <v>2572.48</v>
      </c>
      <c r="K30" s="17">
        <v>2613.72</v>
      </c>
      <c r="L30" s="17">
        <v>2703.09</v>
      </c>
      <c r="M30" s="17">
        <v>2709.72</v>
      </c>
      <c r="N30" s="17">
        <v>2690.74</v>
      </c>
      <c r="O30" s="17">
        <v>2693.81</v>
      </c>
      <c r="P30" s="17">
        <v>2684.65</v>
      </c>
      <c r="Q30" s="17">
        <v>2676.56</v>
      </c>
      <c r="R30" s="17">
        <v>2676.37</v>
      </c>
      <c r="S30" s="17">
        <v>2690.67</v>
      </c>
      <c r="T30" s="17">
        <v>2710.49</v>
      </c>
      <c r="U30" s="17">
        <v>2714.33</v>
      </c>
      <c r="V30" s="17">
        <v>2698.53</v>
      </c>
      <c r="W30" s="17">
        <v>2658.44</v>
      </c>
      <c r="X30" s="17">
        <v>2527.08</v>
      </c>
      <c r="Y30" s="18">
        <v>2358.79</v>
      </c>
    </row>
    <row r="31" spans="1:25" ht="15.75">
      <c r="A31" s="15" t="s">
        <v>67</v>
      </c>
      <c r="B31" s="16">
        <v>2299.51</v>
      </c>
      <c r="C31" s="17">
        <v>2273.73</v>
      </c>
      <c r="D31" s="17">
        <v>2238.14</v>
      </c>
      <c r="E31" s="17">
        <v>2201.49</v>
      </c>
      <c r="F31" s="17">
        <v>2191.33</v>
      </c>
      <c r="G31" s="17">
        <v>2210.1</v>
      </c>
      <c r="H31" s="17">
        <v>2247.26</v>
      </c>
      <c r="I31" s="17">
        <v>2363.23</v>
      </c>
      <c r="J31" s="17">
        <v>2519</v>
      </c>
      <c r="K31" s="17">
        <v>2588.46</v>
      </c>
      <c r="L31" s="17">
        <v>2661.33</v>
      </c>
      <c r="M31" s="17">
        <v>2653.36</v>
      </c>
      <c r="N31" s="17">
        <v>2637.79</v>
      </c>
      <c r="O31" s="17">
        <v>2638.3</v>
      </c>
      <c r="P31" s="17">
        <v>2630.97</v>
      </c>
      <c r="Q31" s="17">
        <v>2623.01</v>
      </c>
      <c r="R31" s="17">
        <v>2624.1</v>
      </c>
      <c r="S31" s="17">
        <v>2633.06</v>
      </c>
      <c r="T31" s="17">
        <v>2640.5</v>
      </c>
      <c r="U31" s="17">
        <v>2662.58</v>
      </c>
      <c r="V31" s="17">
        <v>2646.21</v>
      </c>
      <c r="W31" s="17">
        <v>2542.39</v>
      </c>
      <c r="X31" s="17">
        <v>2484.78</v>
      </c>
      <c r="Y31" s="18">
        <v>2338.97</v>
      </c>
    </row>
    <row r="32" spans="1:25" ht="15.75">
      <c r="A32" s="15" t="s">
        <v>68</v>
      </c>
      <c r="B32" s="16">
        <v>2317.37</v>
      </c>
      <c r="C32" s="17">
        <v>2304.57</v>
      </c>
      <c r="D32" s="17">
        <v>2214.55</v>
      </c>
      <c r="E32" s="17">
        <v>2201.62</v>
      </c>
      <c r="F32" s="17">
        <v>2203.52</v>
      </c>
      <c r="G32" s="17">
        <v>2225.06</v>
      </c>
      <c r="H32" s="17">
        <v>2245.52</v>
      </c>
      <c r="I32" s="17">
        <v>2415.21</v>
      </c>
      <c r="J32" s="17">
        <v>2567.15</v>
      </c>
      <c r="K32" s="17">
        <v>2718.23</v>
      </c>
      <c r="L32" s="17">
        <v>2770.86</v>
      </c>
      <c r="M32" s="17">
        <v>2775.95</v>
      </c>
      <c r="N32" s="17">
        <v>2754.33</v>
      </c>
      <c r="O32" s="17">
        <v>2752.23</v>
      </c>
      <c r="P32" s="17">
        <v>2736.88</v>
      </c>
      <c r="Q32" s="17">
        <v>2719.3</v>
      </c>
      <c r="R32" s="17">
        <v>2714.18</v>
      </c>
      <c r="S32" s="17">
        <v>2716.82</v>
      </c>
      <c r="T32" s="17">
        <v>2726.33</v>
      </c>
      <c r="U32" s="17">
        <v>2732.18</v>
      </c>
      <c r="V32" s="17">
        <v>2730.83</v>
      </c>
      <c r="W32" s="17">
        <v>2706.79</v>
      </c>
      <c r="X32" s="17">
        <v>2618.83</v>
      </c>
      <c r="Y32" s="18">
        <v>2484.22</v>
      </c>
    </row>
    <row r="33" spans="1:25" ht="15.75">
      <c r="A33" s="15" t="s">
        <v>69</v>
      </c>
      <c r="B33" s="16">
        <v>2349.78</v>
      </c>
      <c r="C33" s="17">
        <v>2288.41</v>
      </c>
      <c r="D33" s="17">
        <v>2295.76</v>
      </c>
      <c r="E33" s="17">
        <v>2202.95</v>
      </c>
      <c r="F33" s="17">
        <v>2197.87</v>
      </c>
      <c r="G33" s="17">
        <v>2202.87</v>
      </c>
      <c r="H33" s="17">
        <v>2219.45</v>
      </c>
      <c r="I33" s="17">
        <v>2231.27</v>
      </c>
      <c r="J33" s="17">
        <v>2337.44</v>
      </c>
      <c r="K33" s="17">
        <v>2500.18</v>
      </c>
      <c r="L33" s="17">
        <v>2555.84</v>
      </c>
      <c r="M33" s="17">
        <v>2590.41</v>
      </c>
      <c r="N33" s="17">
        <v>2567.78</v>
      </c>
      <c r="O33" s="17">
        <v>2568.82</v>
      </c>
      <c r="P33" s="17">
        <v>2565.99</v>
      </c>
      <c r="Q33" s="17">
        <v>2572.65</v>
      </c>
      <c r="R33" s="17">
        <v>2536.79</v>
      </c>
      <c r="S33" s="17">
        <v>2542.08</v>
      </c>
      <c r="T33" s="17">
        <v>2554.02</v>
      </c>
      <c r="U33" s="17">
        <v>2595.2</v>
      </c>
      <c r="V33" s="17">
        <v>2620.85</v>
      </c>
      <c r="W33" s="17">
        <v>2520.69</v>
      </c>
      <c r="X33" s="17">
        <v>2493.8</v>
      </c>
      <c r="Y33" s="18">
        <v>2321.91</v>
      </c>
    </row>
    <row r="34" spans="1:25" ht="15.75">
      <c r="A34" s="15" t="s">
        <v>70</v>
      </c>
      <c r="B34" s="16">
        <v>2319.36</v>
      </c>
      <c r="C34" s="17">
        <v>2205.54</v>
      </c>
      <c r="D34" s="17">
        <v>2193</v>
      </c>
      <c r="E34" s="17">
        <v>2149.48</v>
      </c>
      <c r="F34" s="17">
        <v>2123.82</v>
      </c>
      <c r="G34" s="17">
        <v>2127.42</v>
      </c>
      <c r="H34" s="17">
        <v>2130.51</v>
      </c>
      <c r="I34" s="17">
        <v>2173.39</v>
      </c>
      <c r="J34" s="17">
        <v>2229.33</v>
      </c>
      <c r="K34" s="17">
        <v>2261.54</v>
      </c>
      <c r="L34" s="17">
        <v>2267.43</v>
      </c>
      <c r="M34" s="17">
        <v>2468.26</v>
      </c>
      <c r="N34" s="17">
        <v>2516.08</v>
      </c>
      <c r="O34" s="17">
        <v>2515.83</v>
      </c>
      <c r="P34" s="17">
        <v>2517.37</v>
      </c>
      <c r="Q34" s="17">
        <v>2517.13</v>
      </c>
      <c r="R34" s="17">
        <v>2518.25</v>
      </c>
      <c r="S34" s="17">
        <v>2519.42</v>
      </c>
      <c r="T34" s="17">
        <v>2523.3</v>
      </c>
      <c r="U34" s="17">
        <v>2544.07</v>
      </c>
      <c r="V34" s="17">
        <v>2547.81</v>
      </c>
      <c r="W34" s="17">
        <v>2518.66</v>
      </c>
      <c r="X34" s="17">
        <v>2497.45</v>
      </c>
      <c r="Y34" s="18">
        <v>2335.16</v>
      </c>
    </row>
    <row r="35" spans="1:25" ht="15.75">
      <c r="A35" s="15" t="s">
        <v>71</v>
      </c>
      <c r="B35" s="16">
        <v>2310.86</v>
      </c>
      <c r="C35" s="17">
        <v>2195.53</v>
      </c>
      <c r="D35" s="17">
        <v>2158.68</v>
      </c>
      <c r="E35" s="17">
        <v>2156.55</v>
      </c>
      <c r="F35" s="17">
        <v>2128.8</v>
      </c>
      <c r="G35" s="17">
        <v>2141.48</v>
      </c>
      <c r="H35" s="17">
        <v>2195.71</v>
      </c>
      <c r="I35" s="17">
        <v>2245.9</v>
      </c>
      <c r="J35" s="17">
        <v>2437.09</v>
      </c>
      <c r="K35" s="17">
        <v>2506.19</v>
      </c>
      <c r="L35" s="17">
        <v>2526.03</v>
      </c>
      <c r="M35" s="17">
        <v>2413.15</v>
      </c>
      <c r="N35" s="17">
        <v>2389.78</v>
      </c>
      <c r="O35" s="17">
        <v>2388.32</v>
      </c>
      <c r="P35" s="17">
        <v>2384.86</v>
      </c>
      <c r="Q35" s="17">
        <v>2374.73</v>
      </c>
      <c r="R35" s="17">
        <v>2372.97</v>
      </c>
      <c r="S35" s="17">
        <v>2384.14</v>
      </c>
      <c r="T35" s="17">
        <v>2384.69</v>
      </c>
      <c r="U35" s="17">
        <v>2389.14</v>
      </c>
      <c r="V35" s="17">
        <v>2418.14</v>
      </c>
      <c r="W35" s="17">
        <v>2387.87</v>
      </c>
      <c r="X35" s="17">
        <v>2311.73</v>
      </c>
      <c r="Y35" s="18">
        <v>2248.59</v>
      </c>
    </row>
    <row r="36" spans="1:25" ht="15.75">
      <c r="A36" s="15" t="s">
        <v>72</v>
      </c>
      <c r="B36" s="16">
        <v>2214.07</v>
      </c>
      <c r="C36" s="17">
        <v>2164.04</v>
      </c>
      <c r="D36" s="17">
        <v>2161.05</v>
      </c>
      <c r="E36" s="17">
        <v>2143.12</v>
      </c>
      <c r="F36" s="17">
        <v>2134.1</v>
      </c>
      <c r="G36" s="17">
        <v>2160.53</v>
      </c>
      <c r="H36" s="17">
        <v>2232.99</v>
      </c>
      <c r="I36" s="17">
        <v>2318.27</v>
      </c>
      <c r="J36" s="17">
        <v>2558.27</v>
      </c>
      <c r="K36" s="17">
        <v>2561.17</v>
      </c>
      <c r="L36" s="17">
        <v>2561.07</v>
      </c>
      <c r="M36" s="17">
        <v>2560.46</v>
      </c>
      <c r="N36" s="17">
        <v>2555.85</v>
      </c>
      <c r="O36" s="17">
        <v>2558.88</v>
      </c>
      <c r="P36" s="17">
        <v>2555.37</v>
      </c>
      <c r="Q36" s="17">
        <v>2553.99</v>
      </c>
      <c r="R36" s="17">
        <v>2553.4</v>
      </c>
      <c r="S36" s="17">
        <v>2553.83</v>
      </c>
      <c r="T36" s="17">
        <v>2557.24</v>
      </c>
      <c r="U36" s="17">
        <v>2559.53</v>
      </c>
      <c r="V36" s="17">
        <v>2555.15</v>
      </c>
      <c r="W36" s="17">
        <v>2552.02</v>
      </c>
      <c r="X36" s="17">
        <v>2304.24</v>
      </c>
      <c r="Y36" s="18">
        <v>2255.43</v>
      </c>
    </row>
    <row r="37" spans="1:25" ht="15.75">
      <c r="A37" s="15" t="s">
        <v>73</v>
      </c>
      <c r="B37" s="16">
        <v>2211.07</v>
      </c>
      <c r="C37" s="17">
        <v>2178.38</v>
      </c>
      <c r="D37" s="17">
        <v>2182.78</v>
      </c>
      <c r="E37" s="17">
        <v>2169.23</v>
      </c>
      <c r="F37" s="17">
        <v>2149.45</v>
      </c>
      <c r="G37" s="17">
        <v>2169.34</v>
      </c>
      <c r="H37" s="17">
        <v>2238.18</v>
      </c>
      <c r="I37" s="17">
        <v>2297.67</v>
      </c>
      <c r="J37" s="17">
        <v>2547.92</v>
      </c>
      <c r="K37" s="17">
        <v>2578.56</v>
      </c>
      <c r="L37" s="17">
        <v>2839.29</v>
      </c>
      <c r="M37" s="17">
        <v>2856.99</v>
      </c>
      <c r="N37" s="17">
        <v>2824.87</v>
      </c>
      <c r="O37" s="17">
        <v>2826.48</v>
      </c>
      <c r="P37" s="17">
        <v>2830.11</v>
      </c>
      <c r="Q37" s="17">
        <v>2826.85</v>
      </c>
      <c r="R37" s="17">
        <v>2827.67</v>
      </c>
      <c r="S37" s="17">
        <v>2848.58</v>
      </c>
      <c r="T37" s="17">
        <v>2877</v>
      </c>
      <c r="U37" s="17">
        <v>2901</v>
      </c>
      <c r="V37" s="17">
        <v>2884.54</v>
      </c>
      <c r="W37" s="17">
        <v>2820.91</v>
      </c>
      <c r="X37" s="17">
        <v>2575.35</v>
      </c>
      <c r="Y37" s="18">
        <v>2406.36</v>
      </c>
    </row>
    <row r="38" spans="1:26" ht="16.5" thickBot="1">
      <c r="A38" s="20" t="s">
        <v>74</v>
      </c>
      <c r="B38" s="21">
        <v>2384.31</v>
      </c>
      <c r="C38" s="22">
        <v>2232.83</v>
      </c>
      <c r="D38" s="22">
        <v>2179.3</v>
      </c>
      <c r="E38" s="22">
        <v>2136.27</v>
      </c>
      <c r="F38" s="22">
        <v>2122.8</v>
      </c>
      <c r="G38" s="22">
        <v>2116.41</v>
      </c>
      <c r="H38" s="22">
        <v>2202.41</v>
      </c>
      <c r="I38" s="22">
        <v>2275.9</v>
      </c>
      <c r="J38" s="22">
        <v>2539.44</v>
      </c>
      <c r="K38" s="22">
        <v>2565.98</v>
      </c>
      <c r="L38" s="22">
        <v>2582.15</v>
      </c>
      <c r="M38" s="22">
        <v>2577.61</v>
      </c>
      <c r="N38" s="22">
        <v>2563.54</v>
      </c>
      <c r="O38" s="22">
        <v>2564.13</v>
      </c>
      <c r="P38" s="22">
        <v>2563.42</v>
      </c>
      <c r="Q38" s="22">
        <v>2563.08</v>
      </c>
      <c r="R38" s="22">
        <v>2561.57</v>
      </c>
      <c r="S38" s="22">
        <v>2558.06</v>
      </c>
      <c r="T38" s="22">
        <v>2558.97</v>
      </c>
      <c r="U38" s="22">
        <v>2561.04</v>
      </c>
      <c r="V38" s="22">
        <v>2555.8</v>
      </c>
      <c r="W38" s="22">
        <v>2493.85</v>
      </c>
      <c r="X38" s="22">
        <v>2401.92</v>
      </c>
      <c r="Y38" s="23">
        <v>2322.47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3200.79</v>
      </c>
      <c r="C42" s="12">
        <v>3200.76</v>
      </c>
      <c r="D42" s="12">
        <v>3091.2</v>
      </c>
      <c r="E42" s="12">
        <v>3036</v>
      </c>
      <c r="F42" s="12">
        <v>2999.84</v>
      </c>
      <c r="G42" s="12">
        <v>2990.71</v>
      </c>
      <c r="H42" s="12">
        <v>3021.96</v>
      </c>
      <c r="I42" s="12">
        <v>3079.59</v>
      </c>
      <c r="J42" s="12">
        <v>3484.87</v>
      </c>
      <c r="K42" s="12">
        <v>3464.13</v>
      </c>
      <c r="L42" s="12">
        <v>3581.91</v>
      </c>
      <c r="M42" s="12">
        <v>3634.02</v>
      </c>
      <c r="N42" s="12">
        <v>3632.71</v>
      </c>
      <c r="O42" s="12">
        <v>3631.78</v>
      </c>
      <c r="P42" s="12">
        <v>3651.88</v>
      </c>
      <c r="Q42" s="12">
        <v>3629.58</v>
      </c>
      <c r="R42" s="12">
        <v>3629.06</v>
      </c>
      <c r="S42" s="12">
        <v>3628.94</v>
      </c>
      <c r="T42" s="12">
        <v>3622.27</v>
      </c>
      <c r="U42" s="12">
        <v>3596.11</v>
      </c>
      <c r="V42" s="12">
        <v>3612.13</v>
      </c>
      <c r="W42" s="12">
        <v>3580.06</v>
      </c>
      <c r="X42" s="12">
        <v>3583.24</v>
      </c>
      <c r="Y42" s="13">
        <v>3452</v>
      </c>
      <c r="Z42" s="14"/>
    </row>
    <row r="43" spans="1:25" ht="15.75">
      <c r="A43" s="15" t="str">
        <f t="shared" si="0"/>
        <v>02.09.2021</v>
      </c>
      <c r="B43" s="16">
        <v>3348.29</v>
      </c>
      <c r="C43" s="17">
        <v>3191.61</v>
      </c>
      <c r="D43" s="17">
        <v>3048.19</v>
      </c>
      <c r="E43" s="17">
        <v>3015.62</v>
      </c>
      <c r="F43" s="17">
        <v>2993.6</v>
      </c>
      <c r="G43" s="17">
        <v>3001.61</v>
      </c>
      <c r="H43" s="17">
        <v>3039.27</v>
      </c>
      <c r="I43" s="17">
        <v>3113.63</v>
      </c>
      <c r="J43" s="17">
        <v>3473.85</v>
      </c>
      <c r="K43" s="17">
        <v>3463.86</v>
      </c>
      <c r="L43" s="17">
        <v>3459.15</v>
      </c>
      <c r="M43" s="17">
        <v>3501.95</v>
      </c>
      <c r="N43" s="17">
        <v>3501.25</v>
      </c>
      <c r="O43" s="17">
        <v>3458.02</v>
      </c>
      <c r="P43" s="17">
        <v>3457.42</v>
      </c>
      <c r="Q43" s="17">
        <v>3456.04</v>
      </c>
      <c r="R43" s="17">
        <v>3457.29</v>
      </c>
      <c r="S43" s="17">
        <v>3457.1</v>
      </c>
      <c r="T43" s="17">
        <v>3455.33</v>
      </c>
      <c r="U43" s="17">
        <v>3454.05</v>
      </c>
      <c r="V43" s="17">
        <v>3457.53</v>
      </c>
      <c r="W43" s="17">
        <v>3459.12</v>
      </c>
      <c r="X43" s="17">
        <v>3454.23</v>
      </c>
      <c r="Y43" s="18">
        <v>3275.52</v>
      </c>
    </row>
    <row r="44" spans="1:25" ht="15.75">
      <c r="A44" s="15" t="str">
        <f t="shared" si="0"/>
        <v>03.09.2021</v>
      </c>
      <c r="B44" s="16">
        <v>3147.84</v>
      </c>
      <c r="C44" s="17">
        <v>3098.32</v>
      </c>
      <c r="D44" s="17">
        <v>3000.08</v>
      </c>
      <c r="E44" s="17">
        <v>2985.11</v>
      </c>
      <c r="F44" s="17">
        <v>2982.43</v>
      </c>
      <c r="G44" s="17">
        <v>2993.96</v>
      </c>
      <c r="H44" s="17">
        <v>3013.15</v>
      </c>
      <c r="I44" s="17">
        <v>3070.21</v>
      </c>
      <c r="J44" s="17">
        <v>3483.41</v>
      </c>
      <c r="K44" s="17">
        <v>3478.22</v>
      </c>
      <c r="L44" s="17">
        <v>3473.86</v>
      </c>
      <c r="M44" s="17">
        <v>3469.45</v>
      </c>
      <c r="N44" s="17">
        <v>3458.84</v>
      </c>
      <c r="O44" s="17">
        <v>3458.97</v>
      </c>
      <c r="P44" s="17">
        <v>3458.73</v>
      </c>
      <c r="Q44" s="17">
        <v>3456.98</v>
      </c>
      <c r="R44" s="17">
        <v>3457.29</v>
      </c>
      <c r="S44" s="17">
        <v>3456.57</v>
      </c>
      <c r="T44" s="17">
        <v>3467.91</v>
      </c>
      <c r="U44" s="17">
        <v>3468.11</v>
      </c>
      <c r="V44" s="17">
        <v>3468.84</v>
      </c>
      <c r="W44" s="17">
        <v>3468.95</v>
      </c>
      <c r="X44" s="17">
        <v>3476.88</v>
      </c>
      <c r="Y44" s="18">
        <v>3108.28</v>
      </c>
    </row>
    <row r="45" spans="1:25" ht="15.75">
      <c r="A45" s="15" t="str">
        <f t="shared" si="0"/>
        <v>04.09.2021</v>
      </c>
      <c r="B45" s="16">
        <v>3050</v>
      </c>
      <c r="C45" s="17">
        <v>3057.34</v>
      </c>
      <c r="D45" s="17">
        <v>3068.51</v>
      </c>
      <c r="E45" s="17">
        <v>3044.22</v>
      </c>
      <c r="F45" s="17">
        <v>3051.29</v>
      </c>
      <c r="G45" s="17">
        <v>3027.73</v>
      </c>
      <c r="H45" s="17">
        <v>3038.35</v>
      </c>
      <c r="I45" s="17">
        <v>3084.47</v>
      </c>
      <c r="J45" s="17">
        <v>3135.2</v>
      </c>
      <c r="K45" s="17">
        <v>3350.29</v>
      </c>
      <c r="L45" s="17">
        <v>3490.64</v>
      </c>
      <c r="M45" s="17">
        <v>3532.12</v>
      </c>
      <c r="N45" s="17">
        <v>3515.91</v>
      </c>
      <c r="O45" s="17">
        <v>3526.42</v>
      </c>
      <c r="P45" s="17">
        <v>3468.66</v>
      </c>
      <c r="Q45" s="17">
        <v>3466.44</v>
      </c>
      <c r="R45" s="17">
        <v>3464.81</v>
      </c>
      <c r="S45" s="17">
        <v>3464.36</v>
      </c>
      <c r="T45" s="17">
        <v>3465.21</v>
      </c>
      <c r="U45" s="17">
        <v>3465.09</v>
      </c>
      <c r="V45" s="17">
        <v>3467.62</v>
      </c>
      <c r="W45" s="17">
        <v>3444.04</v>
      </c>
      <c r="X45" s="17">
        <v>3396.11</v>
      </c>
      <c r="Y45" s="18">
        <v>3175.69</v>
      </c>
    </row>
    <row r="46" spans="1:25" ht="15.75">
      <c r="A46" s="15" t="str">
        <f t="shared" si="0"/>
        <v>05.09.2021</v>
      </c>
      <c r="B46" s="16">
        <v>3222.84</v>
      </c>
      <c r="C46" s="17">
        <v>3065.84</v>
      </c>
      <c r="D46" s="17">
        <v>3069.29</v>
      </c>
      <c r="E46" s="17">
        <v>3053.27</v>
      </c>
      <c r="F46" s="17">
        <v>3041.73</v>
      </c>
      <c r="G46" s="17">
        <v>3045.99</v>
      </c>
      <c r="H46" s="17">
        <v>3058.99</v>
      </c>
      <c r="I46" s="17">
        <v>3100.71</v>
      </c>
      <c r="J46" s="17">
        <v>3132.56</v>
      </c>
      <c r="K46" s="17">
        <v>3277.11</v>
      </c>
      <c r="L46" s="17">
        <v>3471.9</v>
      </c>
      <c r="M46" s="17">
        <v>3483.84</v>
      </c>
      <c r="N46" s="17">
        <v>3486.43</v>
      </c>
      <c r="O46" s="17">
        <v>3491.98</v>
      </c>
      <c r="P46" s="17">
        <v>3475.94</v>
      </c>
      <c r="Q46" s="17">
        <v>3471.81</v>
      </c>
      <c r="R46" s="17">
        <v>3469.48</v>
      </c>
      <c r="S46" s="17">
        <v>3470</v>
      </c>
      <c r="T46" s="17">
        <v>3472.66</v>
      </c>
      <c r="U46" s="17">
        <v>3472.51</v>
      </c>
      <c r="V46" s="17">
        <v>3474.76</v>
      </c>
      <c r="W46" s="17">
        <v>3469.26</v>
      </c>
      <c r="X46" s="17">
        <v>3451.22</v>
      </c>
      <c r="Y46" s="18">
        <v>3260.43</v>
      </c>
    </row>
    <row r="47" spans="1:25" ht="15.75">
      <c r="A47" s="15" t="str">
        <f t="shared" si="0"/>
        <v>06.09.2021</v>
      </c>
      <c r="B47" s="16">
        <v>3167.51</v>
      </c>
      <c r="C47" s="17">
        <v>3076.62</v>
      </c>
      <c r="D47" s="17">
        <v>3114.42</v>
      </c>
      <c r="E47" s="17">
        <v>3060.92</v>
      </c>
      <c r="F47" s="17">
        <v>3044.97</v>
      </c>
      <c r="G47" s="17">
        <v>3040.46</v>
      </c>
      <c r="H47" s="17">
        <v>3102.11</v>
      </c>
      <c r="I47" s="17">
        <v>3158.1</v>
      </c>
      <c r="J47" s="17">
        <v>3414.02</v>
      </c>
      <c r="K47" s="17">
        <v>3463.83</v>
      </c>
      <c r="L47" s="17">
        <v>3555.52</v>
      </c>
      <c r="M47" s="17">
        <v>3576.79</v>
      </c>
      <c r="N47" s="17">
        <v>3535.25</v>
      </c>
      <c r="O47" s="17">
        <v>3547.57</v>
      </c>
      <c r="P47" s="17">
        <v>3522.95</v>
      </c>
      <c r="Q47" s="17">
        <v>3517.15</v>
      </c>
      <c r="R47" s="17">
        <v>3506.52</v>
      </c>
      <c r="S47" s="17">
        <v>3496.41</v>
      </c>
      <c r="T47" s="17">
        <v>3567</v>
      </c>
      <c r="U47" s="17">
        <v>3544.89</v>
      </c>
      <c r="V47" s="17">
        <v>3562.22</v>
      </c>
      <c r="W47" s="17">
        <v>3522.6</v>
      </c>
      <c r="X47" s="17">
        <v>3396.52</v>
      </c>
      <c r="Y47" s="18">
        <v>3252.96</v>
      </c>
    </row>
    <row r="48" spans="1:25" ht="15.75">
      <c r="A48" s="15" t="str">
        <f t="shared" si="0"/>
        <v>07.09.2021</v>
      </c>
      <c r="B48" s="16">
        <v>3079.12</v>
      </c>
      <c r="C48" s="17">
        <v>3072.86</v>
      </c>
      <c r="D48" s="17">
        <v>3076.06</v>
      </c>
      <c r="E48" s="17">
        <v>3052.07</v>
      </c>
      <c r="F48" s="17">
        <v>3048.65</v>
      </c>
      <c r="G48" s="17">
        <v>3061.49</v>
      </c>
      <c r="H48" s="17">
        <v>3118.24</v>
      </c>
      <c r="I48" s="17">
        <v>3163.9</v>
      </c>
      <c r="J48" s="17">
        <v>3435.13</v>
      </c>
      <c r="K48" s="17">
        <v>3456.75</v>
      </c>
      <c r="L48" s="17">
        <v>3555.76</v>
      </c>
      <c r="M48" s="17">
        <v>3457.62</v>
      </c>
      <c r="N48" s="17">
        <v>3468.27</v>
      </c>
      <c r="O48" s="17">
        <v>3529.79</v>
      </c>
      <c r="P48" s="17">
        <v>3473.62</v>
      </c>
      <c r="Q48" s="17">
        <v>3514.97</v>
      </c>
      <c r="R48" s="17">
        <v>3529.42</v>
      </c>
      <c r="S48" s="17">
        <v>3524.84</v>
      </c>
      <c r="T48" s="17">
        <v>3542.66</v>
      </c>
      <c r="U48" s="17">
        <v>3553.98</v>
      </c>
      <c r="V48" s="17">
        <v>3558.27</v>
      </c>
      <c r="W48" s="17">
        <v>3496.98</v>
      </c>
      <c r="X48" s="17">
        <v>3439.57</v>
      </c>
      <c r="Y48" s="18">
        <v>3317.61</v>
      </c>
    </row>
    <row r="49" spans="1:25" ht="15.75">
      <c r="A49" s="15" t="str">
        <f t="shared" si="0"/>
        <v>08.09.2021</v>
      </c>
      <c r="B49" s="16">
        <v>3213.09</v>
      </c>
      <c r="C49" s="17">
        <v>3111.52</v>
      </c>
      <c r="D49" s="17">
        <v>3065.09</v>
      </c>
      <c r="E49" s="17">
        <v>3021.52</v>
      </c>
      <c r="F49" s="17">
        <v>3002.92</v>
      </c>
      <c r="G49" s="17">
        <v>3010.58</v>
      </c>
      <c r="H49" s="17">
        <v>3054.14</v>
      </c>
      <c r="I49" s="17">
        <v>3142.35</v>
      </c>
      <c r="J49" s="17">
        <v>3395.62</v>
      </c>
      <c r="K49" s="17">
        <v>3464.68</v>
      </c>
      <c r="L49" s="17">
        <v>3482.94</v>
      </c>
      <c r="M49" s="17">
        <v>3496.44</v>
      </c>
      <c r="N49" s="17">
        <v>3476.94</v>
      </c>
      <c r="O49" s="17">
        <v>3491.01</v>
      </c>
      <c r="P49" s="17">
        <v>3476.76</v>
      </c>
      <c r="Q49" s="17">
        <v>3495.93</v>
      </c>
      <c r="R49" s="17">
        <v>3507.83</v>
      </c>
      <c r="S49" s="17">
        <v>3501.93</v>
      </c>
      <c r="T49" s="17">
        <v>3506.24</v>
      </c>
      <c r="U49" s="17">
        <v>3519</v>
      </c>
      <c r="V49" s="17">
        <v>3518.58</v>
      </c>
      <c r="W49" s="17">
        <v>3422.54</v>
      </c>
      <c r="X49" s="17">
        <v>3287.39</v>
      </c>
      <c r="Y49" s="18">
        <v>3222.58</v>
      </c>
    </row>
    <row r="50" spans="1:25" ht="15.75">
      <c r="A50" s="15" t="str">
        <f t="shared" si="0"/>
        <v>09.09.2021</v>
      </c>
      <c r="B50" s="16">
        <v>3059.04</v>
      </c>
      <c r="C50" s="17">
        <v>3058.16</v>
      </c>
      <c r="D50" s="17">
        <v>3049.02</v>
      </c>
      <c r="E50" s="17">
        <v>3025.51</v>
      </c>
      <c r="F50" s="17">
        <v>3020.52</v>
      </c>
      <c r="G50" s="17">
        <v>3020.13</v>
      </c>
      <c r="H50" s="17">
        <v>3059.53</v>
      </c>
      <c r="I50" s="17">
        <v>3115.63</v>
      </c>
      <c r="J50" s="17">
        <v>3295.19</v>
      </c>
      <c r="K50" s="17">
        <v>3492.25</v>
      </c>
      <c r="L50" s="17">
        <v>3459.88</v>
      </c>
      <c r="M50" s="17">
        <v>3457.04</v>
      </c>
      <c r="N50" s="17">
        <v>3447.54</v>
      </c>
      <c r="O50" s="17">
        <v>3288.59</v>
      </c>
      <c r="P50" s="17">
        <v>3278.71</v>
      </c>
      <c r="Q50" s="17">
        <v>3276.42</v>
      </c>
      <c r="R50" s="17">
        <v>3279.67</v>
      </c>
      <c r="S50" s="17">
        <v>3293.66</v>
      </c>
      <c r="T50" s="17">
        <v>3352.31</v>
      </c>
      <c r="U50" s="17">
        <v>3401.7</v>
      </c>
      <c r="V50" s="17">
        <v>3425.57</v>
      </c>
      <c r="W50" s="17">
        <v>3282.18</v>
      </c>
      <c r="X50" s="17">
        <v>3256.15</v>
      </c>
      <c r="Y50" s="18">
        <v>3212.8</v>
      </c>
    </row>
    <row r="51" spans="1:25" ht="15.75">
      <c r="A51" s="15" t="str">
        <f t="shared" si="0"/>
        <v>10.09.2021</v>
      </c>
      <c r="B51" s="16">
        <v>3071.61</v>
      </c>
      <c r="C51" s="17">
        <v>3078.72</v>
      </c>
      <c r="D51" s="17">
        <v>3067.3</v>
      </c>
      <c r="E51" s="17">
        <v>3024.58</v>
      </c>
      <c r="F51" s="17">
        <v>3041.4</v>
      </c>
      <c r="G51" s="17">
        <v>3065.39</v>
      </c>
      <c r="H51" s="17">
        <v>3091.54</v>
      </c>
      <c r="I51" s="17">
        <v>3211.43</v>
      </c>
      <c r="J51" s="17">
        <v>3422.38</v>
      </c>
      <c r="K51" s="17">
        <v>3460.46</v>
      </c>
      <c r="L51" s="17">
        <v>3477.35</v>
      </c>
      <c r="M51" s="17">
        <v>3478.05</v>
      </c>
      <c r="N51" s="17">
        <v>3475.18</v>
      </c>
      <c r="O51" s="17">
        <v>3478.76</v>
      </c>
      <c r="P51" s="17">
        <v>3475.75</v>
      </c>
      <c r="Q51" s="17">
        <v>3473.37</v>
      </c>
      <c r="R51" s="17">
        <v>3471.63</v>
      </c>
      <c r="S51" s="17">
        <v>3471.19</v>
      </c>
      <c r="T51" s="17">
        <v>3475.01</v>
      </c>
      <c r="U51" s="17">
        <v>3478.81</v>
      </c>
      <c r="V51" s="17">
        <v>3531.95</v>
      </c>
      <c r="W51" s="17">
        <v>3478.74</v>
      </c>
      <c r="X51" s="17">
        <v>3356.62</v>
      </c>
      <c r="Y51" s="18">
        <v>3240.48</v>
      </c>
    </row>
    <row r="52" spans="1:25" ht="15.75">
      <c r="A52" s="15" t="str">
        <f t="shared" si="0"/>
        <v>11.09.2021</v>
      </c>
      <c r="B52" s="16">
        <v>3206</v>
      </c>
      <c r="C52" s="17">
        <v>3153.52</v>
      </c>
      <c r="D52" s="17">
        <v>3178.56</v>
      </c>
      <c r="E52" s="17">
        <v>3107.4</v>
      </c>
      <c r="F52" s="17">
        <v>3083.46</v>
      </c>
      <c r="G52" s="17">
        <v>3067.91</v>
      </c>
      <c r="H52" s="17">
        <v>3098.19</v>
      </c>
      <c r="I52" s="17">
        <v>3152.27</v>
      </c>
      <c r="J52" s="17">
        <v>3310.16</v>
      </c>
      <c r="K52" s="17">
        <v>3445.14</v>
      </c>
      <c r="L52" s="17">
        <v>3475.28</v>
      </c>
      <c r="M52" s="17">
        <v>3474.71</v>
      </c>
      <c r="N52" s="17">
        <v>3473.05</v>
      </c>
      <c r="O52" s="17">
        <v>3472.9</v>
      </c>
      <c r="P52" s="17">
        <v>3471.02</v>
      </c>
      <c r="Q52" s="17">
        <v>3469.56</v>
      </c>
      <c r="R52" s="17">
        <v>3468.72</v>
      </c>
      <c r="S52" s="17">
        <v>3468.56</v>
      </c>
      <c r="T52" s="17">
        <v>3473.16</v>
      </c>
      <c r="U52" s="17">
        <v>3476.86</v>
      </c>
      <c r="V52" s="17">
        <v>3482.46</v>
      </c>
      <c r="W52" s="17">
        <v>3470.66</v>
      </c>
      <c r="X52" s="17">
        <v>3494</v>
      </c>
      <c r="Y52" s="18">
        <v>3195.73</v>
      </c>
    </row>
    <row r="53" spans="1:25" ht="15.75">
      <c r="A53" s="15" t="str">
        <f t="shared" si="0"/>
        <v>12.09.2021</v>
      </c>
      <c r="B53" s="16">
        <v>3199.72</v>
      </c>
      <c r="C53" s="17">
        <v>3155.54</v>
      </c>
      <c r="D53" s="17">
        <v>3139.09</v>
      </c>
      <c r="E53" s="17">
        <v>3081.31</v>
      </c>
      <c r="F53" s="17">
        <v>3042.86</v>
      </c>
      <c r="G53" s="17">
        <v>3043.74</v>
      </c>
      <c r="H53" s="17">
        <v>3050.82</v>
      </c>
      <c r="I53" s="17">
        <v>3115.38</v>
      </c>
      <c r="J53" s="17">
        <v>3290.49</v>
      </c>
      <c r="K53" s="17">
        <v>3424.24</v>
      </c>
      <c r="L53" s="17">
        <v>3477.7</v>
      </c>
      <c r="M53" s="17">
        <v>3555.48</v>
      </c>
      <c r="N53" s="17">
        <v>3587.23</v>
      </c>
      <c r="O53" s="17">
        <v>3593.73</v>
      </c>
      <c r="P53" s="17">
        <v>3569.46</v>
      </c>
      <c r="Q53" s="17">
        <v>3559.85</v>
      </c>
      <c r="R53" s="17">
        <v>3553.59</v>
      </c>
      <c r="S53" s="17">
        <v>3596.47</v>
      </c>
      <c r="T53" s="17">
        <v>3634.11</v>
      </c>
      <c r="U53" s="17">
        <v>3637.4</v>
      </c>
      <c r="V53" s="17">
        <v>3635.54</v>
      </c>
      <c r="W53" s="17">
        <v>3609.75</v>
      </c>
      <c r="X53" s="17">
        <v>3473.62</v>
      </c>
      <c r="Y53" s="18">
        <v>3396.98</v>
      </c>
    </row>
    <row r="54" spans="1:25" ht="15.75">
      <c r="A54" s="15" t="str">
        <f t="shared" si="0"/>
        <v>13.09.2021</v>
      </c>
      <c r="B54" s="16">
        <v>3316.5</v>
      </c>
      <c r="C54" s="17">
        <v>3156.54</v>
      </c>
      <c r="D54" s="17">
        <v>3101.76</v>
      </c>
      <c r="E54" s="17">
        <v>3068.09</v>
      </c>
      <c r="F54" s="17">
        <v>3034.32</v>
      </c>
      <c r="G54" s="17">
        <v>3112.86</v>
      </c>
      <c r="H54" s="17">
        <v>3224.39</v>
      </c>
      <c r="I54" s="17">
        <v>3361.5</v>
      </c>
      <c r="J54" s="17">
        <v>3478.93</v>
      </c>
      <c r="K54" s="17">
        <v>3493.15</v>
      </c>
      <c r="L54" s="17">
        <v>3527.69</v>
      </c>
      <c r="M54" s="17">
        <v>3524.98</v>
      </c>
      <c r="N54" s="17">
        <v>3489.39</v>
      </c>
      <c r="O54" s="17">
        <v>3490.95</v>
      </c>
      <c r="P54" s="17">
        <v>3488.25</v>
      </c>
      <c r="Q54" s="17">
        <v>3484.87</v>
      </c>
      <c r="R54" s="17">
        <v>3471.99</v>
      </c>
      <c r="S54" s="17">
        <v>3461.11</v>
      </c>
      <c r="T54" s="17">
        <v>3426.02</v>
      </c>
      <c r="U54" s="17">
        <v>3441.28</v>
      </c>
      <c r="V54" s="17">
        <v>3439.47</v>
      </c>
      <c r="W54" s="17">
        <v>3273.1</v>
      </c>
      <c r="X54" s="17">
        <v>3330.61</v>
      </c>
      <c r="Y54" s="18">
        <v>3151.03</v>
      </c>
    </row>
    <row r="55" spans="1:25" ht="15.75">
      <c r="A55" s="15" t="str">
        <f t="shared" si="0"/>
        <v>14.09.2021</v>
      </c>
      <c r="B55" s="16">
        <v>3073.39</v>
      </c>
      <c r="C55" s="17">
        <v>3051.97</v>
      </c>
      <c r="D55" s="17">
        <v>3144.03</v>
      </c>
      <c r="E55" s="17">
        <v>3045.45</v>
      </c>
      <c r="F55" s="17">
        <v>3045.77</v>
      </c>
      <c r="G55" s="17">
        <v>3094.8</v>
      </c>
      <c r="H55" s="17">
        <v>3204.25</v>
      </c>
      <c r="I55" s="17">
        <v>3433.02</v>
      </c>
      <c r="J55" s="17">
        <v>3496.55</v>
      </c>
      <c r="K55" s="17">
        <v>3584.09</v>
      </c>
      <c r="L55" s="17">
        <v>3596.74</v>
      </c>
      <c r="M55" s="17">
        <v>3573.26</v>
      </c>
      <c r="N55" s="17">
        <v>3544.78</v>
      </c>
      <c r="O55" s="17">
        <v>3553.53</v>
      </c>
      <c r="P55" s="17">
        <v>3559.24</v>
      </c>
      <c r="Q55" s="17">
        <v>3537.54</v>
      </c>
      <c r="R55" s="17">
        <v>3521.52</v>
      </c>
      <c r="S55" s="17">
        <v>3509.55</v>
      </c>
      <c r="T55" s="17">
        <v>3480.9</v>
      </c>
      <c r="U55" s="17">
        <v>3481.59</v>
      </c>
      <c r="V55" s="17">
        <v>3479.72</v>
      </c>
      <c r="W55" s="17">
        <v>3477.9</v>
      </c>
      <c r="X55" s="17">
        <v>3486.18</v>
      </c>
      <c r="Y55" s="18">
        <v>3187.24</v>
      </c>
    </row>
    <row r="56" spans="1:25" ht="15.75">
      <c r="A56" s="15" t="str">
        <f t="shared" si="0"/>
        <v>15.09.2021</v>
      </c>
      <c r="B56" s="16">
        <v>3151.13</v>
      </c>
      <c r="C56" s="17">
        <v>3110.34</v>
      </c>
      <c r="D56" s="17">
        <v>3118.99</v>
      </c>
      <c r="E56" s="17">
        <v>3046.75</v>
      </c>
      <c r="F56" s="17">
        <v>3041.61</v>
      </c>
      <c r="G56" s="17">
        <v>3061.63</v>
      </c>
      <c r="H56" s="17">
        <v>3124.07</v>
      </c>
      <c r="I56" s="17">
        <v>3305.1</v>
      </c>
      <c r="J56" s="17">
        <v>3451.49</v>
      </c>
      <c r="K56" s="17">
        <v>3480.05</v>
      </c>
      <c r="L56" s="17">
        <v>3517.97</v>
      </c>
      <c r="M56" s="17">
        <v>3511.59</v>
      </c>
      <c r="N56" s="17">
        <v>3479.61</v>
      </c>
      <c r="O56" s="17">
        <v>3488.28</v>
      </c>
      <c r="P56" s="17">
        <v>3481.49</v>
      </c>
      <c r="Q56" s="17">
        <v>3472.12</v>
      </c>
      <c r="R56" s="17">
        <v>3468.5</v>
      </c>
      <c r="S56" s="17">
        <v>3464.97</v>
      </c>
      <c r="T56" s="17">
        <v>3459.42</v>
      </c>
      <c r="U56" s="17">
        <v>3464.05</v>
      </c>
      <c r="V56" s="17">
        <v>3465.79</v>
      </c>
      <c r="W56" s="17">
        <v>3459.64</v>
      </c>
      <c r="X56" s="17">
        <v>3384.55</v>
      </c>
      <c r="Y56" s="18">
        <v>3322.03</v>
      </c>
    </row>
    <row r="57" spans="1:25" ht="15.75">
      <c r="A57" s="15" t="str">
        <f t="shared" si="0"/>
        <v>16.09.2021</v>
      </c>
      <c r="B57" s="16">
        <v>3192.45</v>
      </c>
      <c r="C57" s="17">
        <v>3180.88</v>
      </c>
      <c r="D57" s="17">
        <v>3105.79</v>
      </c>
      <c r="E57" s="17">
        <v>3037.5</v>
      </c>
      <c r="F57" s="17">
        <v>3036.27</v>
      </c>
      <c r="G57" s="17">
        <v>3047.3</v>
      </c>
      <c r="H57" s="17">
        <v>3120.02</v>
      </c>
      <c r="I57" s="17">
        <v>3455.56</v>
      </c>
      <c r="J57" s="17">
        <v>3628.38</v>
      </c>
      <c r="K57" s="17">
        <v>3752.56</v>
      </c>
      <c r="L57" s="17">
        <v>3829.57</v>
      </c>
      <c r="M57" s="17">
        <v>3820.84</v>
      </c>
      <c r="N57" s="17">
        <v>3803.6</v>
      </c>
      <c r="O57" s="17">
        <v>3787.62</v>
      </c>
      <c r="P57" s="17">
        <v>3792.89</v>
      </c>
      <c r="Q57" s="17">
        <v>3787.95</v>
      </c>
      <c r="R57" s="17">
        <v>3782.2</v>
      </c>
      <c r="S57" s="17">
        <v>3782.81</v>
      </c>
      <c r="T57" s="17">
        <v>3787.36</v>
      </c>
      <c r="U57" s="17">
        <v>3782.43</v>
      </c>
      <c r="V57" s="17">
        <v>3790.36</v>
      </c>
      <c r="W57" s="17">
        <v>3778.75</v>
      </c>
      <c r="X57" s="17">
        <v>3729.81</v>
      </c>
      <c r="Y57" s="18">
        <v>3688.31</v>
      </c>
    </row>
    <row r="58" spans="1:25" ht="15.75">
      <c r="A58" s="15" t="str">
        <f t="shared" si="0"/>
        <v>17.09.2021</v>
      </c>
      <c r="B58" s="16">
        <v>3522.21</v>
      </c>
      <c r="C58" s="17">
        <v>3413.58</v>
      </c>
      <c r="D58" s="17">
        <v>3208.95</v>
      </c>
      <c r="E58" s="17">
        <v>3048.33</v>
      </c>
      <c r="F58" s="17">
        <v>3044.61</v>
      </c>
      <c r="G58" s="17">
        <v>3056.97</v>
      </c>
      <c r="H58" s="17">
        <v>3097.62</v>
      </c>
      <c r="I58" s="17">
        <v>3418.14</v>
      </c>
      <c r="J58" s="17">
        <v>3546.35</v>
      </c>
      <c r="K58" s="17">
        <v>3729.55</v>
      </c>
      <c r="L58" s="17">
        <v>3777.34</v>
      </c>
      <c r="M58" s="17">
        <v>3785.05</v>
      </c>
      <c r="N58" s="17">
        <v>3777.91</v>
      </c>
      <c r="O58" s="17">
        <v>3775.41</v>
      </c>
      <c r="P58" s="17">
        <v>3763.21</v>
      </c>
      <c r="Q58" s="17">
        <v>3754.46</v>
      </c>
      <c r="R58" s="17">
        <v>3745.86</v>
      </c>
      <c r="S58" s="17">
        <v>3743.81</v>
      </c>
      <c r="T58" s="17">
        <v>3745.18</v>
      </c>
      <c r="U58" s="17">
        <v>3751.81</v>
      </c>
      <c r="V58" s="17">
        <v>3759.83</v>
      </c>
      <c r="W58" s="17">
        <v>3751.76</v>
      </c>
      <c r="X58" s="17">
        <v>3724.64</v>
      </c>
      <c r="Y58" s="18">
        <v>3445.7</v>
      </c>
    </row>
    <row r="59" spans="1:25" ht="15.75">
      <c r="A59" s="15" t="str">
        <f t="shared" si="0"/>
        <v>18.09.2021</v>
      </c>
      <c r="B59" s="16">
        <v>3407.45</v>
      </c>
      <c r="C59" s="17">
        <v>3132.83</v>
      </c>
      <c r="D59" s="17">
        <v>3271.93</v>
      </c>
      <c r="E59" s="17">
        <v>3166.94</v>
      </c>
      <c r="F59" s="17">
        <v>3094.44</v>
      </c>
      <c r="G59" s="17">
        <v>3071.65</v>
      </c>
      <c r="H59" s="17">
        <v>3168.03</v>
      </c>
      <c r="I59" s="17">
        <v>3252.28</v>
      </c>
      <c r="J59" s="17">
        <v>3437.4</v>
      </c>
      <c r="K59" s="17">
        <v>3546.7</v>
      </c>
      <c r="L59" s="17">
        <v>3740.31</v>
      </c>
      <c r="M59" s="17">
        <v>3829.49</v>
      </c>
      <c r="N59" s="17">
        <v>3838.32</v>
      </c>
      <c r="O59" s="17">
        <v>3827.73</v>
      </c>
      <c r="P59" s="17">
        <v>3813.95</v>
      </c>
      <c r="Q59" s="17">
        <v>3803.32</v>
      </c>
      <c r="R59" s="17">
        <v>3741.94</v>
      </c>
      <c r="S59" s="17">
        <v>3730.46</v>
      </c>
      <c r="T59" s="17">
        <v>3734.91</v>
      </c>
      <c r="U59" s="17">
        <v>3786.11</v>
      </c>
      <c r="V59" s="17">
        <v>3850.94</v>
      </c>
      <c r="W59" s="17">
        <v>3848.16</v>
      </c>
      <c r="X59" s="17">
        <v>3828.88</v>
      </c>
      <c r="Y59" s="18">
        <v>3767.55</v>
      </c>
    </row>
    <row r="60" spans="1:25" ht="15.75">
      <c r="A60" s="15" t="str">
        <f t="shared" si="0"/>
        <v>19.09.2021</v>
      </c>
      <c r="B60" s="16">
        <v>3207.55</v>
      </c>
      <c r="C60" s="17">
        <v>3143.66</v>
      </c>
      <c r="D60" s="17">
        <v>3105.44</v>
      </c>
      <c r="E60" s="17">
        <v>3052.35</v>
      </c>
      <c r="F60" s="17">
        <v>3036.07</v>
      </c>
      <c r="G60" s="17">
        <v>3036.63</v>
      </c>
      <c r="H60" s="17">
        <v>3061.02</v>
      </c>
      <c r="I60" s="17">
        <v>3058.59</v>
      </c>
      <c r="J60" s="17">
        <v>3138.99</v>
      </c>
      <c r="K60" s="17">
        <v>3234.34</v>
      </c>
      <c r="L60" s="17">
        <v>3370.51</v>
      </c>
      <c r="M60" s="17">
        <v>3419.2</v>
      </c>
      <c r="N60" s="17">
        <v>3430.59</v>
      </c>
      <c r="O60" s="17">
        <v>3429.2</v>
      </c>
      <c r="P60" s="17">
        <v>3389.95</v>
      </c>
      <c r="Q60" s="17">
        <v>3370.41</v>
      </c>
      <c r="R60" s="17">
        <v>3362.61</v>
      </c>
      <c r="S60" s="17">
        <v>3410.04</v>
      </c>
      <c r="T60" s="17">
        <v>3430.14</v>
      </c>
      <c r="U60" s="17">
        <v>3435.78</v>
      </c>
      <c r="V60" s="17">
        <v>3442.47</v>
      </c>
      <c r="W60" s="17">
        <v>3369.35</v>
      </c>
      <c r="X60" s="17">
        <v>3212.37</v>
      </c>
      <c r="Y60" s="18">
        <v>3126.07</v>
      </c>
    </row>
    <row r="61" spans="1:25" ht="15.75">
      <c r="A61" s="15" t="str">
        <f t="shared" si="0"/>
        <v>20.09.2021</v>
      </c>
      <c r="B61" s="16">
        <v>3097.12</v>
      </c>
      <c r="C61" s="17">
        <v>3061.59</v>
      </c>
      <c r="D61" s="17">
        <v>3033.16</v>
      </c>
      <c r="E61" s="17">
        <v>3004.55</v>
      </c>
      <c r="F61" s="17">
        <v>2992.82</v>
      </c>
      <c r="G61" s="17">
        <v>2996.8</v>
      </c>
      <c r="H61" s="17">
        <v>3066.82</v>
      </c>
      <c r="I61" s="17">
        <v>3247.13</v>
      </c>
      <c r="J61" s="17">
        <v>3434.46</v>
      </c>
      <c r="K61" s="17">
        <v>3443.54</v>
      </c>
      <c r="L61" s="17">
        <v>3538.83</v>
      </c>
      <c r="M61" s="17">
        <v>3524.75</v>
      </c>
      <c r="N61" s="17">
        <v>3507.46</v>
      </c>
      <c r="O61" s="17">
        <v>3497.75</v>
      </c>
      <c r="P61" s="17">
        <v>3483.3</v>
      </c>
      <c r="Q61" s="17">
        <v>3485.87</v>
      </c>
      <c r="R61" s="17">
        <v>3471.98</v>
      </c>
      <c r="S61" s="17">
        <v>3474.34</v>
      </c>
      <c r="T61" s="17">
        <v>3493.68</v>
      </c>
      <c r="U61" s="17">
        <v>3470.32</v>
      </c>
      <c r="V61" s="17">
        <v>3402.31</v>
      </c>
      <c r="W61" s="17">
        <v>3380.85</v>
      </c>
      <c r="X61" s="17">
        <v>3387.93</v>
      </c>
      <c r="Y61" s="18">
        <v>3163.39</v>
      </c>
    </row>
    <row r="62" spans="1:25" ht="15.75">
      <c r="A62" s="15" t="str">
        <f t="shared" si="0"/>
        <v>21.09.2021</v>
      </c>
      <c r="B62" s="16">
        <v>3104.78</v>
      </c>
      <c r="C62" s="17">
        <v>3061.46</v>
      </c>
      <c r="D62" s="17">
        <v>3075.32</v>
      </c>
      <c r="E62" s="17">
        <v>3034.58</v>
      </c>
      <c r="F62" s="17">
        <v>3035.08</v>
      </c>
      <c r="G62" s="17">
        <v>3046.93</v>
      </c>
      <c r="H62" s="17">
        <v>3090.85</v>
      </c>
      <c r="I62" s="17">
        <v>3296.36</v>
      </c>
      <c r="J62" s="17">
        <v>3469.71</v>
      </c>
      <c r="K62" s="17">
        <v>3563.21</v>
      </c>
      <c r="L62" s="17">
        <v>3728.61</v>
      </c>
      <c r="M62" s="17">
        <v>3727.39</v>
      </c>
      <c r="N62" s="17">
        <v>3702.47</v>
      </c>
      <c r="O62" s="17">
        <v>3697.07</v>
      </c>
      <c r="P62" s="17">
        <v>3679.95</v>
      </c>
      <c r="Q62" s="17">
        <v>3643.26</v>
      </c>
      <c r="R62" s="17">
        <v>3642.07</v>
      </c>
      <c r="S62" s="17">
        <v>3651.15</v>
      </c>
      <c r="T62" s="17">
        <v>3674.9</v>
      </c>
      <c r="U62" s="17">
        <v>3649.41</v>
      </c>
      <c r="V62" s="17">
        <v>3625.81</v>
      </c>
      <c r="W62" s="17">
        <v>3585.24</v>
      </c>
      <c r="X62" s="17">
        <v>3487.95</v>
      </c>
      <c r="Y62" s="18">
        <v>3373.03</v>
      </c>
    </row>
    <row r="63" spans="1:25" ht="15.75">
      <c r="A63" s="15" t="str">
        <f t="shared" si="0"/>
        <v>22.09.2021</v>
      </c>
      <c r="B63" s="16">
        <v>3139.84</v>
      </c>
      <c r="C63" s="17">
        <v>3119.53</v>
      </c>
      <c r="D63" s="17">
        <v>3056.99</v>
      </c>
      <c r="E63" s="17">
        <v>3028.01</v>
      </c>
      <c r="F63" s="17">
        <v>3023.07</v>
      </c>
      <c r="G63" s="17">
        <v>3040.2</v>
      </c>
      <c r="H63" s="17">
        <v>3062.52</v>
      </c>
      <c r="I63" s="17">
        <v>3181.31</v>
      </c>
      <c r="J63" s="17">
        <v>3385.26</v>
      </c>
      <c r="K63" s="17">
        <v>3426.5</v>
      </c>
      <c r="L63" s="17">
        <v>3515.87</v>
      </c>
      <c r="M63" s="17">
        <v>3522.5</v>
      </c>
      <c r="N63" s="17">
        <v>3503.52</v>
      </c>
      <c r="O63" s="17">
        <v>3506.59</v>
      </c>
      <c r="P63" s="17">
        <v>3497.43</v>
      </c>
      <c r="Q63" s="17">
        <v>3489.34</v>
      </c>
      <c r="R63" s="17">
        <v>3489.15</v>
      </c>
      <c r="S63" s="17">
        <v>3503.45</v>
      </c>
      <c r="T63" s="17">
        <v>3523.27</v>
      </c>
      <c r="U63" s="17">
        <v>3527.11</v>
      </c>
      <c r="V63" s="17">
        <v>3511.31</v>
      </c>
      <c r="W63" s="17">
        <v>3471.22</v>
      </c>
      <c r="X63" s="17">
        <v>3339.86</v>
      </c>
      <c r="Y63" s="18">
        <v>3171.57</v>
      </c>
    </row>
    <row r="64" spans="1:25" ht="15.75">
      <c r="A64" s="15" t="str">
        <f t="shared" si="0"/>
        <v>23.09.2021</v>
      </c>
      <c r="B64" s="16">
        <v>3112.29</v>
      </c>
      <c r="C64" s="17">
        <v>3086.51</v>
      </c>
      <c r="D64" s="17">
        <v>3050.92</v>
      </c>
      <c r="E64" s="17">
        <v>3014.27</v>
      </c>
      <c r="F64" s="17">
        <v>3004.11</v>
      </c>
      <c r="G64" s="17">
        <v>3022.88</v>
      </c>
      <c r="H64" s="17">
        <v>3060.04</v>
      </c>
      <c r="I64" s="17">
        <v>3176.01</v>
      </c>
      <c r="J64" s="17">
        <v>3331.78</v>
      </c>
      <c r="K64" s="17">
        <v>3401.24</v>
      </c>
      <c r="L64" s="17">
        <v>3474.11</v>
      </c>
      <c r="M64" s="17">
        <v>3466.14</v>
      </c>
      <c r="N64" s="17">
        <v>3450.57</v>
      </c>
      <c r="O64" s="17">
        <v>3451.08</v>
      </c>
      <c r="P64" s="17">
        <v>3443.75</v>
      </c>
      <c r="Q64" s="17">
        <v>3435.79</v>
      </c>
      <c r="R64" s="17">
        <v>3436.88</v>
      </c>
      <c r="S64" s="17">
        <v>3445.84</v>
      </c>
      <c r="T64" s="17">
        <v>3453.28</v>
      </c>
      <c r="U64" s="17">
        <v>3475.36</v>
      </c>
      <c r="V64" s="17">
        <v>3458.99</v>
      </c>
      <c r="W64" s="17">
        <v>3355.17</v>
      </c>
      <c r="X64" s="17">
        <v>3297.56</v>
      </c>
      <c r="Y64" s="18">
        <v>3151.75</v>
      </c>
    </row>
    <row r="65" spans="1:25" ht="15.75">
      <c r="A65" s="15" t="str">
        <f t="shared" si="0"/>
        <v>24.09.2021</v>
      </c>
      <c r="B65" s="16">
        <v>3130.15</v>
      </c>
      <c r="C65" s="17">
        <v>3117.35</v>
      </c>
      <c r="D65" s="17">
        <v>3027.33</v>
      </c>
      <c r="E65" s="17">
        <v>3014.4</v>
      </c>
      <c r="F65" s="17">
        <v>3016.3</v>
      </c>
      <c r="G65" s="17">
        <v>3037.84</v>
      </c>
      <c r="H65" s="17">
        <v>3058.3</v>
      </c>
      <c r="I65" s="17">
        <v>3227.99</v>
      </c>
      <c r="J65" s="17">
        <v>3379.93</v>
      </c>
      <c r="K65" s="17">
        <v>3531.01</v>
      </c>
      <c r="L65" s="17">
        <v>3583.64</v>
      </c>
      <c r="M65" s="17">
        <v>3588.73</v>
      </c>
      <c r="N65" s="17">
        <v>3567.11</v>
      </c>
      <c r="O65" s="17">
        <v>3565.01</v>
      </c>
      <c r="P65" s="17">
        <v>3549.66</v>
      </c>
      <c r="Q65" s="17">
        <v>3532.08</v>
      </c>
      <c r="R65" s="17">
        <v>3526.96</v>
      </c>
      <c r="S65" s="17">
        <v>3529.6</v>
      </c>
      <c r="T65" s="17">
        <v>3539.11</v>
      </c>
      <c r="U65" s="17">
        <v>3544.96</v>
      </c>
      <c r="V65" s="17">
        <v>3543.61</v>
      </c>
      <c r="W65" s="17">
        <v>3519.57</v>
      </c>
      <c r="X65" s="17">
        <v>3431.61</v>
      </c>
      <c r="Y65" s="18">
        <v>3297</v>
      </c>
    </row>
    <row r="66" spans="1:25" ht="15.75">
      <c r="A66" s="15" t="str">
        <f t="shared" si="0"/>
        <v>25.09.2021</v>
      </c>
      <c r="B66" s="16">
        <v>3162.56</v>
      </c>
      <c r="C66" s="17">
        <v>3101.19</v>
      </c>
      <c r="D66" s="17">
        <v>3108.54</v>
      </c>
      <c r="E66" s="17">
        <v>3015.73</v>
      </c>
      <c r="F66" s="17">
        <v>3010.65</v>
      </c>
      <c r="G66" s="17">
        <v>3015.65</v>
      </c>
      <c r="H66" s="17">
        <v>3032.23</v>
      </c>
      <c r="I66" s="17">
        <v>3044.05</v>
      </c>
      <c r="J66" s="17">
        <v>3150.22</v>
      </c>
      <c r="K66" s="17">
        <v>3312.96</v>
      </c>
      <c r="L66" s="17">
        <v>3368.62</v>
      </c>
      <c r="M66" s="17">
        <v>3403.19</v>
      </c>
      <c r="N66" s="17">
        <v>3380.56</v>
      </c>
      <c r="O66" s="17">
        <v>3381.6</v>
      </c>
      <c r="P66" s="17">
        <v>3378.77</v>
      </c>
      <c r="Q66" s="17">
        <v>3385.43</v>
      </c>
      <c r="R66" s="17">
        <v>3349.57</v>
      </c>
      <c r="S66" s="17">
        <v>3354.86</v>
      </c>
      <c r="T66" s="17">
        <v>3366.8</v>
      </c>
      <c r="U66" s="17">
        <v>3407.98</v>
      </c>
      <c r="V66" s="17">
        <v>3433.63</v>
      </c>
      <c r="W66" s="17">
        <v>3333.47</v>
      </c>
      <c r="X66" s="17">
        <v>3306.58</v>
      </c>
      <c r="Y66" s="18">
        <v>3134.69</v>
      </c>
    </row>
    <row r="67" spans="1:25" ht="15.75">
      <c r="A67" s="15" t="str">
        <f t="shared" si="0"/>
        <v>26.09.2021</v>
      </c>
      <c r="B67" s="16">
        <v>3132.14</v>
      </c>
      <c r="C67" s="17">
        <v>3018.32</v>
      </c>
      <c r="D67" s="17">
        <v>3005.78</v>
      </c>
      <c r="E67" s="17">
        <v>2962.26</v>
      </c>
      <c r="F67" s="17">
        <v>2936.6</v>
      </c>
      <c r="G67" s="17">
        <v>2940.2</v>
      </c>
      <c r="H67" s="17">
        <v>2943.29</v>
      </c>
      <c r="I67" s="17">
        <v>2986.17</v>
      </c>
      <c r="J67" s="17">
        <v>3042.11</v>
      </c>
      <c r="K67" s="17">
        <v>3074.32</v>
      </c>
      <c r="L67" s="17">
        <v>3080.21</v>
      </c>
      <c r="M67" s="17">
        <v>3281.04</v>
      </c>
      <c r="N67" s="17">
        <v>3328.86</v>
      </c>
      <c r="O67" s="17">
        <v>3328.61</v>
      </c>
      <c r="P67" s="17">
        <v>3330.15</v>
      </c>
      <c r="Q67" s="17">
        <v>3329.91</v>
      </c>
      <c r="R67" s="17">
        <v>3331.03</v>
      </c>
      <c r="S67" s="17">
        <v>3332.2</v>
      </c>
      <c r="T67" s="17">
        <v>3336.08</v>
      </c>
      <c r="U67" s="17">
        <v>3356.85</v>
      </c>
      <c r="V67" s="17">
        <v>3360.59</v>
      </c>
      <c r="W67" s="17">
        <v>3331.44</v>
      </c>
      <c r="X67" s="17">
        <v>3310.23</v>
      </c>
      <c r="Y67" s="18">
        <v>3147.94</v>
      </c>
    </row>
    <row r="68" spans="1:25" ht="15.75">
      <c r="A68" s="15" t="str">
        <f t="shared" si="0"/>
        <v>27.09.2021</v>
      </c>
      <c r="B68" s="16">
        <v>3123.64</v>
      </c>
      <c r="C68" s="17">
        <v>3008.31</v>
      </c>
      <c r="D68" s="17">
        <v>2971.46</v>
      </c>
      <c r="E68" s="17">
        <v>2969.33</v>
      </c>
      <c r="F68" s="17">
        <v>2941.58</v>
      </c>
      <c r="G68" s="17">
        <v>2954.26</v>
      </c>
      <c r="H68" s="17">
        <v>3008.49</v>
      </c>
      <c r="I68" s="17">
        <v>3058.68</v>
      </c>
      <c r="J68" s="17">
        <v>3249.87</v>
      </c>
      <c r="K68" s="17">
        <v>3318.97</v>
      </c>
      <c r="L68" s="17">
        <v>3338.81</v>
      </c>
      <c r="M68" s="17">
        <v>3225.93</v>
      </c>
      <c r="N68" s="17">
        <v>3202.56</v>
      </c>
      <c r="O68" s="17">
        <v>3201.1</v>
      </c>
      <c r="P68" s="17">
        <v>3197.64</v>
      </c>
      <c r="Q68" s="17">
        <v>3187.51</v>
      </c>
      <c r="R68" s="17">
        <v>3185.75</v>
      </c>
      <c r="S68" s="17">
        <v>3196.92</v>
      </c>
      <c r="T68" s="17">
        <v>3197.47</v>
      </c>
      <c r="U68" s="17">
        <v>3201.92</v>
      </c>
      <c r="V68" s="17">
        <v>3230.92</v>
      </c>
      <c r="W68" s="17">
        <v>3200.65</v>
      </c>
      <c r="X68" s="17">
        <v>3124.51</v>
      </c>
      <c r="Y68" s="18">
        <v>3061.37</v>
      </c>
    </row>
    <row r="69" spans="1:25" ht="15.75">
      <c r="A69" s="15" t="str">
        <f t="shared" si="0"/>
        <v>28.09.2021</v>
      </c>
      <c r="B69" s="16">
        <v>3026.85</v>
      </c>
      <c r="C69" s="17">
        <v>2976.82</v>
      </c>
      <c r="D69" s="17">
        <v>2973.83</v>
      </c>
      <c r="E69" s="17">
        <v>2955.9</v>
      </c>
      <c r="F69" s="17">
        <v>2946.88</v>
      </c>
      <c r="G69" s="17">
        <v>2973.31</v>
      </c>
      <c r="H69" s="17">
        <v>3045.77</v>
      </c>
      <c r="I69" s="17">
        <v>3131.05</v>
      </c>
      <c r="J69" s="17">
        <v>3371.05</v>
      </c>
      <c r="K69" s="17">
        <v>3373.95</v>
      </c>
      <c r="L69" s="17">
        <v>3373.85</v>
      </c>
      <c r="M69" s="17">
        <v>3373.24</v>
      </c>
      <c r="N69" s="17">
        <v>3368.63</v>
      </c>
      <c r="O69" s="17">
        <v>3371.66</v>
      </c>
      <c r="P69" s="17">
        <v>3368.15</v>
      </c>
      <c r="Q69" s="17">
        <v>3366.77</v>
      </c>
      <c r="R69" s="17">
        <v>3366.18</v>
      </c>
      <c r="S69" s="17">
        <v>3366.61</v>
      </c>
      <c r="T69" s="17">
        <v>3370.02</v>
      </c>
      <c r="U69" s="17">
        <v>3372.31</v>
      </c>
      <c r="V69" s="17">
        <v>3367.93</v>
      </c>
      <c r="W69" s="17">
        <v>3364.8</v>
      </c>
      <c r="X69" s="17">
        <v>3117.02</v>
      </c>
      <c r="Y69" s="18">
        <v>3068.21</v>
      </c>
    </row>
    <row r="70" spans="1:25" ht="15.75">
      <c r="A70" s="15" t="str">
        <f t="shared" si="0"/>
        <v>29.09.2021</v>
      </c>
      <c r="B70" s="16">
        <v>3023.85</v>
      </c>
      <c r="C70" s="17">
        <v>2991.16</v>
      </c>
      <c r="D70" s="17">
        <v>2995.56</v>
      </c>
      <c r="E70" s="17">
        <v>2982.01</v>
      </c>
      <c r="F70" s="17">
        <v>2962.23</v>
      </c>
      <c r="G70" s="17">
        <v>2982.12</v>
      </c>
      <c r="H70" s="17">
        <v>3050.96</v>
      </c>
      <c r="I70" s="17">
        <v>3110.45</v>
      </c>
      <c r="J70" s="17">
        <v>3360.7</v>
      </c>
      <c r="K70" s="17">
        <v>3391.34</v>
      </c>
      <c r="L70" s="17">
        <v>3652.07</v>
      </c>
      <c r="M70" s="17">
        <v>3669.77</v>
      </c>
      <c r="N70" s="17">
        <v>3637.65</v>
      </c>
      <c r="O70" s="17">
        <v>3639.26</v>
      </c>
      <c r="P70" s="17">
        <v>3642.89</v>
      </c>
      <c r="Q70" s="17">
        <v>3639.63</v>
      </c>
      <c r="R70" s="17">
        <v>3640.45</v>
      </c>
      <c r="S70" s="17">
        <v>3661.36</v>
      </c>
      <c r="T70" s="17">
        <v>3689.78</v>
      </c>
      <c r="U70" s="17">
        <v>3713.78</v>
      </c>
      <c r="V70" s="17">
        <v>3697.32</v>
      </c>
      <c r="W70" s="17">
        <v>3633.69</v>
      </c>
      <c r="X70" s="17">
        <v>3388.13</v>
      </c>
      <c r="Y70" s="18">
        <v>3219.14</v>
      </c>
    </row>
    <row r="71" spans="1:25" ht="16.5" thickBot="1">
      <c r="A71" s="20" t="str">
        <f t="shared" si="0"/>
        <v>30.09.2021</v>
      </c>
      <c r="B71" s="21">
        <v>3197.09</v>
      </c>
      <c r="C71" s="22">
        <v>3045.61</v>
      </c>
      <c r="D71" s="22">
        <v>2992.08</v>
      </c>
      <c r="E71" s="22">
        <v>2949.05</v>
      </c>
      <c r="F71" s="22">
        <v>2935.58</v>
      </c>
      <c r="G71" s="22">
        <v>2929.19</v>
      </c>
      <c r="H71" s="22">
        <v>3015.19</v>
      </c>
      <c r="I71" s="22">
        <v>3088.68</v>
      </c>
      <c r="J71" s="22">
        <v>3352.22</v>
      </c>
      <c r="K71" s="22">
        <v>3378.76</v>
      </c>
      <c r="L71" s="22">
        <v>3394.93</v>
      </c>
      <c r="M71" s="22">
        <v>3390.39</v>
      </c>
      <c r="N71" s="22">
        <v>3376.32</v>
      </c>
      <c r="O71" s="22">
        <v>3376.91</v>
      </c>
      <c r="P71" s="22">
        <v>3376.2</v>
      </c>
      <c r="Q71" s="22">
        <v>3375.86</v>
      </c>
      <c r="R71" s="22">
        <v>3374.35</v>
      </c>
      <c r="S71" s="22">
        <v>3370.84</v>
      </c>
      <c r="T71" s="22">
        <v>3371.75</v>
      </c>
      <c r="U71" s="22">
        <v>3373.82</v>
      </c>
      <c r="V71" s="22">
        <v>3368.58</v>
      </c>
      <c r="W71" s="22">
        <v>3306.63</v>
      </c>
      <c r="X71" s="22">
        <v>3214.7</v>
      </c>
      <c r="Y71" s="23">
        <v>3135.25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4167.12</v>
      </c>
      <c r="C75" s="12">
        <v>4167.09</v>
      </c>
      <c r="D75" s="12">
        <v>4057.53</v>
      </c>
      <c r="E75" s="12">
        <v>4002.33</v>
      </c>
      <c r="F75" s="12">
        <v>3966.17</v>
      </c>
      <c r="G75" s="12">
        <v>3957.04</v>
      </c>
      <c r="H75" s="12">
        <v>3988.29</v>
      </c>
      <c r="I75" s="12">
        <v>4045.92</v>
      </c>
      <c r="J75" s="12">
        <v>4451.2</v>
      </c>
      <c r="K75" s="12">
        <v>4430.46</v>
      </c>
      <c r="L75" s="12">
        <v>4548.24</v>
      </c>
      <c r="M75" s="12">
        <v>4600.35</v>
      </c>
      <c r="N75" s="12">
        <v>4599.04</v>
      </c>
      <c r="O75" s="12">
        <v>4598.11</v>
      </c>
      <c r="P75" s="12">
        <v>4618.21</v>
      </c>
      <c r="Q75" s="12">
        <v>4595.91</v>
      </c>
      <c r="R75" s="12">
        <v>4595.39</v>
      </c>
      <c r="S75" s="12">
        <v>4595.27</v>
      </c>
      <c r="T75" s="12">
        <v>4588.6</v>
      </c>
      <c r="U75" s="12">
        <v>4562.44</v>
      </c>
      <c r="V75" s="12">
        <v>4578.46</v>
      </c>
      <c r="W75" s="12">
        <v>4546.39</v>
      </c>
      <c r="X75" s="12">
        <v>4549.57</v>
      </c>
      <c r="Y75" s="13">
        <v>4418.33</v>
      </c>
      <c r="Z75" s="14"/>
    </row>
    <row r="76" spans="1:25" ht="15.75">
      <c r="A76" s="15" t="str">
        <f t="shared" si="1"/>
        <v>02.09.2021</v>
      </c>
      <c r="B76" s="16">
        <v>4314.62</v>
      </c>
      <c r="C76" s="17">
        <v>4157.94</v>
      </c>
      <c r="D76" s="17">
        <v>4014.52</v>
      </c>
      <c r="E76" s="17">
        <v>3981.95</v>
      </c>
      <c r="F76" s="17">
        <v>3959.93</v>
      </c>
      <c r="G76" s="17">
        <v>3967.94</v>
      </c>
      <c r="H76" s="17">
        <v>4005.6</v>
      </c>
      <c r="I76" s="17">
        <v>4079.96</v>
      </c>
      <c r="J76" s="17">
        <v>4440.18</v>
      </c>
      <c r="K76" s="17">
        <v>4430.19</v>
      </c>
      <c r="L76" s="17">
        <v>4425.48</v>
      </c>
      <c r="M76" s="17">
        <v>4468.28</v>
      </c>
      <c r="N76" s="17">
        <v>4467.58</v>
      </c>
      <c r="O76" s="17">
        <v>4424.35</v>
      </c>
      <c r="P76" s="17">
        <v>4423.75</v>
      </c>
      <c r="Q76" s="17">
        <v>4422.37</v>
      </c>
      <c r="R76" s="17">
        <v>4423.62</v>
      </c>
      <c r="S76" s="17">
        <v>4423.43</v>
      </c>
      <c r="T76" s="17">
        <v>4421.66</v>
      </c>
      <c r="U76" s="17">
        <v>4420.38</v>
      </c>
      <c r="V76" s="17">
        <v>4423.86</v>
      </c>
      <c r="W76" s="17">
        <v>4425.45</v>
      </c>
      <c r="X76" s="17">
        <v>4420.56</v>
      </c>
      <c r="Y76" s="18">
        <v>4241.85</v>
      </c>
    </row>
    <row r="77" spans="1:25" ht="15.75">
      <c r="A77" s="15" t="str">
        <f t="shared" si="1"/>
        <v>03.09.2021</v>
      </c>
      <c r="B77" s="16">
        <v>4114.17</v>
      </c>
      <c r="C77" s="17">
        <v>4064.65</v>
      </c>
      <c r="D77" s="17">
        <v>3966.41</v>
      </c>
      <c r="E77" s="17">
        <v>3951.44</v>
      </c>
      <c r="F77" s="17">
        <v>3948.76</v>
      </c>
      <c r="G77" s="17">
        <v>3960.29</v>
      </c>
      <c r="H77" s="17">
        <v>3979.48</v>
      </c>
      <c r="I77" s="17">
        <v>4036.54</v>
      </c>
      <c r="J77" s="17">
        <v>4449.74</v>
      </c>
      <c r="K77" s="17">
        <v>4444.55</v>
      </c>
      <c r="L77" s="17">
        <v>4440.19</v>
      </c>
      <c r="M77" s="17">
        <v>4435.78</v>
      </c>
      <c r="N77" s="17">
        <v>4425.17</v>
      </c>
      <c r="O77" s="17">
        <v>4425.3</v>
      </c>
      <c r="P77" s="17">
        <v>4425.06</v>
      </c>
      <c r="Q77" s="17">
        <v>4423.31</v>
      </c>
      <c r="R77" s="17">
        <v>4423.62</v>
      </c>
      <c r="S77" s="17">
        <v>4422.9</v>
      </c>
      <c r="T77" s="17">
        <v>4434.24</v>
      </c>
      <c r="U77" s="17">
        <v>4434.44</v>
      </c>
      <c r="V77" s="17">
        <v>4435.17</v>
      </c>
      <c r="W77" s="17">
        <v>4435.28</v>
      </c>
      <c r="X77" s="17">
        <v>4443.21</v>
      </c>
      <c r="Y77" s="18">
        <v>4074.61</v>
      </c>
    </row>
    <row r="78" spans="1:25" ht="15.75">
      <c r="A78" s="15" t="str">
        <f t="shared" si="1"/>
        <v>04.09.2021</v>
      </c>
      <c r="B78" s="16">
        <v>4016.33</v>
      </c>
      <c r="C78" s="17">
        <v>4023.67</v>
      </c>
      <c r="D78" s="17">
        <v>4034.84</v>
      </c>
      <c r="E78" s="17">
        <v>4010.55</v>
      </c>
      <c r="F78" s="17">
        <v>4017.62</v>
      </c>
      <c r="G78" s="17">
        <v>3994.06</v>
      </c>
      <c r="H78" s="17">
        <v>4004.68</v>
      </c>
      <c r="I78" s="17">
        <v>4050.8</v>
      </c>
      <c r="J78" s="17">
        <v>4101.53</v>
      </c>
      <c r="K78" s="17">
        <v>4316.62</v>
      </c>
      <c r="L78" s="17">
        <v>4456.97</v>
      </c>
      <c r="M78" s="17">
        <v>4498.45</v>
      </c>
      <c r="N78" s="17">
        <v>4482.24</v>
      </c>
      <c r="O78" s="17">
        <v>4492.75</v>
      </c>
      <c r="P78" s="17">
        <v>4434.99</v>
      </c>
      <c r="Q78" s="17">
        <v>4432.77</v>
      </c>
      <c r="R78" s="17">
        <v>4431.14</v>
      </c>
      <c r="S78" s="17">
        <v>4430.69</v>
      </c>
      <c r="T78" s="17">
        <v>4431.54</v>
      </c>
      <c r="U78" s="17">
        <v>4431.42</v>
      </c>
      <c r="V78" s="17">
        <v>4433.95</v>
      </c>
      <c r="W78" s="17">
        <v>4410.37</v>
      </c>
      <c r="X78" s="17">
        <v>4362.44</v>
      </c>
      <c r="Y78" s="18">
        <v>4142.02</v>
      </c>
    </row>
    <row r="79" spans="1:25" ht="15.75">
      <c r="A79" s="15" t="str">
        <f t="shared" si="1"/>
        <v>05.09.2021</v>
      </c>
      <c r="B79" s="16">
        <v>4189.17</v>
      </c>
      <c r="C79" s="17">
        <v>4032.17</v>
      </c>
      <c r="D79" s="17">
        <v>4035.62</v>
      </c>
      <c r="E79" s="17">
        <v>4019.6</v>
      </c>
      <c r="F79" s="17">
        <v>4008.06</v>
      </c>
      <c r="G79" s="17">
        <v>4012.32</v>
      </c>
      <c r="H79" s="17">
        <v>4025.32</v>
      </c>
      <c r="I79" s="17">
        <v>4067.04</v>
      </c>
      <c r="J79" s="17">
        <v>4098.89</v>
      </c>
      <c r="K79" s="17">
        <v>4243.44</v>
      </c>
      <c r="L79" s="17">
        <v>4438.23</v>
      </c>
      <c r="M79" s="17">
        <v>4450.17</v>
      </c>
      <c r="N79" s="17">
        <v>4452.76</v>
      </c>
      <c r="O79" s="17">
        <v>4458.31</v>
      </c>
      <c r="P79" s="17">
        <v>4442.27</v>
      </c>
      <c r="Q79" s="17">
        <v>4438.14</v>
      </c>
      <c r="R79" s="17">
        <v>4435.81</v>
      </c>
      <c r="S79" s="17">
        <v>4436.33</v>
      </c>
      <c r="T79" s="17">
        <v>4438.99</v>
      </c>
      <c r="U79" s="17">
        <v>4438.84</v>
      </c>
      <c r="V79" s="17">
        <v>4441.09</v>
      </c>
      <c r="W79" s="17">
        <v>4435.59</v>
      </c>
      <c r="X79" s="17">
        <v>4417.55</v>
      </c>
      <c r="Y79" s="18">
        <v>4226.76</v>
      </c>
    </row>
    <row r="80" spans="1:25" ht="15.75">
      <c r="A80" s="15" t="str">
        <f t="shared" si="1"/>
        <v>06.09.2021</v>
      </c>
      <c r="B80" s="16">
        <v>4133.84</v>
      </c>
      <c r="C80" s="17">
        <v>4042.95</v>
      </c>
      <c r="D80" s="17">
        <v>4080.75</v>
      </c>
      <c r="E80" s="17">
        <v>4027.25</v>
      </c>
      <c r="F80" s="17">
        <v>4011.3</v>
      </c>
      <c r="G80" s="17">
        <v>4006.79</v>
      </c>
      <c r="H80" s="17">
        <v>4068.44</v>
      </c>
      <c r="I80" s="17">
        <v>4124.43</v>
      </c>
      <c r="J80" s="17">
        <v>4380.35</v>
      </c>
      <c r="K80" s="17">
        <v>4430.16</v>
      </c>
      <c r="L80" s="17">
        <v>4521.85</v>
      </c>
      <c r="M80" s="17">
        <v>4543.12</v>
      </c>
      <c r="N80" s="17">
        <v>4501.58</v>
      </c>
      <c r="O80" s="17">
        <v>4513.9</v>
      </c>
      <c r="P80" s="17">
        <v>4489.28</v>
      </c>
      <c r="Q80" s="17">
        <v>4483.48</v>
      </c>
      <c r="R80" s="17">
        <v>4472.85</v>
      </c>
      <c r="S80" s="17">
        <v>4462.74</v>
      </c>
      <c r="T80" s="17">
        <v>4533.33</v>
      </c>
      <c r="U80" s="17">
        <v>4511.22</v>
      </c>
      <c r="V80" s="17">
        <v>4528.55</v>
      </c>
      <c r="W80" s="17">
        <v>4488.93</v>
      </c>
      <c r="X80" s="17">
        <v>4362.85</v>
      </c>
      <c r="Y80" s="18">
        <v>4219.29</v>
      </c>
    </row>
    <row r="81" spans="1:25" ht="15.75">
      <c r="A81" s="15" t="str">
        <f t="shared" si="1"/>
        <v>07.09.2021</v>
      </c>
      <c r="B81" s="16">
        <v>4045.45</v>
      </c>
      <c r="C81" s="17">
        <v>4039.19</v>
      </c>
      <c r="D81" s="17">
        <v>4042.39</v>
      </c>
      <c r="E81" s="17">
        <v>4018.4</v>
      </c>
      <c r="F81" s="17">
        <v>4014.98</v>
      </c>
      <c r="G81" s="17">
        <v>4027.82</v>
      </c>
      <c r="H81" s="17">
        <v>4084.57</v>
      </c>
      <c r="I81" s="17">
        <v>4130.23</v>
      </c>
      <c r="J81" s="17">
        <v>4401.46</v>
      </c>
      <c r="K81" s="17">
        <v>4423.08</v>
      </c>
      <c r="L81" s="17">
        <v>4522.09</v>
      </c>
      <c r="M81" s="17">
        <v>4423.95</v>
      </c>
      <c r="N81" s="17">
        <v>4434.6</v>
      </c>
      <c r="O81" s="17">
        <v>4496.12</v>
      </c>
      <c r="P81" s="17">
        <v>4439.95</v>
      </c>
      <c r="Q81" s="17">
        <v>4481.3</v>
      </c>
      <c r="R81" s="17">
        <v>4495.75</v>
      </c>
      <c r="S81" s="17">
        <v>4491.17</v>
      </c>
      <c r="T81" s="17">
        <v>4508.99</v>
      </c>
      <c r="U81" s="17">
        <v>4520.31</v>
      </c>
      <c r="V81" s="17">
        <v>4524.6</v>
      </c>
      <c r="W81" s="17">
        <v>4463.31</v>
      </c>
      <c r="X81" s="17">
        <v>4405.9</v>
      </c>
      <c r="Y81" s="18">
        <v>4283.94</v>
      </c>
    </row>
    <row r="82" spans="1:25" ht="15.75">
      <c r="A82" s="15" t="str">
        <f t="shared" si="1"/>
        <v>08.09.2021</v>
      </c>
      <c r="B82" s="16">
        <v>4179.42</v>
      </c>
      <c r="C82" s="17">
        <v>4077.85</v>
      </c>
      <c r="D82" s="17">
        <v>4031.42</v>
      </c>
      <c r="E82" s="17">
        <v>3987.85</v>
      </c>
      <c r="F82" s="17">
        <v>3969.25</v>
      </c>
      <c r="G82" s="17">
        <v>3976.91</v>
      </c>
      <c r="H82" s="17">
        <v>4020.47</v>
      </c>
      <c r="I82" s="17">
        <v>4108.68</v>
      </c>
      <c r="J82" s="17">
        <v>4361.95</v>
      </c>
      <c r="K82" s="17">
        <v>4431.01</v>
      </c>
      <c r="L82" s="17">
        <v>4449.27</v>
      </c>
      <c r="M82" s="17">
        <v>4462.77</v>
      </c>
      <c r="N82" s="17">
        <v>4443.27</v>
      </c>
      <c r="O82" s="17">
        <v>4457.34</v>
      </c>
      <c r="P82" s="17">
        <v>4443.09</v>
      </c>
      <c r="Q82" s="17">
        <v>4462.26</v>
      </c>
      <c r="R82" s="17">
        <v>4474.16</v>
      </c>
      <c r="S82" s="17">
        <v>4468.26</v>
      </c>
      <c r="T82" s="17">
        <v>4472.57</v>
      </c>
      <c r="U82" s="17">
        <v>4485.33</v>
      </c>
      <c r="V82" s="17">
        <v>4484.91</v>
      </c>
      <c r="W82" s="17">
        <v>4388.87</v>
      </c>
      <c r="X82" s="17">
        <v>4253.72</v>
      </c>
      <c r="Y82" s="18">
        <v>4188.91</v>
      </c>
    </row>
    <row r="83" spans="1:25" ht="15.75">
      <c r="A83" s="15" t="str">
        <f t="shared" si="1"/>
        <v>09.09.2021</v>
      </c>
      <c r="B83" s="16">
        <v>4025.37</v>
      </c>
      <c r="C83" s="17">
        <v>4024.49</v>
      </c>
      <c r="D83" s="17">
        <v>4015.35</v>
      </c>
      <c r="E83" s="17">
        <v>3991.84</v>
      </c>
      <c r="F83" s="17">
        <v>3986.85</v>
      </c>
      <c r="G83" s="17">
        <v>3986.46</v>
      </c>
      <c r="H83" s="17">
        <v>4025.86</v>
      </c>
      <c r="I83" s="17">
        <v>4081.96</v>
      </c>
      <c r="J83" s="17">
        <v>4261.52</v>
      </c>
      <c r="K83" s="17">
        <v>4458.58</v>
      </c>
      <c r="L83" s="17">
        <v>4426.21</v>
      </c>
      <c r="M83" s="17">
        <v>4423.37</v>
      </c>
      <c r="N83" s="17">
        <v>4413.87</v>
      </c>
      <c r="O83" s="17">
        <v>4254.92</v>
      </c>
      <c r="P83" s="17">
        <v>4245.04</v>
      </c>
      <c r="Q83" s="17">
        <v>4242.75</v>
      </c>
      <c r="R83" s="17">
        <v>4246</v>
      </c>
      <c r="S83" s="17">
        <v>4259.99</v>
      </c>
      <c r="T83" s="17">
        <v>4318.64</v>
      </c>
      <c r="U83" s="17">
        <v>4368.03</v>
      </c>
      <c r="V83" s="17">
        <v>4391.9</v>
      </c>
      <c r="W83" s="17">
        <v>4248.51</v>
      </c>
      <c r="X83" s="17">
        <v>4222.48</v>
      </c>
      <c r="Y83" s="18">
        <v>4179.13</v>
      </c>
    </row>
    <row r="84" spans="1:25" ht="15.75">
      <c r="A84" s="15" t="str">
        <f t="shared" si="1"/>
        <v>10.09.2021</v>
      </c>
      <c r="B84" s="16">
        <v>4037.94</v>
      </c>
      <c r="C84" s="17">
        <v>4045.05</v>
      </c>
      <c r="D84" s="17">
        <v>4033.63</v>
      </c>
      <c r="E84" s="17">
        <v>3990.91</v>
      </c>
      <c r="F84" s="17">
        <v>4007.73</v>
      </c>
      <c r="G84" s="17">
        <v>4031.72</v>
      </c>
      <c r="H84" s="17">
        <v>4057.87</v>
      </c>
      <c r="I84" s="17">
        <v>4177.76</v>
      </c>
      <c r="J84" s="17">
        <v>4388.71</v>
      </c>
      <c r="K84" s="17">
        <v>4426.79</v>
      </c>
      <c r="L84" s="17">
        <v>4443.68</v>
      </c>
      <c r="M84" s="17">
        <v>4444.38</v>
      </c>
      <c r="N84" s="17">
        <v>4441.51</v>
      </c>
      <c r="O84" s="17">
        <v>4445.09</v>
      </c>
      <c r="P84" s="17">
        <v>4442.08</v>
      </c>
      <c r="Q84" s="17">
        <v>4439.7</v>
      </c>
      <c r="R84" s="17">
        <v>4437.96</v>
      </c>
      <c r="S84" s="17">
        <v>4437.52</v>
      </c>
      <c r="T84" s="17">
        <v>4441.34</v>
      </c>
      <c r="U84" s="17">
        <v>4445.14</v>
      </c>
      <c r="V84" s="17">
        <v>4498.28</v>
      </c>
      <c r="W84" s="17">
        <v>4445.07</v>
      </c>
      <c r="X84" s="17">
        <v>4322.95</v>
      </c>
      <c r="Y84" s="18">
        <v>4206.81</v>
      </c>
    </row>
    <row r="85" spans="1:25" ht="15.75">
      <c r="A85" s="15" t="str">
        <f t="shared" si="1"/>
        <v>11.09.2021</v>
      </c>
      <c r="B85" s="16">
        <v>4172.33</v>
      </c>
      <c r="C85" s="17">
        <v>4119.85</v>
      </c>
      <c r="D85" s="17">
        <v>4144.89</v>
      </c>
      <c r="E85" s="17">
        <v>4073.73</v>
      </c>
      <c r="F85" s="17">
        <v>4049.79</v>
      </c>
      <c r="G85" s="17">
        <v>4034.24</v>
      </c>
      <c r="H85" s="17">
        <v>4064.52</v>
      </c>
      <c r="I85" s="17">
        <v>4118.6</v>
      </c>
      <c r="J85" s="17">
        <v>4276.49</v>
      </c>
      <c r="K85" s="17">
        <v>4411.47</v>
      </c>
      <c r="L85" s="17">
        <v>4441.61</v>
      </c>
      <c r="M85" s="17">
        <v>4441.04</v>
      </c>
      <c r="N85" s="17">
        <v>4439.38</v>
      </c>
      <c r="O85" s="17">
        <v>4439.23</v>
      </c>
      <c r="P85" s="17">
        <v>4437.35</v>
      </c>
      <c r="Q85" s="17">
        <v>4435.89</v>
      </c>
      <c r="R85" s="17">
        <v>4435.05</v>
      </c>
      <c r="S85" s="17">
        <v>4434.89</v>
      </c>
      <c r="T85" s="17">
        <v>4439.49</v>
      </c>
      <c r="U85" s="17">
        <v>4443.19</v>
      </c>
      <c r="V85" s="17">
        <v>4448.79</v>
      </c>
      <c r="W85" s="17">
        <v>4436.99</v>
      </c>
      <c r="X85" s="17">
        <v>4460.33</v>
      </c>
      <c r="Y85" s="18">
        <v>4162.06</v>
      </c>
    </row>
    <row r="86" spans="1:25" ht="15.75">
      <c r="A86" s="15" t="str">
        <f t="shared" si="1"/>
        <v>12.09.2021</v>
      </c>
      <c r="B86" s="16">
        <v>4166.05</v>
      </c>
      <c r="C86" s="17">
        <v>4121.87</v>
      </c>
      <c r="D86" s="17">
        <v>4105.42</v>
      </c>
      <c r="E86" s="17">
        <v>4047.64</v>
      </c>
      <c r="F86" s="17">
        <v>4009.19</v>
      </c>
      <c r="G86" s="17">
        <v>4010.07</v>
      </c>
      <c r="H86" s="17">
        <v>4017.15</v>
      </c>
      <c r="I86" s="17">
        <v>4081.71</v>
      </c>
      <c r="J86" s="17">
        <v>4256.82</v>
      </c>
      <c r="K86" s="17">
        <v>4390.57</v>
      </c>
      <c r="L86" s="17">
        <v>4444.03</v>
      </c>
      <c r="M86" s="17">
        <v>4521.81</v>
      </c>
      <c r="N86" s="17">
        <v>4553.56</v>
      </c>
      <c r="O86" s="17">
        <v>4560.06</v>
      </c>
      <c r="P86" s="17">
        <v>4535.79</v>
      </c>
      <c r="Q86" s="17">
        <v>4526.18</v>
      </c>
      <c r="R86" s="17">
        <v>4519.92</v>
      </c>
      <c r="S86" s="17">
        <v>4562.8</v>
      </c>
      <c r="T86" s="17">
        <v>4600.44</v>
      </c>
      <c r="U86" s="17">
        <v>4603.73</v>
      </c>
      <c r="V86" s="17">
        <v>4601.87</v>
      </c>
      <c r="W86" s="17">
        <v>4576.08</v>
      </c>
      <c r="X86" s="17">
        <v>4439.95</v>
      </c>
      <c r="Y86" s="18">
        <v>4363.31</v>
      </c>
    </row>
    <row r="87" spans="1:25" ht="15.75">
      <c r="A87" s="15" t="str">
        <f t="shared" si="1"/>
        <v>13.09.2021</v>
      </c>
      <c r="B87" s="16">
        <v>4282.83</v>
      </c>
      <c r="C87" s="17">
        <v>4122.87</v>
      </c>
      <c r="D87" s="17">
        <v>4068.09</v>
      </c>
      <c r="E87" s="17">
        <v>4034.42</v>
      </c>
      <c r="F87" s="17">
        <v>4000.65</v>
      </c>
      <c r="G87" s="17">
        <v>4079.19</v>
      </c>
      <c r="H87" s="17">
        <v>4190.72</v>
      </c>
      <c r="I87" s="17">
        <v>4327.83</v>
      </c>
      <c r="J87" s="17">
        <v>4445.26</v>
      </c>
      <c r="K87" s="17">
        <v>4459.48</v>
      </c>
      <c r="L87" s="17">
        <v>4494.02</v>
      </c>
      <c r="M87" s="17">
        <v>4491.31</v>
      </c>
      <c r="N87" s="17">
        <v>4455.72</v>
      </c>
      <c r="O87" s="17">
        <v>4457.28</v>
      </c>
      <c r="P87" s="17">
        <v>4454.58</v>
      </c>
      <c r="Q87" s="17">
        <v>4451.2</v>
      </c>
      <c r="R87" s="17">
        <v>4438.32</v>
      </c>
      <c r="S87" s="17">
        <v>4427.44</v>
      </c>
      <c r="T87" s="17">
        <v>4392.35</v>
      </c>
      <c r="U87" s="17">
        <v>4407.61</v>
      </c>
      <c r="V87" s="17">
        <v>4405.8</v>
      </c>
      <c r="W87" s="17">
        <v>4239.43</v>
      </c>
      <c r="X87" s="17">
        <v>4296.94</v>
      </c>
      <c r="Y87" s="18">
        <v>4117.36</v>
      </c>
    </row>
    <row r="88" spans="1:25" ht="15.75">
      <c r="A88" s="15" t="str">
        <f t="shared" si="1"/>
        <v>14.09.2021</v>
      </c>
      <c r="B88" s="16">
        <v>4039.72</v>
      </c>
      <c r="C88" s="17">
        <v>4018.3</v>
      </c>
      <c r="D88" s="17">
        <v>4110.36</v>
      </c>
      <c r="E88" s="17">
        <v>4011.78</v>
      </c>
      <c r="F88" s="17">
        <v>4012.1</v>
      </c>
      <c r="G88" s="17">
        <v>4061.13</v>
      </c>
      <c r="H88" s="17">
        <v>4170.58</v>
      </c>
      <c r="I88" s="17">
        <v>4399.35</v>
      </c>
      <c r="J88" s="17">
        <v>4462.88</v>
      </c>
      <c r="K88" s="17">
        <v>4550.42</v>
      </c>
      <c r="L88" s="17">
        <v>4563.07</v>
      </c>
      <c r="M88" s="17">
        <v>4539.59</v>
      </c>
      <c r="N88" s="17">
        <v>4511.11</v>
      </c>
      <c r="O88" s="17">
        <v>4519.86</v>
      </c>
      <c r="P88" s="17">
        <v>4525.57</v>
      </c>
      <c r="Q88" s="17">
        <v>4503.87</v>
      </c>
      <c r="R88" s="17">
        <v>4487.85</v>
      </c>
      <c r="S88" s="17">
        <v>4475.88</v>
      </c>
      <c r="T88" s="17">
        <v>4447.23</v>
      </c>
      <c r="U88" s="17">
        <v>4447.92</v>
      </c>
      <c r="V88" s="17">
        <v>4446.05</v>
      </c>
      <c r="W88" s="17">
        <v>4444.23</v>
      </c>
      <c r="X88" s="17">
        <v>4452.51</v>
      </c>
      <c r="Y88" s="18">
        <v>4153.57</v>
      </c>
    </row>
    <row r="89" spans="1:25" ht="15.75">
      <c r="A89" s="15" t="str">
        <f t="shared" si="1"/>
        <v>15.09.2021</v>
      </c>
      <c r="B89" s="16">
        <v>4117.46</v>
      </c>
      <c r="C89" s="17">
        <v>4076.67</v>
      </c>
      <c r="D89" s="17">
        <v>4085.32</v>
      </c>
      <c r="E89" s="17">
        <v>4013.08</v>
      </c>
      <c r="F89" s="17">
        <v>4007.94</v>
      </c>
      <c r="G89" s="17">
        <v>4027.96</v>
      </c>
      <c r="H89" s="17">
        <v>4090.4</v>
      </c>
      <c r="I89" s="17">
        <v>4271.43</v>
      </c>
      <c r="J89" s="17">
        <v>4417.82</v>
      </c>
      <c r="K89" s="17">
        <v>4446.38</v>
      </c>
      <c r="L89" s="17">
        <v>4484.3</v>
      </c>
      <c r="M89" s="17">
        <v>4477.92</v>
      </c>
      <c r="N89" s="17">
        <v>4445.94</v>
      </c>
      <c r="O89" s="17">
        <v>4454.61</v>
      </c>
      <c r="P89" s="17">
        <v>4447.82</v>
      </c>
      <c r="Q89" s="17">
        <v>4438.45</v>
      </c>
      <c r="R89" s="17">
        <v>4434.83</v>
      </c>
      <c r="S89" s="17">
        <v>4431.3</v>
      </c>
      <c r="T89" s="17">
        <v>4425.75</v>
      </c>
      <c r="U89" s="17">
        <v>4430.38</v>
      </c>
      <c r="V89" s="17">
        <v>4432.12</v>
      </c>
      <c r="W89" s="17">
        <v>4425.97</v>
      </c>
      <c r="X89" s="17">
        <v>4350.88</v>
      </c>
      <c r="Y89" s="18">
        <v>4288.36</v>
      </c>
    </row>
    <row r="90" spans="1:25" ht="15.75">
      <c r="A90" s="15" t="str">
        <f t="shared" si="1"/>
        <v>16.09.2021</v>
      </c>
      <c r="B90" s="16">
        <v>4158.78</v>
      </c>
      <c r="C90" s="17">
        <v>4147.21</v>
      </c>
      <c r="D90" s="17">
        <v>4072.12</v>
      </c>
      <c r="E90" s="17">
        <v>4003.83</v>
      </c>
      <c r="F90" s="17">
        <v>4002.6</v>
      </c>
      <c r="G90" s="17">
        <v>4013.63</v>
      </c>
      <c r="H90" s="17">
        <v>4086.35</v>
      </c>
      <c r="I90" s="17">
        <v>4421.89</v>
      </c>
      <c r="J90" s="17">
        <v>4594.71</v>
      </c>
      <c r="K90" s="17">
        <v>4718.89</v>
      </c>
      <c r="L90" s="17">
        <v>4795.9</v>
      </c>
      <c r="M90" s="17">
        <v>4787.17</v>
      </c>
      <c r="N90" s="17">
        <v>4769.93</v>
      </c>
      <c r="O90" s="17">
        <v>4753.95</v>
      </c>
      <c r="P90" s="17">
        <v>4759.22</v>
      </c>
      <c r="Q90" s="17">
        <v>4754.28</v>
      </c>
      <c r="R90" s="17">
        <v>4748.53</v>
      </c>
      <c r="S90" s="17">
        <v>4749.14</v>
      </c>
      <c r="T90" s="17">
        <v>4753.69</v>
      </c>
      <c r="U90" s="17">
        <v>4748.76</v>
      </c>
      <c r="V90" s="17">
        <v>4756.69</v>
      </c>
      <c r="W90" s="17">
        <v>4745.08</v>
      </c>
      <c r="X90" s="17">
        <v>4696.14</v>
      </c>
      <c r="Y90" s="18">
        <v>4654.64</v>
      </c>
    </row>
    <row r="91" spans="1:25" ht="15.75">
      <c r="A91" s="15" t="str">
        <f t="shared" si="1"/>
        <v>17.09.2021</v>
      </c>
      <c r="B91" s="16">
        <v>4488.54</v>
      </c>
      <c r="C91" s="17">
        <v>4379.91</v>
      </c>
      <c r="D91" s="17">
        <v>4175.28</v>
      </c>
      <c r="E91" s="17">
        <v>4014.66</v>
      </c>
      <c r="F91" s="17">
        <v>4010.94</v>
      </c>
      <c r="G91" s="17">
        <v>4023.3</v>
      </c>
      <c r="H91" s="17">
        <v>4063.95</v>
      </c>
      <c r="I91" s="17">
        <v>4384.47</v>
      </c>
      <c r="J91" s="17">
        <v>4512.68</v>
      </c>
      <c r="K91" s="17">
        <v>4695.88</v>
      </c>
      <c r="L91" s="17">
        <v>4743.67</v>
      </c>
      <c r="M91" s="17">
        <v>4751.38</v>
      </c>
      <c r="N91" s="17">
        <v>4744.24</v>
      </c>
      <c r="O91" s="17">
        <v>4741.74</v>
      </c>
      <c r="P91" s="17">
        <v>4729.54</v>
      </c>
      <c r="Q91" s="17">
        <v>4720.79</v>
      </c>
      <c r="R91" s="17">
        <v>4712.19</v>
      </c>
      <c r="S91" s="17">
        <v>4710.14</v>
      </c>
      <c r="T91" s="17">
        <v>4711.51</v>
      </c>
      <c r="U91" s="17">
        <v>4718.14</v>
      </c>
      <c r="V91" s="17">
        <v>4726.16</v>
      </c>
      <c r="W91" s="17">
        <v>4718.09</v>
      </c>
      <c r="X91" s="17">
        <v>4690.97</v>
      </c>
      <c r="Y91" s="18">
        <v>4412.03</v>
      </c>
    </row>
    <row r="92" spans="1:25" ht="15.75">
      <c r="A92" s="15" t="str">
        <f t="shared" si="1"/>
        <v>18.09.2021</v>
      </c>
      <c r="B92" s="16">
        <v>4373.78</v>
      </c>
      <c r="C92" s="17">
        <v>4099.16</v>
      </c>
      <c r="D92" s="17">
        <v>4238.26</v>
      </c>
      <c r="E92" s="17">
        <v>4133.27</v>
      </c>
      <c r="F92" s="17">
        <v>4060.77</v>
      </c>
      <c r="G92" s="17">
        <v>4037.98</v>
      </c>
      <c r="H92" s="17">
        <v>4134.36</v>
      </c>
      <c r="I92" s="17">
        <v>4218.61</v>
      </c>
      <c r="J92" s="17">
        <v>4403.73</v>
      </c>
      <c r="K92" s="17">
        <v>4513.03</v>
      </c>
      <c r="L92" s="17">
        <v>4706.64</v>
      </c>
      <c r="M92" s="17">
        <v>4795.82</v>
      </c>
      <c r="N92" s="17">
        <v>4804.65</v>
      </c>
      <c r="O92" s="17">
        <v>4794.06</v>
      </c>
      <c r="P92" s="17">
        <v>4780.28</v>
      </c>
      <c r="Q92" s="17">
        <v>4769.65</v>
      </c>
      <c r="R92" s="17">
        <v>4708.27</v>
      </c>
      <c r="S92" s="17">
        <v>4696.79</v>
      </c>
      <c r="T92" s="17">
        <v>4701.24</v>
      </c>
      <c r="U92" s="17">
        <v>4752.44</v>
      </c>
      <c r="V92" s="17">
        <v>4817.27</v>
      </c>
      <c r="W92" s="17">
        <v>4814.49</v>
      </c>
      <c r="X92" s="17">
        <v>4795.21</v>
      </c>
      <c r="Y92" s="18">
        <v>4733.88</v>
      </c>
    </row>
    <row r="93" spans="1:25" ht="15.75">
      <c r="A93" s="15" t="str">
        <f t="shared" si="1"/>
        <v>19.09.2021</v>
      </c>
      <c r="B93" s="16">
        <v>4173.88</v>
      </c>
      <c r="C93" s="17">
        <v>4109.99</v>
      </c>
      <c r="D93" s="17">
        <v>4071.77</v>
      </c>
      <c r="E93" s="17">
        <v>4018.68</v>
      </c>
      <c r="F93" s="17">
        <v>4002.4</v>
      </c>
      <c r="G93" s="17">
        <v>4002.96</v>
      </c>
      <c r="H93" s="17">
        <v>4027.35</v>
      </c>
      <c r="I93" s="17">
        <v>4024.92</v>
      </c>
      <c r="J93" s="17">
        <v>4105.32</v>
      </c>
      <c r="K93" s="17">
        <v>4200.67</v>
      </c>
      <c r="L93" s="17">
        <v>4336.84</v>
      </c>
      <c r="M93" s="17">
        <v>4385.53</v>
      </c>
      <c r="N93" s="17">
        <v>4396.92</v>
      </c>
      <c r="O93" s="17">
        <v>4395.53</v>
      </c>
      <c r="P93" s="17">
        <v>4356.28</v>
      </c>
      <c r="Q93" s="17">
        <v>4336.74</v>
      </c>
      <c r="R93" s="17">
        <v>4328.94</v>
      </c>
      <c r="S93" s="17">
        <v>4376.37</v>
      </c>
      <c r="T93" s="17">
        <v>4396.47</v>
      </c>
      <c r="U93" s="17">
        <v>4402.11</v>
      </c>
      <c r="V93" s="17">
        <v>4408.8</v>
      </c>
      <c r="W93" s="17">
        <v>4335.68</v>
      </c>
      <c r="X93" s="17">
        <v>4178.7</v>
      </c>
      <c r="Y93" s="18">
        <v>4092.4</v>
      </c>
    </row>
    <row r="94" spans="1:25" ht="15.75">
      <c r="A94" s="15" t="str">
        <f t="shared" si="1"/>
        <v>20.09.2021</v>
      </c>
      <c r="B94" s="16">
        <v>4063.45</v>
      </c>
      <c r="C94" s="17">
        <v>4027.92</v>
      </c>
      <c r="D94" s="17">
        <v>3999.49</v>
      </c>
      <c r="E94" s="17">
        <v>3970.88</v>
      </c>
      <c r="F94" s="17">
        <v>3959.15</v>
      </c>
      <c r="G94" s="17">
        <v>3963.13</v>
      </c>
      <c r="H94" s="17">
        <v>4033.15</v>
      </c>
      <c r="I94" s="17">
        <v>4213.46</v>
      </c>
      <c r="J94" s="17">
        <v>4400.79</v>
      </c>
      <c r="K94" s="17">
        <v>4409.87</v>
      </c>
      <c r="L94" s="17">
        <v>4505.16</v>
      </c>
      <c r="M94" s="17">
        <v>4491.08</v>
      </c>
      <c r="N94" s="17">
        <v>4473.79</v>
      </c>
      <c r="O94" s="17">
        <v>4464.08</v>
      </c>
      <c r="P94" s="17">
        <v>4449.63</v>
      </c>
      <c r="Q94" s="17">
        <v>4452.2</v>
      </c>
      <c r="R94" s="17">
        <v>4438.31</v>
      </c>
      <c r="S94" s="17">
        <v>4440.67</v>
      </c>
      <c r="T94" s="17">
        <v>4460.01</v>
      </c>
      <c r="U94" s="17">
        <v>4436.65</v>
      </c>
      <c r="V94" s="17">
        <v>4368.64</v>
      </c>
      <c r="W94" s="17">
        <v>4347.18</v>
      </c>
      <c r="X94" s="17">
        <v>4354.26</v>
      </c>
      <c r="Y94" s="18">
        <v>4129.72</v>
      </c>
    </row>
    <row r="95" spans="1:25" ht="15.75">
      <c r="A95" s="15" t="str">
        <f t="shared" si="1"/>
        <v>21.09.2021</v>
      </c>
      <c r="B95" s="16">
        <v>4071.11</v>
      </c>
      <c r="C95" s="17">
        <v>4027.79</v>
      </c>
      <c r="D95" s="17">
        <v>4041.65</v>
      </c>
      <c r="E95" s="17">
        <v>4000.91</v>
      </c>
      <c r="F95" s="17">
        <v>4001.41</v>
      </c>
      <c r="G95" s="17">
        <v>4013.26</v>
      </c>
      <c r="H95" s="17">
        <v>4057.18</v>
      </c>
      <c r="I95" s="17">
        <v>4262.69</v>
      </c>
      <c r="J95" s="17">
        <v>4436.04</v>
      </c>
      <c r="K95" s="17">
        <v>4529.54</v>
      </c>
      <c r="L95" s="17">
        <v>4694.94</v>
      </c>
      <c r="M95" s="17">
        <v>4693.72</v>
      </c>
      <c r="N95" s="17">
        <v>4668.8</v>
      </c>
      <c r="O95" s="17">
        <v>4663.4</v>
      </c>
      <c r="P95" s="17">
        <v>4646.28</v>
      </c>
      <c r="Q95" s="17">
        <v>4609.59</v>
      </c>
      <c r="R95" s="17">
        <v>4608.4</v>
      </c>
      <c r="S95" s="17">
        <v>4617.48</v>
      </c>
      <c r="T95" s="17">
        <v>4641.23</v>
      </c>
      <c r="U95" s="17">
        <v>4615.74</v>
      </c>
      <c r="V95" s="17">
        <v>4592.14</v>
      </c>
      <c r="W95" s="17">
        <v>4551.57</v>
      </c>
      <c r="X95" s="17">
        <v>4454.28</v>
      </c>
      <c r="Y95" s="18">
        <v>4339.36</v>
      </c>
    </row>
    <row r="96" spans="1:25" ht="15.75">
      <c r="A96" s="15" t="str">
        <f t="shared" si="1"/>
        <v>22.09.2021</v>
      </c>
      <c r="B96" s="16">
        <v>4106.17</v>
      </c>
      <c r="C96" s="17">
        <v>4085.86</v>
      </c>
      <c r="D96" s="17">
        <v>4023.32</v>
      </c>
      <c r="E96" s="17">
        <v>3994.34</v>
      </c>
      <c r="F96" s="17">
        <v>3989.4</v>
      </c>
      <c r="G96" s="17">
        <v>4006.53</v>
      </c>
      <c r="H96" s="17">
        <v>4028.85</v>
      </c>
      <c r="I96" s="17">
        <v>4147.64</v>
      </c>
      <c r="J96" s="17">
        <v>4351.59</v>
      </c>
      <c r="K96" s="17">
        <v>4392.83</v>
      </c>
      <c r="L96" s="17">
        <v>4482.2</v>
      </c>
      <c r="M96" s="17">
        <v>4488.83</v>
      </c>
      <c r="N96" s="17">
        <v>4469.85</v>
      </c>
      <c r="O96" s="17">
        <v>4472.92</v>
      </c>
      <c r="P96" s="17">
        <v>4463.76</v>
      </c>
      <c r="Q96" s="17">
        <v>4455.67</v>
      </c>
      <c r="R96" s="17">
        <v>4455.48</v>
      </c>
      <c r="S96" s="17">
        <v>4469.78</v>
      </c>
      <c r="T96" s="17">
        <v>4489.6</v>
      </c>
      <c r="U96" s="17">
        <v>4493.44</v>
      </c>
      <c r="V96" s="17">
        <v>4477.64</v>
      </c>
      <c r="W96" s="17">
        <v>4437.55</v>
      </c>
      <c r="X96" s="17">
        <v>4306.19</v>
      </c>
      <c r="Y96" s="18">
        <v>4137.9</v>
      </c>
    </row>
    <row r="97" spans="1:25" ht="15.75">
      <c r="A97" s="15" t="str">
        <f t="shared" si="1"/>
        <v>23.09.2021</v>
      </c>
      <c r="B97" s="16">
        <v>4078.62</v>
      </c>
      <c r="C97" s="17">
        <v>4052.84</v>
      </c>
      <c r="D97" s="17">
        <v>4017.25</v>
      </c>
      <c r="E97" s="17">
        <v>3980.6</v>
      </c>
      <c r="F97" s="17">
        <v>3970.44</v>
      </c>
      <c r="G97" s="17">
        <v>3989.21</v>
      </c>
      <c r="H97" s="17">
        <v>4026.37</v>
      </c>
      <c r="I97" s="17">
        <v>4142.34</v>
      </c>
      <c r="J97" s="17">
        <v>4298.11</v>
      </c>
      <c r="K97" s="17">
        <v>4367.57</v>
      </c>
      <c r="L97" s="17">
        <v>4440.44</v>
      </c>
      <c r="M97" s="17">
        <v>4432.47</v>
      </c>
      <c r="N97" s="17">
        <v>4416.9</v>
      </c>
      <c r="O97" s="17">
        <v>4417.41</v>
      </c>
      <c r="P97" s="17">
        <v>4410.08</v>
      </c>
      <c r="Q97" s="17">
        <v>4402.12</v>
      </c>
      <c r="R97" s="17">
        <v>4403.21</v>
      </c>
      <c r="S97" s="17">
        <v>4412.17</v>
      </c>
      <c r="T97" s="17">
        <v>4419.61</v>
      </c>
      <c r="U97" s="17">
        <v>4441.69</v>
      </c>
      <c r="V97" s="17">
        <v>4425.32</v>
      </c>
      <c r="W97" s="17">
        <v>4321.5</v>
      </c>
      <c r="X97" s="17">
        <v>4263.89</v>
      </c>
      <c r="Y97" s="18">
        <v>4118.08</v>
      </c>
    </row>
    <row r="98" spans="1:25" ht="15.75">
      <c r="A98" s="15" t="str">
        <f t="shared" si="1"/>
        <v>24.09.2021</v>
      </c>
      <c r="B98" s="16">
        <v>4096.48</v>
      </c>
      <c r="C98" s="17">
        <v>4083.68</v>
      </c>
      <c r="D98" s="17">
        <v>3993.66</v>
      </c>
      <c r="E98" s="17">
        <v>3980.73</v>
      </c>
      <c r="F98" s="17">
        <v>3982.63</v>
      </c>
      <c r="G98" s="17">
        <v>4004.17</v>
      </c>
      <c r="H98" s="17">
        <v>4024.63</v>
      </c>
      <c r="I98" s="17">
        <v>4194.32</v>
      </c>
      <c r="J98" s="17">
        <v>4346.26</v>
      </c>
      <c r="K98" s="17">
        <v>4497.34</v>
      </c>
      <c r="L98" s="17">
        <v>4549.97</v>
      </c>
      <c r="M98" s="17">
        <v>4555.06</v>
      </c>
      <c r="N98" s="17">
        <v>4533.44</v>
      </c>
      <c r="O98" s="17">
        <v>4531.34</v>
      </c>
      <c r="P98" s="17">
        <v>4515.99</v>
      </c>
      <c r="Q98" s="17">
        <v>4498.41</v>
      </c>
      <c r="R98" s="17">
        <v>4493.29</v>
      </c>
      <c r="S98" s="17">
        <v>4495.93</v>
      </c>
      <c r="T98" s="17">
        <v>4505.44</v>
      </c>
      <c r="U98" s="17">
        <v>4511.29</v>
      </c>
      <c r="V98" s="17">
        <v>4509.94</v>
      </c>
      <c r="W98" s="17">
        <v>4485.9</v>
      </c>
      <c r="X98" s="17">
        <v>4397.94</v>
      </c>
      <c r="Y98" s="18">
        <v>4263.33</v>
      </c>
    </row>
    <row r="99" spans="1:25" ht="15.75">
      <c r="A99" s="15" t="str">
        <f t="shared" si="1"/>
        <v>25.09.2021</v>
      </c>
      <c r="B99" s="16">
        <v>4128.89</v>
      </c>
      <c r="C99" s="17">
        <v>4067.52</v>
      </c>
      <c r="D99" s="17">
        <v>4074.87</v>
      </c>
      <c r="E99" s="17">
        <v>3982.06</v>
      </c>
      <c r="F99" s="17">
        <v>3976.98</v>
      </c>
      <c r="G99" s="17">
        <v>3981.98</v>
      </c>
      <c r="H99" s="17">
        <v>3998.56</v>
      </c>
      <c r="I99" s="17">
        <v>4010.38</v>
      </c>
      <c r="J99" s="17">
        <v>4116.55</v>
      </c>
      <c r="K99" s="17">
        <v>4279.29</v>
      </c>
      <c r="L99" s="17">
        <v>4334.95</v>
      </c>
      <c r="M99" s="17">
        <v>4369.52</v>
      </c>
      <c r="N99" s="17">
        <v>4346.89</v>
      </c>
      <c r="O99" s="17">
        <v>4347.93</v>
      </c>
      <c r="P99" s="17">
        <v>4345.1</v>
      </c>
      <c r="Q99" s="17">
        <v>4351.76</v>
      </c>
      <c r="R99" s="17">
        <v>4315.9</v>
      </c>
      <c r="S99" s="17">
        <v>4321.19</v>
      </c>
      <c r="T99" s="17">
        <v>4333.13</v>
      </c>
      <c r="U99" s="17">
        <v>4374.31</v>
      </c>
      <c r="V99" s="17">
        <v>4399.96</v>
      </c>
      <c r="W99" s="17">
        <v>4299.8</v>
      </c>
      <c r="X99" s="17">
        <v>4272.91</v>
      </c>
      <c r="Y99" s="18">
        <v>4101.02</v>
      </c>
    </row>
    <row r="100" spans="1:25" ht="15.75">
      <c r="A100" s="15" t="str">
        <f t="shared" si="1"/>
        <v>26.09.2021</v>
      </c>
      <c r="B100" s="16">
        <v>4098.47</v>
      </c>
      <c r="C100" s="17">
        <v>3984.65</v>
      </c>
      <c r="D100" s="17">
        <v>3972.11</v>
      </c>
      <c r="E100" s="17">
        <v>3928.59</v>
      </c>
      <c r="F100" s="17">
        <v>3902.93</v>
      </c>
      <c r="G100" s="17">
        <v>3906.53</v>
      </c>
      <c r="H100" s="17">
        <v>3909.62</v>
      </c>
      <c r="I100" s="17">
        <v>3952.5</v>
      </c>
      <c r="J100" s="17">
        <v>4008.44</v>
      </c>
      <c r="K100" s="17">
        <v>4040.65</v>
      </c>
      <c r="L100" s="17">
        <v>4046.54</v>
      </c>
      <c r="M100" s="17">
        <v>4247.37</v>
      </c>
      <c r="N100" s="17">
        <v>4295.19</v>
      </c>
      <c r="O100" s="17">
        <v>4294.94</v>
      </c>
      <c r="P100" s="17">
        <v>4296.48</v>
      </c>
      <c r="Q100" s="17">
        <v>4296.24</v>
      </c>
      <c r="R100" s="17">
        <v>4297.36</v>
      </c>
      <c r="S100" s="17">
        <v>4298.53</v>
      </c>
      <c r="T100" s="17">
        <v>4302.41</v>
      </c>
      <c r="U100" s="17">
        <v>4323.18</v>
      </c>
      <c r="V100" s="17">
        <v>4326.92</v>
      </c>
      <c r="W100" s="17">
        <v>4297.77</v>
      </c>
      <c r="X100" s="17">
        <v>4276.56</v>
      </c>
      <c r="Y100" s="18">
        <v>4114.27</v>
      </c>
    </row>
    <row r="101" spans="1:25" ht="15.75">
      <c r="A101" s="15" t="str">
        <f t="shared" si="1"/>
        <v>27.09.2021</v>
      </c>
      <c r="B101" s="16">
        <v>4089.97</v>
      </c>
      <c r="C101" s="17">
        <v>3974.64</v>
      </c>
      <c r="D101" s="17">
        <v>3937.79</v>
      </c>
      <c r="E101" s="17">
        <v>3935.66</v>
      </c>
      <c r="F101" s="17">
        <v>3907.91</v>
      </c>
      <c r="G101" s="17">
        <v>3920.59</v>
      </c>
      <c r="H101" s="17">
        <v>3974.82</v>
      </c>
      <c r="I101" s="17">
        <v>4025.01</v>
      </c>
      <c r="J101" s="17">
        <v>4216.2</v>
      </c>
      <c r="K101" s="17">
        <v>4285.3</v>
      </c>
      <c r="L101" s="17">
        <v>4305.14</v>
      </c>
      <c r="M101" s="17">
        <v>4192.26</v>
      </c>
      <c r="N101" s="17">
        <v>4168.89</v>
      </c>
      <c r="O101" s="17">
        <v>4167.43</v>
      </c>
      <c r="P101" s="17">
        <v>4163.97</v>
      </c>
      <c r="Q101" s="17">
        <v>4153.84</v>
      </c>
      <c r="R101" s="17">
        <v>4152.08</v>
      </c>
      <c r="S101" s="17">
        <v>4163.25</v>
      </c>
      <c r="T101" s="17">
        <v>4163.8</v>
      </c>
      <c r="U101" s="17">
        <v>4168.25</v>
      </c>
      <c r="V101" s="17">
        <v>4197.25</v>
      </c>
      <c r="W101" s="17">
        <v>4166.98</v>
      </c>
      <c r="X101" s="17">
        <v>4090.84</v>
      </c>
      <c r="Y101" s="18">
        <v>4027.7</v>
      </c>
    </row>
    <row r="102" spans="1:25" ht="15.75">
      <c r="A102" s="15" t="str">
        <f t="shared" si="1"/>
        <v>28.09.2021</v>
      </c>
      <c r="B102" s="16">
        <v>3993.18</v>
      </c>
      <c r="C102" s="17">
        <v>3943.15</v>
      </c>
      <c r="D102" s="17">
        <v>3940.16</v>
      </c>
      <c r="E102" s="17">
        <v>3922.23</v>
      </c>
      <c r="F102" s="17">
        <v>3913.21</v>
      </c>
      <c r="G102" s="17">
        <v>3939.64</v>
      </c>
      <c r="H102" s="17">
        <v>4012.1</v>
      </c>
      <c r="I102" s="17">
        <v>4097.38</v>
      </c>
      <c r="J102" s="17">
        <v>4337.38</v>
      </c>
      <c r="K102" s="17">
        <v>4340.28</v>
      </c>
      <c r="L102" s="17">
        <v>4340.18</v>
      </c>
      <c r="M102" s="17">
        <v>4339.57</v>
      </c>
      <c r="N102" s="17">
        <v>4334.96</v>
      </c>
      <c r="O102" s="17">
        <v>4337.99</v>
      </c>
      <c r="P102" s="17">
        <v>4334.48</v>
      </c>
      <c r="Q102" s="17">
        <v>4333.1</v>
      </c>
      <c r="R102" s="17">
        <v>4332.51</v>
      </c>
      <c r="S102" s="17">
        <v>4332.94</v>
      </c>
      <c r="T102" s="17">
        <v>4336.35</v>
      </c>
      <c r="U102" s="17">
        <v>4338.64</v>
      </c>
      <c r="V102" s="17">
        <v>4334.26</v>
      </c>
      <c r="W102" s="17">
        <v>4331.13</v>
      </c>
      <c r="X102" s="17">
        <v>4083.35</v>
      </c>
      <c r="Y102" s="18">
        <v>4034.54</v>
      </c>
    </row>
    <row r="103" spans="1:25" ht="15.75">
      <c r="A103" s="15" t="str">
        <f t="shared" si="1"/>
        <v>29.09.2021</v>
      </c>
      <c r="B103" s="16">
        <v>3990.18</v>
      </c>
      <c r="C103" s="17">
        <v>3957.49</v>
      </c>
      <c r="D103" s="17">
        <v>3961.89</v>
      </c>
      <c r="E103" s="17">
        <v>3948.34</v>
      </c>
      <c r="F103" s="17">
        <v>3928.56</v>
      </c>
      <c r="G103" s="17">
        <v>3948.45</v>
      </c>
      <c r="H103" s="17">
        <v>4017.29</v>
      </c>
      <c r="I103" s="17">
        <v>4076.78</v>
      </c>
      <c r="J103" s="17">
        <v>4327.03</v>
      </c>
      <c r="K103" s="17">
        <v>4357.67</v>
      </c>
      <c r="L103" s="17">
        <v>4618.4</v>
      </c>
      <c r="M103" s="17">
        <v>4636.1</v>
      </c>
      <c r="N103" s="17">
        <v>4603.98</v>
      </c>
      <c r="O103" s="17">
        <v>4605.59</v>
      </c>
      <c r="P103" s="17">
        <v>4609.22</v>
      </c>
      <c r="Q103" s="17">
        <v>4605.96</v>
      </c>
      <c r="R103" s="17">
        <v>4606.78</v>
      </c>
      <c r="S103" s="17">
        <v>4627.69</v>
      </c>
      <c r="T103" s="17">
        <v>4656.11</v>
      </c>
      <c r="U103" s="17">
        <v>4680.11</v>
      </c>
      <c r="V103" s="17">
        <v>4663.65</v>
      </c>
      <c r="W103" s="17">
        <v>4600.02</v>
      </c>
      <c r="X103" s="17">
        <v>4354.46</v>
      </c>
      <c r="Y103" s="18">
        <v>4185.47</v>
      </c>
    </row>
    <row r="104" spans="1:25" ht="16.5" thickBot="1">
      <c r="A104" s="20" t="str">
        <f t="shared" si="1"/>
        <v>30.09.2021</v>
      </c>
      <c r="B104" s="21">
        <v>4163.42</v>
      </c>
      <c r="C104" s="22">
        <v>4011.94</v>
      </c>
      <c r="D104" s="22">
        <v>3958.41</v>
      </c>
      <c r="E104" s="22">
        <v>3915.38</v>
      </c>
      <c r="F104" s="22">
        <v>3901.91</v>
      </c>
      <c r="G104" s="22">
        <v>3895.52</v>
      </c>
      <c r="H104" s="22">
        <v>3981.52</v>
      </c>
      <c r="I104" s="22">
        <v>4055.01</v>
      </c>
      <c r="J104" s="22">
        <v>4318.55</v>
      </c>
      <c r="K104" s="22">
        <v>4345.09</v>
      </c>
      <c r="L104" s="22">
        <v>4361.26</v>
      </c>
      <c r="M104" s="22">
        <v>4356.72</v>
      </c>
      <c r="N104" s="22">
        <v>4342.65</v>
      </c>
      <c r="O104" s="22">
        <v>4343.24</v>
      </c>
      <c r="P104" s="22">
        <v>4342.53</v>
      </c>
      <c r="Q104" s="22">
        <v>4342.19</v>
      </c>
      <c r="R104" s="22">
        <v>4340.68</v>
      </c>
      <c r="S104" s="22">
        <v>4337.17</v>
      </c>
      <c r="T104" s="22">
        <v>4338.08</v>
      </c>
      <c r="U104" s="22">
        <v>4340.15</v>
      </c>
      <c r="V104" s="22">
        <v>4334.91</v>
      </c>
      <c r="W104" s="22">
        <v>4272.96</v>
      </c>
      <c r="X104" s="22">
        <v>4181.03</v>
      </c>
      <c r="Y104" s="23">
        <v>4101.58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4886.86</v>
      </c>
      <c r="C108" s="12">
        <v>4886.83</v>
      </c>
      <c r="D108" s="12">
        <v>4777.27</v>
      </c>
      <c r="E108" s="12">
        <v>4722.07</v>
      </c>
      <c r="F108" s="12">
        <v>4685.91</v>
      </c>
      <c r="G108" s="12">
        <v>4676.78</v>
      </c>
      <c r="H108" s="12">
        <v>4708.03</v>
      </c>
      <c r="I108" s="12">
        <v>4765.66</v>
      </c>
      <c r="J108" s="12">
        <v>5170.94</v>
      </c>
      <c r="K108" s="12">
        <v>5150.2</v>
      </c>
      <c r="L108" s="12">
        <v>5267.98</v>
      </c>
      <c r="M108" s="12">
        <v>5320.09</v>
      </c>
      <c r="N108" s="12">
        <v>5318.78</v>
      </c>
      <c r="O108" s="12">
        <v>5317.85</v>
      </c>
      <c r="P108" s="12">
        <v>5337.95</v>
      </c>
      <c r="Q108" s="12">
        <v>5315.65</v>
      </c>
      <c r="R108" s="12">
        <v>5315.13</v>
      </c>
      <c r="S108" s="12">
        <v>5315.01</v>
      </c>
      <c r="T108" s="12">
        <v>5308.34</v>
      </c>
      <c r="U108" s="12">
        <v>5282.18</v>
      </c>
      <c r="V108" s="12">
        <v>5298.2</v>
      </c>
      <c r="W108" s="12">
        <v>5266.13</v>
      </c>
      <c r="X108" s="12">
        <v>5269.31</v>
      </c>
      <c r="Y108" s="13">
        <v>5138.07</v>
      </c>
      <c r="Z108" s="14"/>
    </row>
    <row r="109" spans="1:25" ht="15.75">
      <c r="A109" s="15" t="str">
        <f t="shared" si="2"/>
        <v>02.09.2021</v>
      </c>
      <c r="B109" s="16">
        <v>5034.36</v>
      </c>
      <c r="C109" s="17">
        <v>4877.68</v>
      </c>
      <c r="D109" s="17">
        <v>4734.26</v>
      </c>
      <c r="E109" s="17">
        <v>4701.69</v>
      </c>
      <c r="F109" s="17">
        <v>4679.67</v>
      </c>
      <c r="G109" s="17">
        <v>4687.68</v>
      </c>
      <c r="H109" s="17">
        <v>4725.34</v>
      </c>
      <c r="I109" s="17">
        <v>4799.7</v>
      </c>
      <c r="J109" s="17">
        <v>5159.92</v>
      </c>
      <c r="K109" s="17">
        <v>5149.93</v>
      </c>
      <c r="L109" s="17">
        <v>5145.22</v>
      </c>
      <c r="M109" s="17">
        <v>5188.02</v>
      </c>
      <c r="N109" s="17">
        <v>5187.32</v>
      </c>
      <c r="O109" s="17">
        <v>5144.09</v>
      </c>
      <c r="P109" s="17">
        <v>5143.49</v>
      </c>
      <c r="Q109" s="17">
        <v>5142.11</v>
      </c>
      <c r="R109" s="17">
        <v>5143.36</v>
      </c>
      <c r="S109" s="17">
        <v>5143.17</v>
      </c>
      <c r="T109" s="17">
        <v>5141.4</v>
      </c>
      <c r="U109" s="17">
        <v>5140.12</v>
      </c>
      <c r="V109" s="17">
        <v>5143.6</v>
      </c>
      <c r="W109" s="17">
        <v>5145.19</v>
      </c>
      <c r="X109" s="17">
        <v>5140.3</v>
      </c>
      <c r="Y109" s="18">
        <v>4961.59</v>
      </c>
    </row>
    <row r="110" spans="1:25" ht="15.75">
      <c r="A110" s="15" t="str">
        <f t="shared" si="2"/>
        <v>03.09.2021</v>
      </c>
      <c r="B110" s="16">
        <v>4833.91</v>
      </c>
      <c r="C110" s="17">
        <v>4784.39</v>
      </c>
      <c r="D110" s="17">
        <v>4686.15</v>
      </c>
      <c r="E110" s="17">
        <v>4671.18</v>
      </c>
      <c r="F110" s="17">
        <v>4668.5</v>
      </c>
      <c r="G110" s="17">
        <v>4680.03</v>
      </c>
      <c r="H110" s="17">
        <v>4699.22</v>
      </c>
      <c r="I110" s="17">
        <v>4756.28</v>
      </c>
      <c r="J110" s="17">
        <v>5169.48</v>
      </c>
      <c r="K110" s="17">
        <v>5164.29</v>
      </c>
      <c r="L110" s="17">
        <v>5159.93</v>
      </c>
      <c r="M110" s="17">
        <v>5155.52</v>
      </c>
      <c r="N110" s="17">
        <v>5144.91</v>
      </c>
      <c r="O110" s="17">
        <v>5145.04</v>
      </c>
      <c r="P110" s="17">
        <v>5144.8</v>
      </c>
      <c r="Q110" s="17">
        <v>5143.05</v>
      </c>
      <c r="R110" s="17">
        <v>5143.36</v>
      </c>
      <c r="S110" s="17">
        <v>5142.64</v>
      </c>
      <c r="T110" s="17">
        <v>5153.98</v>
      </c>
      <c r="U110" s="17">
        <v>5154.18</v>
      </c>
      <c r="V110" s="17">
        <v>5154.91</v>
      </c>
      <c r="W110" s="17">
        <v>5155.02</v>
      </c>
      <c r="X110" s="17">
        <v>5162.95</v>
      </c>
      <c r="Y110" s="18">
        <v>4794.35</v>
      </c>
    </row>
    <row r="111" spans="1:25" ht="15.75">
      <c r="A111" s="15" t="str">
        <f t="shared" si="2"/>
        <v>04.09.2021</v>
      </c>
      <c r="B111" s="16">
        <v>4736.07</v>
      </c>
      <c r="C111" s="17">
        <v>4743.41</v>
      </c>
      <c r="D111" s="17">
        <v>4754.58</v>
      </c>
      <c r="E111" s="17">
        <v>4730.29</v>
      </c>
      <c r="F111" s="17">
        <v>4737.36</v>
      </c>
      <c r="G111" s="17">
        <v>4713.8</v>
      </c>
      <c r="H111" s="17">
        <v>4724.42</v>
      </c>
      <c r="I111" s="17">
        <v>4770.54</v>
      </c>
      <c r="J111" s="17">
        <v>4821.27</v>
      </c>
      <c r="K111" s="17">
        <v>5036.36</v>
      </c>
      <c r="L111" s="17">
        <v>5176.71</v>
      </c>
      <c r="M111" s="17">
        <v>5218.19</v>
      </c>
      <c r="N111" s="17">
        <v>5201.98</v>
      </c>
      <c r="O111" s="17">
        <v>5212.49</v>
      </c>
      <c r="P111" s="17">
        <v>5154.73</v>
      </c>
      <c r="Q111" s="17">
        <v>5152.51</v>
      </c>
      <c r="R111" s="17">
        <v>5150.88</v>
      </c>
      <c r="S111" s="17">
        <v>5150.43</v>
      </c>
      <c r="T111" s="17">
        <v>5151.28</v>
      </c>
      <c r="U111" s="17">
        <v>5151.16</v>
      </c>
      <c r="V111" s="17">
        <v>5153.69</v>
      </c>
      <c r="W111" s="17">
        <v>5130.11</v>
      </c>
      <c r="X111" s="17">
        <v>5082.18</v>
      </c>
      <c r="Y111" s="18">
        <v>4861.76</v>
      </c>
    </row>
    <row r="112" spans="1:25" ht="15.75">
      <c r="A112" s="15" t="str">
        <f t="shared" si="2"/>
        <v>05.09.2021</v>
      </c>
      <c r="B112" s="16">
        <v>4908.91</v>
      </c>
      <c r="C112" s="17">
        <v>4751.91</v>
      </c>
      <c r="D112" s="17">
        <v>4755.36</v>
      </c>
      <c r="E112" s="17">
        <v>4739.34</v>
      </c>
      <c r="F112" s="17">
        <v>4727.8</v>
      </c>
      <c r="G112" s="17">
        <v>4732.06</v>
      </c>
      <c r="H112" s="17">
        <v>4745.06</v>
      </c>
      <c r="I112" s="17">
        <v>4786.78</v>
      </c>
      <c r="J112" s="17">
        <v>4818.63</v>
      </c>
      <c r="K112" s="17">
        <v>4963.18</v>
      </c>
      <c r="L112" s="17">
        <v>5157.97</v>
      </c>
      <c r="M112" s="17">
        <v>5169.91</v>
      </c>
      <c r="N112" s="17">
        <v>5172.5</v>
      </c>
      <c r="O112" s="17">
        <v>5178.05</v>
      </c>
      <c r="P112" s="17">
        <v>5162.01</v>
      </c>
      <c r="Q112" s="17">
        <v>5157.88</v>
      </c>
      <c r="R112" s="17">
        <v>5155.55</v>
      </c>
      <c r="S112" s="17">
        <v>5156.07</v>
      </c>
      <c r="T112" s="17">
        <v>5158.73</v>
      </c>
      <c r="U112" s="17">
        <v>5158.58</v>
      </c>
      <c r="V112" s="17">
        <v>5160.83</v>
      </c>
      <c r="W112" s="17">
        <v>5155.33</v>
      </c>
      <c r="X112" s="17">
        <v>5137.29</v>
      </c>
      <c r="Y112" s="18">
        <v>4946.5</v>
      </c>
    </row>
    <row r="113" spans="1:25" ht="15.75">
      <c r="A113" s="15" t="str">
        <f t="shared" si="2"/>
        <v>06.09.2021</v>
      </c>
      <c r="B113" s="16">
        <v>4853.58</v>
      </c>
      <c r="C113" s="17">
        <v>4762.69</v>
      </c>
      <c r="D113" s="17">
        <v>4800.49</v>
      </c>
      <c r="E113" s="17">
        <v>4746.99</v>
      </c>
      <c r="F113" s="17">
        <v>4731.04</v>
      </c>
      <c r="G113" s="17">
        <v>4726.53</v>
      </c>
      <c r="H113" s="17">
        <v>4788.18</v>
      </c>
      <c r="I113" s="17">
        <v>4844.17</v>
      </c>
      <c r="J113" s="17">
        <v>5100.09</v>
      </c>
      <c r="K113" s="17">
        <v>5149.9</v>
      </c>
      <c r="L113" s="17">
        <v>5241.59</v>
      </c>
      <c r="M113" s="17">
        <v>5262.86</v>
      </c>
      <c r="N113" s="17">
        <v>5221.32</v>
      </c>
      <c r="O113" s="17">
        <v>5233.64</v>
      </c>
      <c r="P113" s="17">
        <v>5209.02</v>
      </c>
      <c r="Q113" s="17">
        <v>5203.22</v>
      </c>
      <c r="R113" s="17">
        <v>5192.59</v>
      </c>
      <c r="S113" s="17">
        <v>5182.48</v>
      </c>
      <c r="T113" s="17">
        <v>5253.07</v>
      </c>
      <c r="U113" s="17">
        <v>5230.96</v>
      </c>
      <c r="V113" s="17">
        <v>5248.29</v>
      </c>
      <c r="W113" s="17">
        <v>5208.67</v>
      </c>
      <c r="X113" s="17">
        <v>5082.59</v>
      </c>
      <c r="Y113" s="18">
        <v>4939.03</v>
      </c>
    </row>
    <row r="114" spans="1:25" ht="15.75">
      <c r="A114" s="15" t="str">
        <f t="shared" si="2"/>
        <v>07.09.2021</v>
      </c>
      <c r="B114" s="16">
        <v>4765.19</v>
      </c>
      <c r="C114" s="17">
        <v>4758.93</v>
      </c>
      <c r="D114" s="17">
        <v>4762.13</v>
      </c>
      <c r="E114" s="17">
        <v>4738.14</v>
      </c>
      <c r="F114" s="17">
        <v>4734.72</v>
      </c>
      <c r="G114" s="17">
        <v>4747.56</v>
      </c>
      <c r="H114" s="17">
        <v>4804.31</v>
      </c>
      <c r="I114" s="17">
        <v>4849.97</v>
      </c>
      <c r="J114" s="17">
        <v>5121.2</v>
      </c>
      <c r="K114" s="17">
        <v>5142.82</v>
      </c>
      <c r="L114" s="17">
        <v>5241.83</v>
      </c>
      <c r="M114" s="17">
        <v>5143.69</v>
      </c>
      <c r="N114" s="17">
        <v>5154.34</v>
      </c>
      <c r="O114" s="17">
        <v>5215.86</v>
      </c>
      <c r="P114" s="17">
        <v>5159.69</v>
      </c>
      <c r="Q114" s="17">
        <v>5201.04</v>
      </c>
      <c r="R114" s="17">
        <v>5215.49</v>
      </c>
      <c r="S114" s="17">
        <v>5210.91</v>
      </c>
      <c r="T114" s="17">
        <v>5228.73</v>
      </c>
      <c r="U114" s="17">
        <v>5240.05</v>
      </c>
      <c r="V114" s="17">
        <v>5244.34</v>
      </c>
      <c r="W114" s="17">
        <v>5183.05</v>
      </c>
      <c r="X114" s="17">
        <v>5125.64</v>
      </c>
      <c r="Y114" s="18">
        <v>5003.68</v>
      </c>
    </row>
    <row r="115" spans="1:25" ht="15.75">
      <c r="A115" s="15" t="str">
        <f t="shared" si="2"/>
        <v>08.09.2021</v>
      </c>
      <c r="B115" s="16">
        <v>4899.16</v>
      </c>
      <c r="C115" s="17">
        <v>4797.59</v>
      </c>
      <c r="D115" s="17">
        <v>4751.16</v>
      </c>
      <c r="E115" s="17">
        <v>4707.59</v>
      </c>
      <c r="F115" s="17">
        <v>4688.99</v>
      </c>
      <c r="G115" s="17">
        <v>4696.65</v>
      </c>
      <c r="H115" s="17">
        <v>4740.21</v>
      </c>
      <c r="I115" s="17">
        <v>4828.42</v>
      </c>
      <c r="J115" s="17">
        <v>5081.69</v>
      </c>
      <c r="K115" s="17">
        <v>5150.75</v>
      </c>
      <c r="L115" s="17">
        <v>5169.01</v>
      </c>
      <c r="M115" s="17">
        <v>5182.51</v>
      </c>
      <c r="N115" s="17">
        <v>5163.01</v>
      </c>
      <c r="O115" s="17">
        <v>5177.08</v>
      </c>
      <c r="P115" s="17">
        <v>5162.83</v>
      </c>
      <c r="Q115" s="17">
        <v>5182</v>
      </c>
      <c r="R115" s="17">
        <v>5193.9</v>
      </c>
      <c r="S115" s="17">
        <v>5188</v>
      </c>
      <c r="T115" s="17">
        <v>5192.31</v>
      </c>
      <c r="U115" s="17">
        <v>5205.07</v>
      </c>
      <c r="V115" s="17">
        <v>5204.65</v>
      </c>
      <c r="W115" s="17">
        <v>5108.61</v>
      </c>
      <c r="X115" s="17">
        <v>4973.46</v>
      </c>
      <c r="Y115" s="18">
        <v>4908.65</v>
      </c>
    </row>
    <row r="116" spans="1:25" ht="15.75">
      <c r="A116" s="15" t="str">
        <f t="shared" si="2"/>
        <v>09.09.2021</v>
      </c>
      <c r="B116" s="16">
        <v>4745.11</v>
      </c>
      <c r="C116" s="17">
        <v>4744.23</v>
      </c>
      <c r="D116" s="17">
        <v>4735.09</v>
      </c>
      <c r="E116" s="17">
        <v>4711.58</v>
      </c>
      <c r="F116" s="17">
        <v>4706.59</v>
      </c>
      <c r="G116" s="17">
        <v>4706.2</v>
      </c>
      <c r="H116" s="17">
        <v>4745.6</v>
      </c>
      <c r="I116" s="17">
        <v>4801.7</v>
      </c>
      <c r="J116" s="17">
        <v>4981.26</v>
      </c>
      <c r="K116" s="17">
        <v>5178.32</v>
      </c>
      <c r="L116" s="17">
        <v>5145.95</v>
      </c>
      <c r="M116" s="17">
        <v>5143.11</v>
      </c>
      <c r="N116" s="17">
        <v>5133.61</v>
      </c>
      <c r="O116" s="17">
        <v>4974.66</v>
      </c>
      <c r="P116" s="17">
        <v>4964.78</v>
      </c>
      <c r="Q116" s="17">
        <v>4962.49</v>
      </c>
      <c r="R116" s="17">
        <v>4965.74</v>
      </c>
      <c r="S116" s="17">
        <v>4979.73</v>
      </c>
      <c r="T116" s="17">
        <v>5038.38</v>
      </c>
      <c r="U116" s="17">
        <v>5087.77</v>
      </c>
      <c r="V116" s="17">
        <v>5111.64</v>
      </c>
      <c r="W116" s="17">
        <v>4968.25</v>
      </c>
      <c r="X116" s="17">
        <v>4942.22</v>
      </c>
      <c r="Y116" s="18">
        <v>4898.87</v>
      </c>
    </row>
    <row r="117" spans="1:25" ht="15.75">
      <c r="A117" s="15" t="str">
        <f t="shared" si="2"/>
        <v>10.09.2021</v>
      </c>
      <c r="B117" s="16">
        <v>4757.68</v>
      </c>
      <c r="C117" s="17">
        <v>4764.79</v>
      </c>
      <c r="D117" s="17">
        <v>4753.37</v>
      </c>
      <c r="E117" s="17">
        <v>4710.65</v>
      </c>
      <c r="F117" s="17">
        <v>4727.47</v>
      </c>
      <c r="G117" s="17">
        <v>4751.46</v>
      </c>
      <c r="H117" s="17">
        <v>4777.61</v>
      </c>
      <c r="I117" s="17">
        <v>4897.5</v>
      </c>
      <c r="J117" s="17">
        <v>5108.45</v>
      </c>
      <c r="K117" s="17">
        <v>5146.53</v>
      </c>
      <c r="L117" s="17">
        <v>5163.42</v>
      </c>
      <c r="M117" s="17">
        <v>5164.12</v>
      </c>
      <c r="N117" s="17">
        <v>5161.25</v>
      </c>
      <c r="O117" s="17">
        <v>5164.83</v>
      </c>
      <c r="P117" s="17">
        <v>5161.82</v>
      </c>
      <c r="Q117" s="17">
        <v>5159.44</v>
      </c>
      <c r="R117" s="17">
        <v>5157.7</v>
      </c>
      <c r="S117" s="17">
        <v>5157.26</v>
      </c>
      <c r="T117" s="17">
        <v>5161.08</v>
      </c>
      <c r="U117" s="17">
        <v>5164.88</v>
      </c>
      <c r="V117" s="17">
        <v>5218.02</v>
      </c>
      <c r="W117" s="17">
        <v>5164.81</v>
      </c>
      <c r="X117" s="17">
        <v>5042.69</v>
      </c>
      <c r="Y117" s="18">
        <v>4926.55</v>
      </c>
    </row>
    <row r="118" spans="1:25" ht="15.75">
      <c r="A118" s="15" t="str">
        <f t="shared" si="2"/>
        <v>11.09.2021</v>
      </c>
      <c r="B118" s="16">
        <v>4892.07</v>
      </c>
      <c r="C118" s="17">
        <v>4839.59</v>
      </c>
      <c r="D118" s="17">
        <v>4864.63</v>
      </c>
      <c r="E118" s="17">
        <v>4793.47</v>
      </c>
      <c r="F118" s="17">
        <v>4769.53</v>
      </c>
      <c r="G118" s="17">
        <v>4753.98</v>
      </c>
      <c r="H118" s="17">
        <v>4784.26</v>
      </c>
      <c r="I118" s="17">
        <v>4838.34</v>
      </c>
      <c r="J118" s="17">
        <v>4996.23</v>
      </c>
      <c r="K118" s="17">
        <v>5131.21</v>
      </c>
      <c r="L118" s="17">
        <v>5161.35</v>
      </c>
      <c r="M118" s="17">
        <v>5160.78</v>
      </c>
      <c r="N118" s="17">
        <v>5159.12</v>
      </c>
      <c r="O118" s="17">
        <v>5158.97</v>
      </c>
      <c r="P118" s="17">
        <v>5157.09</v>
      </c>
      <c r="Q118" s="17">
        <v>5155.63</v>
      </c>
      <c r="R118" s="17">
        <v>5154.79</v>
      </c>
      <c r="S118" s="17">
        <v>5154.63</v>
      </c>
      <c r="T118" s="17">
        <v>5159.23</v>
      </c>
      <c r="U118" s="17">
        <v>5162.93</v>
      </c>
      <c r="V118" s="17">
        <v>5168.53</v>
      </c>
      <c r="W118" s="17">
        <v>5156.73</v>
      </c>
      <c r="X118" s="17">
        <v>5180.07</v>
      </c>
      <c r="Y118" s="18">
        <v>4881.8</v>
      </c>
    </row>
    <row r="119" spans="1:25" ht="15.75">
      <c r="A119" s="15" t="str">
        <f t="shared" si="2"/>
        <v>12.09.2021</v>
      </c>
      <c r="B119" s="16">
        <v>4885.79</v>
      </c>
      <c r="C119" s="17">
        <v>4841.61</v>
      </c>
      <c r="D119" s="17">
        <v>4825.16</v>
      </c>
      <c r="E119" s="17">
        <v>4767.38</v>
      </c>
      <c r="F119" s="17">
        <v>4728.93</v>
      </c>
      <c r="G119" s="17">
        <v>4729.81</v>
      </c>
      <c r="H119" s="17">
        <v>4736.89</v>
      </c>
      <c r="I119" s="17">
        <v>4801.45</v>
      </c>
      <c r="J119" s="17">
        <v>4976.56</v>
      </c>
      <c r="K119" s="17">
        <v>5110.31</v>
      </c>
      <c r="L119" s="17">
        <v>5163.77</v>
      </c>
      <c r="M119" s="17">
        <v>5241.55</v>
      </c>
      <c r="N119" s="17">
        <v>5273.3</v>
      </c>
      <c r="O119" s="17">
        <v>5279.8</v>
      </c>
      <c r="P119" s="17">
        <v>5255.53</v>
      </c>
      <c r="Q119" s="17">
        <v>5245.92</v>
      </c>
      <c r="R119" s="17">
        <v>5239.66</v>
      </c>
      <c r="S119" s="17">
        <v>5282.54</v>
      </c>
      <c r="T119" s="17">
        <v>5320.18</v>
      </c>
      <c r="U119" s="17">
        <v>5323.47</v>
      </c>
      <c r="V119" s="17">
        <v>5321.61</v>
      </c>
      <c r="W119" s="17">
        <v>5295.82</v>
      </c>
      <c r="X119" s="17">
        <v>5159.69</v>
      </c>
      <c r="Y119" s="18">
        <v>5083.05</v>
      </c>
    </row>
    <row r="120" spans="1:25" ht="15.75">
      <c r="A120" s="15" t="str">
        <f t="shared" si="2"/>
        <v>13.09.2021</v>
      </c>
      <c r="B120" s="16">
        <v>5002.57</v>
      </c>
      <c r="C120" s="17">
        <v>4842.61</v>
      </c>
      <c r="D120" s="17">
        <v>4787.83</v>
      </c>
      <c r="E120" s="17">
        <v>4754.16</v>
      </c>
      <c r="F120" s="17">
        <v>4720.39</v>
      </c>
      <c r="G120" s="17">
        <v>4798.93</v>
      </c>
      <c r="H120" s="17">
        <v>4910.46</v>
      </c>
      <c r="I120" s="17">
        <v>5047.57</v>
      </c>
      <c r="J120" s="17">
        <v>5165</v>
      </c>
      <c r="K120" s="17">
        <v>5179.22</v>
      </c>
      <c r="L120" s="17">
        <v>5213.76</v>
      </c>
      <c r="M120" s="17">
        <v>5211.05</v>
      </c>
      <c r="N120" s="17">
        <v>5175.46</v>
      </c>
      <c r="O120" s="17">
        <v>5177.02</v>
      </c>
      <c r="P120" s="17">
        <v>5174.32</v>
      </c>
      <c r="Q120" s="17">
        <v>5170.94</v>
      </c>
      <c r="R120" s="17">
        <v>5158.06</v>
      </c>
      <c r="S120" s="17">
        <v>5147.18</v>
      </c>
      <c r="T120" s="17">
        <v>5112.09</v>
      </c>
      <c r="U120" s="17">
        <v>5127.35</v>
      </c>
      <c r="V120" s="17">
        <v>5125.54</v>
      </c>
      <c r="W120" s="17">
        <v>4959.17</v>
      </c>
      <c r="X120" s="17">
        <v>5016.68</v>
      </c>
      <c r="Y120" s="18">
        <v>4837.1</v>
      </c>
    </row>
    <row r="121" spans="1:25" ht="15.75">
      <c r="A121" s="15" t="str">
        <f t="shared" si="2"/>
        <v>14.09.2021</v>
      </c>
      <c r="B121" s="16">
        <v>4759.46</v>
      </c>
      <c r="C121" s="17">
        <v>4738.04</v>
      </c>
      <c r="D121" s="17">
        <v>4830.1</v>
      </c>
      <c r="E121" s="17">
        <v>4731.52</v>
      </c>
      <c r="F121" s="17">
        <v>4731.84</v>
      </c>
      <c r="G121" s="17">
        <v>4780.87</v>
      </c>
      <c r="H121" s="17">
        <v>4890.32</v>
      </c>
      <c r="I121" s="17">
        <v>5119.09</v>
      </c>
      <c r="J121" s="17">
        <v>5182.62</v>
      </c>
      <c r="K121" s="17">
        <v>5270.16</v>
      </c>
      <c r="L121" s="17">
        <v>5282.81</v>
      </c>
      <c r="M121" s="17">
        <v>5259.33</v>
      </c>
      <c r="N121" s="17">
        <v>5230.85</v>
      </c>
      <c r="O121" s="17">
        <v>5239.6</v>
      </c>
      <c r="P121" s="17">
        <v>5245.31</v>
      </c>
      <c r="Q121" s="17">
        <v>5223.61</v>
      </c>
      <c r="R121" s="17">
        <v>5207.59</v>
      </c>
      <c r="S121" s="17">
        <v>5195.62</v>
      </c>
      <c r="T121" s="17">
        <v>5166.97</v>
      </c>
      <c r="U121" s="17">
        <v>5167.66</v>
      </c>
      <c r="V121" s="17">
        <v>5165.79</v>
      </c>
      <c r="W121" s="17">
        <v>5163.97</v>
      </c>
      <c r="X121" s="17">
        <v>5172.25</v>
      </c>
      <c r="Y121" s="18">
        <v>4873.31</v>
      </c>
    </row>
    <row r="122" spans="1:25" ht="15.75">
      <c r="A122" s="15" t="str">
        <f t="shared" si="2"/>
        <v>15.09.2021</v>
      </c>
      <c r="B122" s="16">
        <v>4837.2</v>
      </c>
      <c r="C122" s="17">
        <v>4796.41</v>
      </c>
      <c r="D122" s="17">
        <v>4805.06</v>
      </c>
      <c r="E122" s="17">
        <v>4732.82</v>
      </c>
      <c r="F122" s="17">
        <v>4727.68</v>
      </c>
      <c r="G122" s="17">
        <v>4747.7</v>
      </c>
      <c r="H122" s="17">
        <v>4810.14</v>
      </c>
      <c r="I122" s="17">
        <v>4991.17</v>
      </c>
      <c r="J122" s="17">
        <v>5137.56</v>
      </c>
      <c r="K122" s="17">
        <v>5166.12</v>
      </c>
      <c r="L122" s="17">
        <v>5204.04</v>
      </c>
      <c r="M122" s="17">
        <v>5197.66</v>
      </c>
      <c r="N122" s="17">
        <v>5165.68</v>
      </c>
      <c r="O122" s="17">
        <v>5174.35</v>
      </c>
      <c r="P122" s="17">
        <v>5167.56</v>
      </c>
      <c r="Q122" s="17">
        <v>5158.19</v>
      </c>
      <c r="R122" s="17">
        <v>5154.57</v>
      </c>
      <c r="S122" s="17">
        <v>5151.04</v>
      </c>
      <c r="T122" s="17">
        <v>5145.49</v>
      </c>
      <c r="U122" s="17">
        <v>5150.12</v>
      </c>
      <c r="V122" s="17">
        <v>5151.86</v>
      </c>
      <c r="W122" s="17">
        <v>5145.71</v>
      </c>
      <c r="X122" s="17">
        <v>5070.62</v>
      </c>
      <c r="Y122" s="18">
        <v>5008.1</v>
      </c>
    </row>
    <row r="123" spans="1:25" ht="15.75">
      <c r="A123" s="15" t="str">
        <f t="shared" si="2"/>
        <v>16.09.2021</v>
      </c>
      <c r="B123" s="16">
        <v>4878.52</v>
      </c>
      <c r="C123" s="17">
        <v>4866.95</v>
      </c>
      <c r="D123" s="17">
        <v>4791.86</v>
      </c>
      <c r="E123" s="17">
        <v>4723.57</v>
      </c>
      <c r="F123" s="17">
        <v>4722.34</v>
      </c>
      <c r="G123" s="17">
        <v>4733.37</v>
      </c>
      <c r="H123" s="17">
        <v>4806.09</v>
      </c>
      <c r="I123" s="17">
        <v>5141.63</v>
      </c>
      <c r="J123" s="17">
        <v>5314.45</v>
      </c>
      <c r="K123" s="17">
        <v>5438.63</v>
      </c>
      <c r="L123" s="17">
        <v>5515.64</v>
      </c>
      <c r="M123" s="17">
        <v>5506.91</v>
      </c>
      <c r="N123" s="17">
        <v>5489.67</v>
      </c>
      <c r="O123" s="17">
        <v>5473.69</v>
      </c>
      <c r="P123" s="17">
        <v>5478.96</v>
      </c>
      <c r="Q123" s="17">
        <v>5474.02</v>
      </c>
      <c r="R123" s="17">
        <v>5468.27</v>
      </c>
      <c r="S123" s="17">
        <v>5468.88</v>
      </c>
      <c r="T123" s="17">
        <v>5473.43</v>
      </c>
      <c r="U123" s="17">
        <v>5468.5</v>
      </c>
      <c r="V123" s="17">
        <v>5476.43</v>
      </c>
      <c r="W123" s="17">
        <v>5464.82</v>
      </c>
      <c r="X123" s="17">
        <v>5415.88</v>
      </c>
      <c r="Y123" s="18">
        <v>5374.38</v>
      </c>
    </row>
    <row r="124" spans="1:25" ht="15.75">
      <c r="A124" s="15" t="str">
        <f t="shared" si="2"/>
        <v>17.09.2021</v>
      </c>
      <c r="B124" s="16">
        <v>5208.28</v>
      </c>
      <c r="C124" s="17">
        <v>5099.65</v>
      </c>
      <c r="D124" s="17">
        <v>4895.02</v>
      </c>
      <c r="E124" s="17">
        <v>4734.4</v>
      </c>
      <c r="F124" s="17">
        <v>4730.68</v>
      </c>
      <c r="G124" s="17">
        <v>4743.04</v>
      </c>
      <c r="H124" s="17">
        <v>4783.69</v>
      </c>
      <c r="I124" s="17">
        <v>5104.21</v>
      </c>
      <c r="J124" s="17">
        <v>5232.42</v>
      </c>
      <c r="K124" s="17">
        <v>5415.62</v>
      </c>
      <c r="L124" s="17">
        <v>5463.41</v>
      </c>
      <c r="M124" s="17">
        <v>5471.12</v>
      </c>
      <c r="N124" s="17">
        <v>5463.98</v>
      </c>
      <c r="O124" s="17">
        <v>5461.48</v>
      </c>
      <c r="P124" s="17">
        <v>5449.28</v>
      </c>
      <c r="Q124" s="17">
        <v>5440.53</v>
      </c>
      <c r="R124" s="17">
        <v>5431.93</v>
      </c>
      <c r="S124" s="17">
        <v>5429.88</v>
      </c>
      <c r="T124" s="17">
        <v>5431.25</v>
      </c>
      <c r="U124" s="17">
        <v>5437.88</v>
      </c>
      <c r="V124" s="17">
        <v>5445.9</v>
      </c>
      <c r="W124" s="17">
        <v>5437.83</v>
      </c>
      <c r="X124" s="17">
        <v>5410.71</v>
      </c>
      <c r="Y124" s="18">
        <v>5131.77</v>
      </c>
    </row>
    <row r="125" spans="1:25" ht="15.75">
      <c r="A125" s="15" t="str">
        <f t="shared" si="2"/>
        <v>18.09.2021</v>
      </c>
      <c r="B125" s="16">
        <v>5093.52</v>
      </c>
      <c r="C125" s="17">
        <v>4818.9</v>
      </c>
      <c r="D125" s="17">
        <v>4958</v>
      </c>
      <c r="E125" s="17">
        <v>4853.01</v>
      </c>
      <c r="F125" s="17">
        <v>4780.51</v>
      </c>
      <c r="G125" s="17">
        <v>4757.72</v>
      </c>
      <c r="H125" s="17">
        <v>4854.1</v>
      </c>
      <c r="I125" s="17">
        <v>4938.35</v>
      </c>
      <c r="J125" s="17">
        <v>5123.47</v>
      </c>
      <c r="K125" s="17">
        <v>5232.77</v>
      </c>
      <c r="L125" s="17">
        <v>5426.38</v>
      </c>
      <c r="M125" s="17">
        <v>5515.56</v>
      </c>
      <c r="N125" s="17">
        <v>5524.39</v>
      </c>
      <c r="O125" s="17">
        <v>5513.8</v>
      </c>
      <c r="P125" s="17">
        <v>5500.02</v>
      </c>
      <c r="Q125" s="17">
        <v>5489.39</v>
      </c>
      <c r="R125" s="17">
        <v>5428.01</v>
      </c>
      <c r="S125" s="17">
        <v>5416.53</v>
      </c>
      <c r="T125" s="17">
        <v>5420.98</v>
      </c>
      <c r="U125" s="17">
        <v>5472.18</v>
      </c>
      <c r="V125" s="17">
        <v>5537.01</v>
      </c>
      <c r="W125" s="17">
        <v>5534.23</v>
      </c>
      <c r="X125" s="17">
        <v>5514.95</v>
      </c>
      <c r="Y125" s="18">
        <v>5453.62</v>
      </c>
    </row>
    <row r="126" spans="1:25" ht="15.75">
      <c r="A126" s="15" t="str">
        <f t="shared" si="2"/>
        <v>19.09.2021</v>
      </c>
      <c r="B126" s="16">
        <v>4893.62</v>
      </c>
      <c r="C126" s="17">
        <v>4829.73</v>
      </c>
      <c r="D126" s="17">
        <v>4791.51</v>
      </c>
      <c r="E126" s="17">
        <v>4738.42</v>
      </c>
      <c r="F126" s="17">
        <v>4722.14</v>
      </c>
      <c r="G126" s="17">
        <v>4722.7</v>
      </c>
      <c r="H126" s="17">
        <v>4747.09</v>
      </c>
      <c r="I126" s="17">
        <v>4744.66</v>
      </c>
      <c r="J126" s="17">
        <v>4825.06</v>
      </c>
      <c r="K126" s="17">
        <v>4920.41</v>
      </c>
      <c r="L126" s="17">
        <v>5056.58</v>
      </c>
      <c r="M126" s="17">
        <v>5105.27</v>
      </c>
      <c r="N126" s="17">
        <v>5116.66</v>
      </c>
      <c r="O126" s="17">
        <v>5115.27</v>
      </c>
      <c r="P126" s="17">
        <v>5076.02</v>
      </c>
      <c r="Q126" s="17">
        <v>5056.48</v>
      </c>
      <c r="R126" s="17">
        <v>5048.68</v>
      </c>
      <c r="S126" s="17">
        <v>5096.11</v>
      </c>
      <c r="T126" s="17">
        <v>5116.21</v>
      </c>
      <c r="U126" s="17">
        <v>5121.85</v>
      </c>
      <c r="V126" s="17">
        <v>5128.54</v>
      </c>
      <c r="W126" s="17">
        <v>5055.42</v>
      </c>
      <c r="X126" s="17">
        <v>4898.44</v>
      </c>
      <c r="Y126" s="18">
        <v>4812.14</v>
      </c>
    </row>
    <row r="127" spans="1:25" ht="15.75">
      <c r="A127" s="15" t="str">
        <f t="shared" si="2"/>
        <v>20.09.2021</v>
      </c>
      <c r="B127" s="16">
        <v>4783.19</v>
      </c>
      <c r="C127" s="17">
        <v>4747.66</v>
      </c>
      <c r="D127" s="17">
        <v>4719.23</v>
      </c>
      <c r="E127" s="17">
        <v>4690.62</v>
      </c>
      <c r="F127" s="17">
        <v>4678.89</v>
      </c>
      <c r="G127" s="17">
        <v>4682.87</v>
      </c>
      <c r="H127" s="17">
        <v>4752.89</v>
      </c>
      <c r="I127" s="17">
        <v>4933.2</v>
      </c>
      <c r="J127" s="17">
        <v>5120.53</v>
      </c>
      <c r="K127" s="17">
        <v>5129.61</v>
      </c>
      <c r="L127" s="17">
        <v>5224.9</v>
      </c>
      <c r="M127" s="17">
        <v>5210.82</v>
      </c>
      <c r="N127" s="17">
        <v>5193.53</v>
      </c>
      <c r="O127" s="17">
        <v>5183.82</v>
      </c>
      <c r="P127" s="17">
        <v>5169.37</v>
      </c>
      <c r="Q127" s="17">
        <v>5171.94</v>
      </c>
      <c r="R127" s="17">
        <v>5158.05</v>
      </c>
      <c r="S127" s="17">
        <v>5160.41</v>
      </c>
      <c r="T127" s="17">
        <v>5179.75</v>
      </c>
      <c r="U127" s="17">
        <v>5156.39</v>
      </c>
      <c r="V127" s="17">
        <v>5088.38</v>
      </c>
      <c r="W127" s="17">
        <v>5066.92</v>
      </c>
      <c r="X127" s="17">
        <v>5074</v>
      </c>
      <c r="Y127" s="18">
        <v>4849.46</v>
      </c>
    </row>
    <row r="128" spans="1:25" ht="15.75">
      <c r="A128" s="15" t="str">
        <f t="shared" si="2"/>
        <v>21.09.2021</v>
      </c>
      <c r="B128" s="16">
        <v>4790.85</v>
      </c>
      <c r="C128" s="17">
        <v>4747.53</v>
      </c>
      <c r="D128" s="17">
        <v>4761.39</v>
      </c>
      <c r="E128" s="17">
        <v>4720.65</v>
      </c>
      <c r="F128" s="17">
        <v>4721.15</v>
      </c>
      <c r="G128" s="17">
        <v>4733</v>
      </c>
      <c r="H128" s="17">
        <v>4776.92</v>
      </c>
      <c r="I128" s="17">
        <v>4982.43</v>
      </c>
      <c r="J128" s="17">
        <v>5155.78</v>
      </c>
      <c r="K128" s="17">
        <v>5249.28</v>
      </c>
      <c r="L128" s="17">
        <v>5414.68</v>
      </c>
      <c r="M128" s="17">
        <v>5413.46</v>
      </c>
      <c r="N128" s="17">
        <v>5388.54</v>
      </c>
      <c r="O128" s="17">
        <v>5383.14</v>
      </c>
      <c r="P128" s="17">
        <v>5366.02</v>
      </c>
      <c r="Q128" s="17">
        <v>5329.33</v>
      </c>
      <c r="R128" s="17">
        <v>5328.14</v>
      </c>
      <c r="S128" s="17">
        <v>5337.22</v>
      </c>
      <c r="T128" s="17">
        <v>5360.97</v>
      </c>
      <c r="U128" s="17">
        <v>5335.48</v>
      </c>
      <c r="V128" s="17">
        <v>5311.88</v>
      </c>
      <c r="W128" s="17">
        <v>5271.31</v>
      </c>
      <c r="X128" s="17">
        <v>5174.02</v>
      </c>
      <c r="Y128" s="18">
        <v>5059.1</v>
      </c>
    </row>
    <row r="129" spans="1:25" ht="15.75">
      <c r="A129" s="15" t="str">
        <f t="shared" si="2"/>
        <v>22.09.2021</v>
      </c>
      <c r="B129" s="16">
        <v>4825.91</v>
      </c>
      <c r="C129" s="17">
        <v>4805.6</v>
      </c>
      <c r="D129" s="17">
        <v>4743.06</v>
      </c>
      <c r="E129" s="17">
        <v>4714.08</v>
      </c>
      <c r="F129" s="17">
        <v>4709.14</v>
      </c>
      <c r="G129" s="17">
        <v>4726.27</v>
      </c>
      <c r="H129" s="17">
        <v>4748.59</v>
      </c>
      <c r="I129" s="17">
        <v>4867.38</v>
      </c>
      <c r="J129" s="17">
        <v>5071.33</v>
      </c>
      <c r="K129" s="17">
        <v>5112.57</v>
      </c>
      <c r="L129" s="17">
        <v>5201.94</v>
      </c>
      <c r="M129" s="17">
        <v>5208.57</v>
      </c>
      <c r="N129" s="17">
        <v>5189.59</v>
      </c>
      <c r="O129" s="17">
        <v>5192.66</v>
      </c>
      <c r="P129" s="17">
        <v>5183.5</v>
      </c>
      <c r="Q129" s="17">
        <v>5175.41</v>
      </c>
      <c r="R129" s="17">
        <v>5175.22</v>
      </c>
      <c r="S129" s="17">
        <v>5189.52</v>
      </c>
      <c r="T129" s="17">
        <v>5209.34</v>
      </c>
      <c r="U129" s="17">
        <v>5213.18</v>
      </c>
      <c r="V129" s="17">
        <v>5197.38</v>
      </c>
      <c r="W129" s="17">
        <v>5157.29</v>
      </c>
      <c r="X129" s="17">
        <v>5025.93</v>
      </c>
      <c r="Y129" s="18">
        <v>4857.64</v>
      </c>
    </row>
    <row r="130" spans="1:25" ht="15.75">
      <c r="A130" s="15" t="str">
        <f t="shared" si="2"/>
        <v>23.09.2021</v>
      </c>
      <c r="B130" s="16">
        <v>4798.36</v>
      </c>
      <c r="C130" s="17">
        <v>4772.58</v>
      </c>
      <c r="D130" s="17">
        <v>4736.99</v>
      </c>
      <c r="E130" s="17">
        <v>4700.34</v>
      </c>
      <c r="F130" s="17">
        <v>4690.18</v>
      </c>
      <c r="G130" s="17">
        <v>4708.95</v>
      </c>
      <c r="H130" s="17">
        <v>4746.11</v>
      </c>
      <c r="I130" s="17">
        <v>4862.08</v>
      </c>
      <c r="J130" s="17">
        <v>5017.85</v>
      </c>
      <c r="K130" s="17">
        <v>5087.31</v>
      </c>
      <c r="L130" s="17">
        <v>5160.18</v>
      </c>
      <c r="M130" s="17">
        <v>5152.21</v>
      </c>
      <c r="N130" s="17">
        <v>5136.64</v>
      </c>
      <c r="O130" s="17">
        <v>5137.15</v>
      </c>
      <c r="P130" s="17">
        <v>5129.82</v>
      </c>
      <c r="Q130" s="17">
        <v>5121.86</v>
      </c>
      <c r="R130" s="17">
        <v>5122.95</v>
      </c>
      <c r="S130" s="17">
        <v>5131.91</v>
      </c>
      <c r="T130" s="17">
        <v>5139.35</v>
      </c>
      <c r="U130" s="17">
        <v>5161.43</v>
      </c>
      <c r="V130" s="17">
        <v>5145.06</v>
      </c>
      <c r="W130" s="17">
        <v>5041.24</v>
      </c>
      <c r="X130" s="17">
        <v>4983.63</v>
      </c>
      <c r="Y130" s="18">
        <v>4837.82</v>
      </c>
    </row>
    <row r="131" spans="1:25" ht="15.75">
      <c r="A131" s="15" t="str">
        <f t="shared" si="2"/>
        <v>24.09.2021</v>
      </c>
      <c r="B131" s="16">
        <v>4816.22</v>
      </c>
      <c r="C131" s="17">
        <v>4803.42</v>
      </c>
      <c r="D131" s="17">
        <v>4713.4</v>
      </c>
      <c r="E131" s="17">
        <v>4700.47</v>
      </c>
      <c r="F131" s="17">
        <v>4702.37</v>
      </c>
      <c r="G131" s="17">
        <v>4723.91</v>
      </c>
      <c r="H131" s="17">
        <v>4744.37</v>
      </c>
      <c r="I131" s="17">
        <v>4914.06</v>
      </c>
      <c r="J131" s="17">
        <v>5066</v>
      </c>
      <c r="K131" s="17">
        <v>5217.08</v>
      </c>
      <c r="L131" s="17">
        <v>5269.71</v>
      </c>
      <c r="M131" s="17">
        <v>5274.8</v>
      </c>
      <c r="N131" s="17">
        <v>5253.18</v>
      </c>
      <c r="O131" s="17">
        <v>5251.08</v>
      </c>
      <c r="P131" s="17">
        <v>5235.73</v>
      </c>
      <c r="Q131" s="17">
        <v>5218.15</v>
      </c>
      <c r="R131" s="17">
        <v>5213.03</v>
      </c>
      <c r="S131" s="17">
        <v>5215.67</v>
      </c>
      <c r="T131" s="17">
        <v>5225.18</v>
      </c>
      <c r="U131" s="17">
        <v>5231.03</v>
      </c>
      <c r="V131" s="17">
        <v>5229.68</v>
      </c>
      <c r="W131" s="17">
        <v>5205.64</v>
      </c>
      <c r="X131" s="17">
        <v>5117.68</v>
      </c>
      <c r="Y131" s="18">
        <v>4983.07</v>
      </c>
    </row>
    <row r="132" spans="1:25" ht="15.75">
      <c r="A132" s="15" t="str">
        <f t="shared" si="2"/>
        <v>25.09.2021</v>
      </c>
      <c r="B132" s="16">
        <v>4848.63</v>
      </c>
      <c r="C132" s="17">
        <v>4787.26</v>
      </c>
      <c r="D132" s="17">
        <v>4794.61</v>
      </c>
      <c r="E132" s="17">
        <v>4701.8</v>
      </c>
      <c r="F132" s="17">
        <v>4696.72</v>
      </c>
      <c r="G132" s="17">
        <v>4701.72</v>
      </c>
      <c r="H132" s="17">
        <v>4718.3</v>
      </c>
      <c r="I132" s="17">
        <v>4730.12</v>
      </c>
      <c r="J132" s="17">
        <v>4836.29</v>
      </c>
      <c r="K132" s="17">
        <v>4999.03</v>
      </c>
      <c r="L132" s="17">
        <v>5054.69</v>
      </c>
      <c r="M132" s="17">
        <v>5089.26</v>
      </c>
      <c r="N132" s="17">
        <v>5066.63</v>
      </c>
      <c r="O132" s="17">
        <v>5067.67</v>
      </c>
      <c r="P132" s="17">
        <v>5064.84</v>
      </c>
      <c r="Q132" s="17">
        <v>5071.5</v>
      </c>
      <c r="R132" s="17">
        <v>5035.64</v>
      </c>
      <c r="S132" s="17">
        <v>5040.93</v>
      </c>
      <c r="T132" s="17">
        <v>5052.87</v>
      </c>
      <c r="U132" s="17">
        <v>5094.05</v>
      </c>
      <c r="V132" s="17">
        <v>5119.7</v>
      </c>
      <c r="W132" s="17">
        <v>5019.54</v>
      </c>
      <c r="X132" s="17">
        <v>4992.65</v>
      </c>
      <c r="Y132" s="18">
        <v>4820.76</v>
      </c>
    </row>
    <row r="133" spans="1:25" ht="15.75">
      <c r="A133" s="15" t="str">
        <f t="shared" si="2"/>
        <v>26.09.2021</v>
      </c>
      <c r="B133" s="16">
        <v>4818.21</v>
      </c>
      <c r="C133" s="17">
        <v>4704.39</v>
      </c>
      <c r="D133" s="17">
        <v>4691.85</v>
      </c>
      <c r="E133" s="17">
        <v>4648.33</v>
      </c>
      <c r="F133" s="17">
        <v>4622.67</v>
      </c>
      <c r="G133" s="17">
        <v>4626.27</v>
      </c>
      <c r="H133" s="17">
        <v>4629.36</v>
      </c>
      <c r="I133" s="17">
        <v>4672.24</v>
      </c>
      <c r="J133" s="17">
        <v>4728.18</v>
      </c>
      <c r="K133" s="17">
        <v>4760.39</v>
      </c>
      <c r="L133" s="17">
        <v>4766.28</v>
      </c>
      <c r="M133" s="17">
        <v>4967.11</v>
      </c>
      <c r="N133" s="17">
        <v>5014.93</v>
      </c>
      <c r="O133" s="17">
        <v>5014.68</v>
      </c>
      <c r="P133" s="17">
        <v>5016.22</v>
      </c>
      <c r="Q133" s="17">
        <v>5015.98</v>
      </c>
      <c r="R133" s="17">
        <v>5017.1</v>
      </c>
      <c r="S133" s="17">
        <v>5018.27</v>
      </c>
      <c r="T133" s="17">
        <v>5022.15</v>
      </c>
      <c r="U133" s="17">
        <v>5042.92</v>
      </c>
      <c r="V133" s="17">
        <v>5046.66</v>
      </c>
      <c r="W133" s="17">
        <v>5017.51</v>
      </c>
      <c r="X133" s="17">
        <v>4996.3</v>
      </c>
      <c r="Y133" s="18">
        <v>4834.01</v>
      </c>
    </row>
    <row r="134" spans="1:25" ht="15.75">
      <c r="A134" s="15" t="str">
        <f t="shared" si="2"/>
        <v>27.09.2021</v>
      </c>
      <c r="B134" s="16">
        <v>4809.71</v>
      </c>
      <c r="C134" s="17">
        <v>4694.38</v>
      </c>
      <c r="D134" s="17">
        <v>4657.53</v>
      </c>
      <c r="E134" s="17">
        <v>4655.4</v>
      </c>
      <c r="F134" s="17">
        <v>4627.65</v>
      </c>
      <c r="G134" s="17">
        <v>4640.33</v>
      </c>
      <c r="H134" s="17">
        <v>4694.56</v>
      </c>
      <c r="I134" s="17">
        <v>4744.75</v>
      </c>
      <c r="J134" s="17">
        <v>4935.94</v>
      </c>
      <c r="K134" s="17">
        <v>5005.04</v>
      </c>
      <c r="L134" s="17">
        <v>5024.88</v>
      </c>
      <c r="M134" s="17">
        <v>4912</v>
      </c>
      <c r="N134" s="17">
        <v>4888.63</v>
      </c>
      <c r="O134" s="17">
        <v>4887.17</v>
      </c>
      <c r="P134" s="17">
        <v>4883.71</v>
      </c>
      <c r="Q134" s="17">
        <v>4873.58</v>
      </c>
      <c r="R134" s="17">
        <v>4871.82</v>
      </c>
      <c r="S134" s="17">
        <v>4882.99</v>
      </c>
      <c r="T134" s="17">
        <v>4883.54</v>
      </c>
      <c r="U134" s="17">
        <v>4887.99</v>
      </c>
      <c r="V134" s="17">
        <v>4916.99</v>
      </c>
      <c r="W134" s="17">
        <v>4886.72</v>
      </c>
      <c r="X134" s="17">
        <v>4810.58</v>
      </c>
      <c r="Y134" s="18">
        <v>4747.44</v>
      </c>
    </row>
    <row r="135" spans="1:25" ht="15.75">
      <c r="A135" s="15" t="str">
        <f t="shared" si="2"/>
        <v>28.09.2021</v>
      </c>
      <c r="B135" s="16">
        <v>4712.92</v>
      </c>
      <c r="C135" s="17">
        <v>4662.89</v>
      </c>
      <c r="D135" s="17">
        <v>4659.9</v>
      </c>
      <c r="E135" s="17">
        <v>4641.97</v>
      </c>
      <c r="F135" s="17">
        <v>4632.95</v>
      </c>
      <c r="G135" s="17">
        <v>4659.38</v>
      </c>
      <c r="H135" s="17">
        <v>4731.84</v>
      </c>
      <c r="I135" s="17">
        <v>4817.12</v>
      </c>
      <c r="J135" s="17">
        <v>5057.12</v>
      </c>
      <c r="K135" s="17">
        <v>5060.02</v>
      </c>
      <c r="L135" s="17">
        <v>5059.92</v>
      </c>
      <c r="M135" s="17">
        <v>5059.31</v>
      </c>
      <c r="N135" s="17">
        <v>5054.7</v>
      </c>
      <c r="O135" s="17">
        <v>5057.73</v>
      </c>
      <c r="P135" s="17">
        <v>5054.22</v>
      </c>
      <c r="Q135" s="17">
        <v>5052.84</v>
      </c>
      <c r="R135" s="17">
        <v>5052.25</v>
      </c>
      <c r="S135" s="17">
        <v>5052.68</v>
      </c>
      <c r="T135" s="17">
        <v>5056.09</v>
      </c>
      <c r="U135" s="17">
        <v>5058.38</v>
      </c>
      <c r="V135" s="17">
        <v>5054</v>
      </c>
      <c r="W135" s="17">
        <v>5050.87</v>
      </c>
      <c r="X135" s="17">
        <v>4803.09</v>
      </c>
      <c r="Y135" s="18">
        <v>4754.28</v>
      </c>
    </row>
    <row r="136" spans="1:25" ht="15.75">
      <c r="A136" s="15" t="str">
        <f t="shared" si="2"/>
        <v>29.09.2021</v>
      </c>
      <c r="B136" s="16">
        <v>4709.92</v>
      </c>
      <c r="C136" s="17">
        <v>4677.23</v>
      </c>
      <c r="D136" s="17">
        <v>4681.63</v>
      </c>
      <c r="E136" s="17">
        <v>4668.08</v>
      </c>
      <c r="F136" s="17">
        <v>4648.3</v>
      </c>
      <c r="G136" s="17">
        <v>4668.19</v>
      </c>
      <c r="H136" s="17">
        <v>4737.03</v>
      </c>
      <c r="I136" s="17">
        <v>4796.52</v>
      </c>
      <c r="J136" s="17">
        <v>5046.77</v>
      </c>
      <c r="K136" s="17">
        <v>5077.41</v>
      </c>
      <c r="L136" s="17">
        <v>5338.14</v>
      </c>
      <c r="M136" s="17">
        <v>5355.84</v>
      </c>
      <c r="N136" s="17">
        <v>5323.72</v>
      </c>
      <c r="O136" s="17">
        <v>5325.33</v>
      </c>
      <c r="P136" s="17">
        <v>5328.96</v>
      </c>
      <c r="Q136" s="17">
        <v>5325.7</v>
      </c>
      <c r="R136" s="17">
        <v>5326.52</v>
      </c>
      <c r="S136" s="17">
        <v>5347.43</v>
      </c>
      <c r="T136" s="17">
        <v>5375.85</v>
      </c>
      <c r="U136" s="17">
        <v>5399.85</v>
      </c>
      <c r="V136" s="17">
        <v>5383.39</v>
      </c>
      <c r="W136" s="17">
        <v>5319.76</v>
      </c>
      <c r="X136" s="17">
        <v>5074.2</v>
      </c>
      <c r="Y136" s="18">
        <v>4905.21</v>
      </c>
    </row>
    <row r="137" spans="1:25" ht="16.5" thickBot="1">
      <c r="A137" s="20" t="str">
        <f t="shared" si="2"/>
        <v>30.09.2021</v>
      </c>
      <c r="B137" s="21">
        <v>4883.16</v>
      </c>
      <c r="C137" s="22">
        <v>4731.68</v>
      </c>
      <c r="D137" s="22">
        <v>4678.15</v>
      </c>
      <c r="E137" s="22">
        <v>4635.12</v>
      </c>
      <c r="F137" s="22">
        <v>4621.65</v>
      </c>
      <c r="G137" s="22">
        <v>4615.26</v>
      </c>
      <c r="H137" s="22">
        <v>4701.26</v>
      </c>
      <c r="I137" s="22">
        <v>4774.75</v>
      </c>
      <c r="J137" s="22">
        <v>5038.29</v>
      </c>
      <c r="K137" s="22">
        <v>5064.83</v>
      </c>
      <c r="L137" s="22">
        <v>5081</v>
      </c>
      <c r="M137" s="22">
        <v>5076.46</v>
      </c>
      <c r="N137" s="22">
        <v>5062.39</v>
      </c>
      <c r="O137" s="22">
        <v>5062.98</v>
      </c>
      <c r="P137" s="22">
        <v>5062.27</v>
      </c>
      <c r="Q137" s="22">
        <v>5061.93</v>
      </c>
      <c r="R137" s="22">
        <v>5060.42</v>
      </c>
      <c r="S137" s="22">
        <v>5056.91</v>
      </c>
      <c r="T137" s="22">
        <v>5057.82</v>
      </c>
      <c r="U137" s="22">
        <v>5059.89</v>
      </c>
      <c r="V137" s="22">
        <v>5054.65</v>
      </c>
      <c r="W137" s="22">
        <v>4992.7</v>
      </c>
      <c r="X137" s="22">
        <v>4900.77</v>
      </c>
      <c r="Y137" s="23">
        <v>4821.32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5.86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146.91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847113.35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2386.47</v>
      </c>
      <c r="C9" s="12">
        <v>2386.44</v>
      </c>
      <c r="D9" s="12">
        <v>2276.88</v>
      </c>
      <c r="E9" s="12">
        <v>2221.68</v>
      </c>
      <c r="F9" s="12">
        <v>2185.52</v>
      </c>
      <c r="G9" s="12">
        <v>2176.39</v>
      </c>
      <c r="H9" s="12">
        <v>2207.64</v>
      </c>
      <c r="I9" s="12">
        <v>2265.27</v>
      </c>
      <c r="J9" s="12">
        <v>2670.55</v>
      </c>
      <c r="K9" s="12">
        <v>2649.81</v>
      </c>
      <c r="L9" s="12">
        <v>2767.59</v>
      </c>
      <c r="M9" s="12">
        <v>2819.7</v>
      </c>
      <c r="N9" s="12">
        <v>2818.39</v>
      </c>
      <c r="O9" s="12">
        <v>2817.46</v>
      </c>
      <c r="P9" s="12">
        <v>2837.56</v>
      </c>
      <c r="Q9" s="12">
        <v>2815.26</v>
      </c>
      <c r="R9" s="12">
        <v>2814.74</v>
      </c>
      <c r="S9" s="12">
        <v>2814.62</v>
      </c>
      <c r="T9" s="12">
        <v>2807.95</v>
      </c>
      <c r="U9" s="12">
        <v>2781.79</v>
      </c>
      <c r="V9" s="12">
        <v>2797.81</v>
      </c>
      <c r="W9" s="12">
        <v>2765.74</v>
      </c>
      <c r="X9" s="12">
        <v>2768.92</v>
      </c>
      <c r="Y9" s="13">
        <v>2637.68</v>
      </c>
      <c r="Z9" s="14"/>
    </row>
    <row r="10" spans="1:25" ht="15.75">
      <c r="A10" s="15" t="s">
        <v>46</v>
      </c>
      <c r="B10" s="16">
        <v>2533.97</v>
      </c>
      <c r="C10" s="17">
        <v>2377.29</v>
      </c>
      <c r="D10" s="17">
        <v>2233.87</v>
      </c>
      <c r="E10" s="17">
        <v>2201.3</v>
      </c>
      <c r="F10" s="17">
        <v>2179.28</v>
      </c>
      <c r="G10" s="17">
        <v>2187.29</v>
      </c>
      <c r="H10" s="17">
        <v>2224.95</v>
      </c>
      <c r="I10" s="17">
        <v>2299.31</v>
      </c>
      <c r="J10" s="17">
        <v>2659.53</v>
      </c>
      <c r="K10" s="17">
        <v>2649.54</v>
      </c>
      <c r="L10" s="17">
        <v>2644.83</v>
      </c>
      <c r="M10" s="17">
        <v>2687.63</v>
      </c>
      <c r="N10" s="17">
        <v>2686.93</v>
      </c>
      <c r="O10" s="17">
        <v>2643.7</v>
      </c>
      <c r="P10" s="17">
        <v>2643.1</v>
      </c>
      <c r="Q10" s="17">
        <v>2641.72</v>
      </c>
      <c r="R10" s="17">
        <v>2642.97</v>
      </c>
      <c r="S10" s="17">
        <v>2642.78</v>
      </c>
      <c r="T10" s="17">
        <v>2641.01</v>
      </c>
      <c r="U10" s="17">
        <v>2639.73</v>
      </c>
      <c r="V10" s="17">
        <v>2643.21</v>
      </c>
      <c r="W10" s="17">
        <v>2644.8</v>
      </c>
      <c r="X10" s="17">
        <v>2639.91</v>
      </c>
      <c r="Y10" s="18">
        <v>2461.2</v>
      </c>
    </row>
    <row r="11" spans="1:25" ht="15.75">
      <c r="A11" s="15" t="s">
        <v>47</v>
      </c>
      <c r="B11" s="16">
        <v>2333.52</v>
      </c>
      <c r="C11" s="17">
        <v>2284</v>
      </c>
      <c r="D11" s="17">
        <v>2185.76</v>
      </c>
      <c r="E11" s="17">
        <v>2170.79</v>
      </c>
      <c r="F11" s="17">
        <v>2168.11</v>
      </c>
      <c r="G11" s="17">
        <v>2179.64</v>
      </c>
      <c r="H11" s="17">
        <v>2198.83</v>
      </c>
      <c r="I11" s="17">
        <v>2255.89</v>
      </c>
      <c r="J11" s="17">
        <v>2669.09</v>
      </c>
      <c r="K11" s="17">
        <v>2663.9</v>
      </c>
      <c r="L11" s="17">
        <v>2659.54</v>
      </c>
      <c r="M11" s="17">
        <v>2655.13</v>
      </c>
      <c r="N11" s="17">
        <v>2644.52</v>
      </c>
      <c r="O11" s="17">
        <v>2644.65</v>
      </c>
      <c r="P11" s="17">
        <v>2644.41</v>
      </c>
      <c r="Q11" s="17">
        <v>2642.66</v>
      </c>
      <c r="R11" s="17">
        <v>2642.97</v>
      </c>
      <c r="S11" s="17">
        <v>2642.25</v>
      </c>
      <c r="T11" s="17">
        <v>2653.59</v>
      </c>
      <c r="U11" s="17">
        <v>2653.79</v>
      </c>
      <c r="V11" s="17">
        <v>2654.52</v>
      </c>
      <c r="W11" s="17">
        <v>2654.63</v>
      </c>
      <c r="X11" s="17">
        <v>2662.56</v>
      </c>
      <c r="Y11" s="18">
        <v>2293.96</v>
      </c>
    </row>
    <row r="12" spans="1:25" ht="15.75">
      <c r="A12" s="15" t="s">
        <v>48</v>
      </c>
      <c r="B12" s="16">
        <v>2235.68</v>
      </c>
      <c r="C12" s="17">
        <v>2243.02</v>
      </c>
      <c r="D12" s="17">
        <v>2254.19</v>
      </c>
      <c r="E12" s="17">
        <v>2229.9</v>
      </c>
      <c r="F12" s="17">
        <v>2236.97</v>
      </c>
      <c r="G12" s="17">
        <v>2213.41</v>
      </c>
      <c r="H12" s="17">
        <v>2224.03</v>
      </c>
      <c r="I12" s="17">
        <v>2270.15</v>
      </c>
      <c r="J12" s="17">
        <v>2320.88</v>
      </c>
      <c r="K12" s="17">
        <v>2535.97</v>
      </c>
      <c r="L12" s="17">
        <v>2676.32</v>
      </c>
      <c r="M12" s="17">
        <v>2717.8</v>
      </c>
      <c r="N12" s="17">
        <v>2701.59</v>
      </c>
      <c r="O12" s="17">
        <v>2712.1</v>
      </c>
      <c r="P12" s="17">
        <v>2654.34</v>
      </c>
      <c r="Q12" s="17">
        <v>2652.12</v>
      </c>
      <c r="R12" s="17">
        <v>2650.49</v>
      </c>
      <c r="S12" s="17">
        <v>2650.04</v>
      </c>
      <c r="T12" s="17">
        <v>2650.89</v>
      </c>
      <c r="U12" s="17">
        <v>2650.77</v>
      </c>
      <c r="V12" s="17">
        <v>2653.3</v>
      </c>
      <c r="W12" s="17">
        <v>2629.72</v>
      </c>
      <c r="X12" s="17">
        <v>2581.79</v>
      </c>
      <c r="Y12" s="18">
        <v>2361.37</v>
      </c>
    </row>
    <row r="13" spans="1:25" ht="15.75">
      <c r="A13" s="15" t="s">
        <v>49</v>
      </c>
      <c r="B13" s="16">
        <v>2408.52</v>
      </c>
      <c r="C13" s="17">
        <v>2251.52</v>
      </c>
      <c r="D13" s="17">
        <v>2254.97</v>
      </c>
      <c r="E13" s="17">
        <v>2238.95</v>
      </c>
      <c r="F13" s="17">
        <v>2227.41</v>
      </c>
      <c r="G13" s="17">
        <v>2231.67</v>
      </c>
      <c r="H13" s="17">
        <v>2244.67</v>
      </c>
      <c r="I13" s="17">
        <v>2286.39</v>
      </c>
      <c r="J13" s="17">
        <v>2318.24</v>
      </c>
      <c r="K13" s="17">
        <v>2462.79</v>
      </c>
      <c r="L13" s="17">
        <v>2657.58</v>
      </c>
      <c r="M13" s="17">
        <v>2669.52</v>
      </c>
      <c r="N13" s="17">
        <v>2672.11</v>
      </c>
      <c r="O13" s="17">
        <v>2677.66</v>
      </c>
      <c r="P13" s="17">
        <v>2661.62</v>
      </c>
      <c r="Q13" s="17">
        <v>2657.49</v>
      </c>
      <c r="R13" s="17">
        <v>2655.16</v>
      </c>
      <c r="S13" s="17">
        <v>2655.68</v>
      </c>
      <c r="T13" s="17">
        <v>2658.34</v>
      </c>
      <c r="U13" s="17">
        <v>2658.19</v>
      </c>
      <c r="V13" s="17">
        <v>2660.44</v>
      </c>
      <c r="W13" s="17">
        <v>2654.94</v>
      </c>
      <c r="X13" s="17">
        <v>2636.9</v>
      </c>
      <c r="Y13" s="18">
        <v>2446.11</v>
      </c>
    </row>
    <row r="14" spans="1:25" ht="15.75">
      <c r="A14" s="15" t="s">
        <v>50</v>
      </c>
      <c r="B14" s="16">
        <v>2353.19</v>
      </c>
      <c r="C14" s="17">
        <v>2262.3</v>
      </c>
      <c r="D14" s="17">
        <v>2300.1</v>
      </c>
      <c r="E14" s="17">
        <v>2246.6</v>
      </c>
      <c r="F14" s="17">
        <v>2230.65</v>
      </c>
      <c r="G14" s="17">
        <v>2226.14</v>
      </c>
      <c r="H14" s="17">
        <v>2287.79</v>
      </c>
      <c r="I14" s="17">
        <v>2343.78</v>
      </c>
      <c r="J14" s="17">
        <v>2599.7</v>
      </c>
      <c r="K14" s="17">
        <v>2649.51</v>
      </c>
      <c r="L14" s="17">
        <v>2741.2</v>
      </c>
      <c r="M14" s="17">
        <v>2762.47</v>
      </c>
      <c r="N14" s="17">
        <v>2720.93</v>
      </c>
      <c r="O14" s="17">
        <v>2733.25</v>
      </c>
      <c r="P14" s="17">
        <v>2708.63</v>
      </c>
      <c r="Q14" s="17">
        <v>2702.83</v>
      </c>
      <c r="R14" s="17">
        <v>2692.2</v>
      </c>
      <c r="S14" s="17">
        <v>2682.09</v>
      </c>
      <c r="T14" s="17">
        <v>2752.68</v>
      </c>
      <c r="U14" s="17">
        <v>2730.57</v>
      </c>
      <c r="V14" s="17">
        <v>2747.9</v>
      </c>
      <c r="W14" s="17">
        <v>2708.28</v>
      </c>
      <c r="X14" s="17">
        <v>2582.2</v>
      </c>
      <c r="Y14" s="18">
        <v>2438.64</v>
      </c>
    </row>
    <row r="15" spans="1:25" ht="15.75">
      <c r="A15" s="15" t="s">
        <v>51</v>
      </c>
      <c r="B15" s="16">
        <v>2264.8</v>
      </c>
      <c r="C15" s="17">
        <v>2258.54</v>
      </c>
      <c r="D15" s="17">
        <v>2261.74</v>
      </c>
      <c r="E15" s="17">
        <v>2237.75</v>
      </c>
      <c r="F15" s="17">
        <v>2234.33</v>
      </c>
      <c r="G15" s="17">
        <v>2247.17</v>
      </c>
      <c r="H15" s="17">
        <v>2303.92</v>
      </c>
      <c r="I15" s="17">
        <v>2349.58</v>
      </c>
      <c r="J15" s="17">
        <v>2620.81</v>
      </c>
      <c r="K15" s="17">
        <v>2642.43</v>
      </c>
      <c r="L15" s="17">
        <v>2741.44</v>
      </c>
      <c r="M15" s="17">
        <v>2643.3</v>
      </c>
      <c r="N15" s="17">
        <v>2653.95</v>
      </c>
      <c r="O15" s="17">
        <v>2715.47</v>
      </c>
      <c r="P15" s="17">
        <v>2659.3</v>
      </c>
      <c r="Q15" s="17">
        <v>2700.65</v>
      </c>
      <c r="R15" s="17">
        <v>2715.1</v>
      </c>
      <c r="S15" s="17">
        <v>2710.52</v>
      </c>
      <c r="T15" s="17">
        <v>2728.34</v>
      </c>
      <c r="U15" s="17">
        <v>2739.66</v>
      </c>
      <c r="V15" s="17">
        <v>2743.95</v>
      </c>
      <c r="W15" s="17">
        <v>2682.66</v>
      </c>
      <c r="X15" s="17">
        <v>2625.25</v>
      </c>
      <c r="Y15" s="18">
        <v>2503.29</v>
      </c>
    </row>
    <row r="16" spans="1:25" ht="15.75">
      <c r="A16" s="15" t="s">
        <v>52</v>
      </c>
      <c r="B16" s="16">
        <v>2398.77</v>
      </c>
      <c r="C16" s="17">
        <v>2297.2</v>
      </c>
      <c r="D16" s="17">
        <v>2250.77</v>
      </c>
      <c r="E16" s="17">
        <v>2207.2</v>
      </c>
      <c r="F16" s="17">
        <v>2188.6</v>
      </c>
      <c r="G16" s="17">
        <v>2196.26</v>
      </c>
      <c r="H16" s="17">
        <v>2239.82</v>
      </c>
      <c r="I16" s="17">
        <v>2328.03</v>
      </c>
      <c r="J16" s="17">
        <v>2581.3</v>
      </c>
      <c r="K16" s="17">
        <v>2650.36</v>
      </c>
      <c r="L16" s="17">
        <v>2668.62</v>
      </c>
      <c r="M16" s="17">
        <v>2682.12</v>
      </c>
      <c r="N16" s="17">
        <v>2662.62</v>
      </c>
      <c r="O16" s="17">
        <v>2676.69</v>
      </c>
      <c r="P16" s="17">
        <v>2662.44</v>
      </c>
      <c r="Q16" s="17">
        <v>2681.61</v>
      </c>
      <c r="R16" s="17">
        <v>2693.51</v>
      </c>
      <c r="S16" s="17">
        <v>2687.61</v>
      </c>
      <c r="T16" s="17">
        <v>2691.92</v>
      </c>
      <c r="U16" s="17">
        <v>2704.68</v>
      </c>
      <c r="V16" s="17">
        <v>2704.26</v>
      </c>
      <c r="W16" s="17">
        <v>2608.22</v>
      </c>
      <c r="X16" s="17">
        <v>2473.07</v>
      </c>
      <c r="Y16" s="18">
        <v>2408.26</v>
      </c>
    </row>
    <row r="17" spans="1:25" ht="15.75">
      <c r="A17" s="15" t="s">
        <v>53</v>
      </c>
      <c r="B17" s="16">
        <v>2244.72</v>
      </c>
      <c r="C17" s="17">
        <v>2243.84</v>
      </c>
      <c r="D17" s="17">
        <v>2234.7</v>
      </c>
      <c r="E17" s="17">
        <v>2211.19</v>
      </c>
      <c r="F17" s="17">
        <v>2206.2</v>
      </c>
      <c r="G17" s="17">
        <v>2205.81</v>
      </c>
      <c r="H17" s="17">
        <v>2245.21</v>
      </c>
      <c r="I17" s="17">
        <v>2301.31</v>
      </c>
      <c r="J17" s="17">
        <v>2480.87</v>
      </c>
      <c r="K17" s="17">
        <v>2677.93</v>
      </c>
      <c r="L17" s="17">
        <v>2645.56</v>
      </c>
      <c r="M17" s="17">
        <v>2642.72</v>
      </c>
      <c r="N17" s="17">
        <v>2633.22</v>
      </c>
      <c r="O17" s="17">
        <v>2474.27</v>
      </c>
      <c r="P17" s="17">
        <v>2464.39</v>
      </c>
      <c r="Q17" s="17">
        <v>2462.1</v>
      </c>
      <c r="R17" s="17">
        <v>2465.35</v>
      </c>
      <c r="S17" s="17">
        <v>2479.34</v>
      </c>
      <c r="T17" s="17">
        <v>2537.99</v>
      </c>
      <c r="U17" s="17">
        <v>2587.38</v>
      </c>
      <c r="V17" s="17">
        <v>2611.25</v>
      </c>
      <c r="W17" s="17">
        <v>2467.86</v>
      </c>
      <c r="X17" s="17">
        <v>2441.83</v>
      </c>
      <c r="Y17" s="18">
        <v>2398.48</v>
      </c>
    </row>
    <row r="18" spans="1:25" ht="15.75">
      <c r="A18" s="15" t="s">
        <v>54</v>
      </c>
      <c r="B18" s="16">
        <v>2257.29</v>
      </c>
      <c r="C18" s="17">
        <v>2264.4</v>
      </c>
      <c r="D18" s="17">
        <v>2252.98</v>
      </c>
      <c r="E18" s="17">
        <v>2210.26</v>
      </c>
      <c r="F18" s="17">
        <v>2227.08</v>
      </c>
      <c r="G18" s="17">
        <v>2251.07</v>
      </c>
      <c r="H18" s="17">
        <v>2277.22</v>
      </c>
      <c r="I18" s="17">
        <v>2397.11</v>
      </c>
      <c r="J18" s="17">
        <v>2608.06</v>
      </c>
      <c r="K18" s="17">
        <v>2646.14</v>
      </c>
      <c r="L18" s="17">
        <v>2663.03</v>
      </c>
      <c r="M18" s="17">
        <v>2663.73</v>
      </c>
      <c r="N18" s="17">
        <v>2660.86</v>
      </c>
      <c r="O18" s="17">
        <v>2664.44</v>
      </c>
      <c r="P18" s="17">
        <v>2661.43</v>
      </c>
      <c r="Q18" s="17">
        <v>2659.05</v>
      </c>
      <c r="R18" s="17">
        <v>2657.31</v>
      </c>
      <c r="S18" s="17">
        <v>2656.87</v>
      </c>
      <c r="T18" s="17">
        <v>2660.69</v>
      </c>
      <c r="U18" s="17">
        <v>2664.49</v>
      </c>
      <c r="V18" s="17">
        <v>2717.63</v>
      </c>
      <c r="W18" s="17">
        <v>2664.42</v>
      </c>
      <c r="X18" s="17">
        <v>2542.3</v>
      </c>
      <c r="Y18" s="18">
        <v>2426.16</v>
      </c>
    </row>
    <row r="19" spans="1:25" ht="15.75">
      <c r="A19" s="15" t="s">
        <v>55</v>
      </c>
      <c r="B19" s="16">
        <v>2391.68</v>
      </c>
      <c r="C19" s="17">
        <v>2339.2</v>
      </c>
      <c r="D19" s="17">
        <v>2364.24</v>
      </c>
      <c r="E19" s="17">
        <v>2293.08</v>
      </c>
      <c r="F19" s="17">
        <v>2269.14</v>
      </c>
      <c r="G19" s="17">
        <v>2253.59</v>
      </c>
      <c r="H19" s="17">
        <v>2283.87</v>
      </c>
      <c r="I19" s="17">
        <v>2337.95</v>
      </c>
      <c r="J19" s="17">
        <v>2495.84</v>
      </c>
      <c r="K19" s="17">
        <v>2630.82</v>
      </c>
      <c r="L19" s="17">
        <v>2660.96</v>
      </c>
      <c r="M19" s="17">
        <v>2660.39</v>
      </c>
      <c r="N19" s="17">
        <v>2658.73</v>
      </c>
      <c r="O19" s="17">
        <v>2658.58</v>
      </c>
      <c r="P19" s="17">
        <v>2656.7</v>
      </c>
      <c r="Q19" s="17">
        <v>2655.24</v>
      </c>
      <c r="R19" s="17">
        <v>2654.4</v>
      </c>
      <c r="S19" s="17">
        <v>2654.24</v>
      </c>
      <c r="T19" s="17">
        <v>2658.84</v>
      </c>
      <c r="U19" s="17">
        <v>2662.54</v>
      </c>
      <c r="V19" s="17">
        <v>2668.14</v>
      </c>
      <c r="W19" s="17">
        <v>2656.34</v>
      </c>
      <c r="X19" s="17">
        <v>2679.68</v>
      </c>
      <c r="Y19" s="18">
        <v>2381.41</v>
      </c>
    </row>
    <row r="20" spans="1:25" ht="15.75">
      <c r="A20" s="15" t="s">
        <v>56</v>
      </c>
      <c r="B20" s="16">
        <v>2385.4</v>
      </c>
      <c r="C20" s="17">
        <v>2341.22</v>
      </c>
      <c r="D20" s="17">
        <v>2324.77</v>
      </c>
      <c r="E20" s="17">
        <v>2266.99</v>
      </c>
      <c r="F20" s="17">
        <v>2228.54</v>
      </c>
      <c r="G20" s="17">
        <v>2229.42</v>
      </c>
      <c r="H20" s="17">
        <v>2236.5</v>
      </c>
      <c r="I20" s="17">
        <v>2301.06</v>
      </c>
      <c r="J20" s="17">
        <v>2476.17</v>
      </c>
      <c r="K20" s="17">
        <v>2609.92</v>
      </c>
      <c r="L20" s="17">
        <v>2663.38</v>
      </c>
      <c r="M20" s="17">
        <v>2741.16</v>
      </c>
      <c r="N20" s="17">
        <v>2772.91</v>
      </c>
      <c r="O20" s="17">
        <v>2779.41</v>
      </c>
      <c r="P20" s="17">
        <v>2755.14</v>
      </c>
      <c r="Q20" s="17">
        <v>2745.53</v>
      </c>
      <c r="R20" s="17">
        <v>2739.27</v>
      </c>
      <c r="S20" s="17">
        <v>2782.15</v>
      </c>
      <c r="T20" s="17">
        <v>2819.79</v>
      </c>
      <c r="U20" s="17">
        <v>2823.08</v>
      </c>
      <c r="V20" s="17">
        <v>2821.22</v>
      </c>
      <c r="W20" s="17">
        <v>2795.43</v>
      </c>
      <c r="X20" s="17">
        <v>2659.3</v>
      </c>
      <c r="Y20" s="18">
        <v>2582.66</v>
      </c>
    </row>
    <row r="21" spans="1:25" ht="15.75">
      <c r="A21" s="15" t="s">
        <v>57</v>
      </c>
      <c r="B21" s="16">
        <v>2502.18</v>
      </c>
      <c r="C21" s="17">
        <v>2342.22</v>
      </c>
      <c r="D21" s="17">
        <v>2287.44</v>
      </c>
      <c r="E21" s="17">
        <v>2253.77</v>
      </c>
      <c r="F21" s="17">
        <v>2220</v>
      </c>
      <c r="G21" s="17">
        <v>2298.54</v>
      </c>
      <c r="H21" s="17">
        <v>2410.07</v>
      </c>
      <c r="I21" s="17">
        <v>2547.18</v>
      </c>
      <c r="J21" s="17">
        <v>2664.61</v>
      </c>
      <c r="K21" s="17">
        <v>2678.83</v>
      </c>
      <c r="L21" s="17">
        <v>2713.37</v>
      </c>
      <c r="M21" s="17">
        <v>2710.66</v>
      </c>
      <c r="N21" s="17">
        <v>2675.07</v>
      </c>
      <c r="O21" s="17">
        <v>2676.63</v>
      </c>
      <c r="P21" s="17">
        <v>2673.93</v>
      </c>
      <c r="Q21" s="17">
        <v>2670.55</v>
      </c>
      <c r="R21" s="17">
        <v>2657.67</v>
      </c>
      <c r="S21" s="17">
        <v>2646.79</v>
      </c>
      <c r="T21" s="17">
        <v>2611.7</v>
      </c>
      <c r="U21" s="17">
        <v>2626.96</v>
      </c>
      <c r="V21" s="17">
        <v>2625.15</v>
      </c>
      <c r="W21" s="17">
        <v>2458.78</v>
      </c>
      <c r="X21" s="17">
        <v>2516.29</v>
      </c>
      <c r="Y21" s="18">
        <v>2336.71</v>
      </c>
    </row>
    <row r="22" spans="1:25" ht="15.75">
      <c r="A22" s="15" t="s">
        <v>58</v>
      </c>
      <c r="B22" s="16">
        <v>2259.07</v>
      </c>
      <c r="C22" s="17">
        <v>2237.65</v>
      </c>
      <c r="D22" s="17">
        <v>2329.71</v>
      </c>
      <c r="E22" s="17">
        <v>2231.13</v>
      </c>
      <c r="F22" s="17">
        <v>2231.45</v>
      </c>
      <c r="G22" s="17">
        <v>2280.48</v>
      </c>
      <c r="H22" s="17">
        <v>2389.93</v>
      </c>
      <c r="I22" s="17">
        <v>2618.7</v>
      </c>
      <c r="J22" s="17">
        <v>2682.23</v>
      </c>
      <c r="K22" s="17">
        <v>2769.77</v>
      </c>
      <c r="L22" s="17">
        <v>2782.42</v>
      </c>
      <c r="M22" s="17">
        <v>2758.94</v>
      </c>
      <c r="N22" s="17">
        <v>2730.46</v>
      </c>
      <c r="O22" s="17">
        <v>2739.21</v>
      </c>
      <c r="P22" s="17">
        <v>2744.92</v>
      </c>
      <c r="Q22" s="17">
        <v>2723.22</v>
      </c>
      <c r="R22" s="17">
        <v>2707.2</v>
      </c>
      <c r="S22" s="17">
        <v>2695.23</v>
      </c>
      <c r="T22" s="17">
        <v>2666.58</v>
      </c>
      <c r="U22" s="17">
        <v>2667.27</v>
      </c>
      <c r="V22" s="17">
        <v>2665.4</v>
      </c>
      <c r="W22" s="17">
        <v>2663.58</v>
      </c>
      <c r="X22" s="17">
        <v>2671.86</v>
      </c>
      <c r="Y22" s="18">
        <v>2372.92</v>
      </c>
    </row>
    <row r="23" spans="1:25" ht="15.75">
      <c r="A23" s="15" t="s">
        <v>59</v>
      </c>
      <c r="B23" s="16">
        <v>2336.81</v>
      </c>
      <c r="C23" s="17">
        <v>2296.02</v>
      </c>
      <c r="D23" s="17">
        <v>2304.67</v>
      </c>
      <c r="E23" s="17">
        <v>2232.43</v>
      </c>
      <c r="F23" s="17">
        <v>2227.29</v>
      </c>
      <c r="G23" s="17">
        <v>2247.31</v>
      </c>
      <c r="H23" s="17">
        <v>2309.75</v>
      </c>
      <c r="I23" s="17">
        <v>2490.78</v>
      </c>
      <c r="J23" s="17">
        <v>2637.17</v>
      </c>
      <c r="K23" s="17">
        <v>2665.73</v>
      </c>
      <c r="L23" s="17">
        <v>2703.65</v>
      </c>
      <c r="M23" s="17">
        <v>2697.27</v>
      </c>
      <c r="N23" s="17">
        <v>2665.29</v>
      </c>
      <c r="O23" s="17">
        <v>2673.96</v>
      </c>
      <c r="P23" s="17">
        <v>2667.17</v>
      </c>
      <c r="Q23" s="17">
        <v>2657.8</v>
      </c>
      <c r="R23" s="17">
        <v>2654.18</v>
      </c>
      <c r="S23" s="17">
        <v>2650.65</v>
      </c>
      <c r="T23" s="17">
        <v>2645.1</v>
      </c>
      <c r="U23" s="17">
        <v>2649.73</v>
      </c>
      <c r="V23" s="17">
        <v>2651.47</v>
      </c>
      <c r="W23" s="17">
        <v>2645.32</v>
      </c>
      <c r="X23" s="17">
        <v>2570.23</v>
      </c>
      <c r="Y23" s="18">
        <v>2507.71</v>
      </c>
    </row>
    <row r="24" spans="1:25" ht="15.75">
      <c r="A24" s="15" t="s">
        <v>60</v>
      </c>
      <c r="B24" s="16">
        <v>2378.13</v>
      </c>
      <c r="C24" s="17">
        <v>2366.56</v>
      </c>
      <c r="D24" s="17">
        <v>2291.47</v>
      </c>
      <c r="E24" s="17">
        <v>2223.18</v>
      </c>
      <c r="F24" s="17">
        <v>2221.95</v>
      </c>
      <c r="G24" s="17">
        <v>2232.98</v>
      </c>
      <c r="H24" s="17">
        <v>2305.7</v>
      </c>
      <c r="I24" s="17">
        <v>2641.24</v>
      </c>
      <c r="J24" s="17">
        <v>2814.06</v>
      </c>
      <c r="K24" s="17">
        <v>2938.24</v>
      </c>
      <c r="L24" s="17">
        <v>3015.25</v>
      </c>
      <c r="M24" s="17">
        <v>3006.52</v>
      </c>
      <c r="N24" s="17">
        <v>2989.28</v>
      </c>
      <c r="O24" s="17">
        <v>2973.3</v>
      </c>
      <c r="P24" s="17">
        <v>2978.57</v>
      </c>
      <c r="Q24" s="17">
        <v>2973.63</v>
      </c>
      <c r="R24" s="17">
        <v>2967.88</v>
      </c>
      <c r="S24" s="17">
        <v>2968.49</v>
      </c>
      <c r="T24" s="17">
        <v>2973.04</v>
      </c>
      <c r="U24" s="17">
        <v>2968.11</v>
      </c>
      <c r="V24" s="17">
        <v>2976.04</v>
      </c>
      <c r="W24" s="17">
        <v>2964.43</v>
      </c>
      <c r="X24" s="17">
        <v>2915.49</v>
      </c>
      <c r="Y24" s="18">
        <v>2873.99</v>
      </c>
    </row>
    <row r="25" spans="1:25" ht="15.75">
      <c r="A25" s="15" t="s">
        <v>61</v>
      </c>
      <c r="B25" s="16">
        <v>2707.89</v>
      </c>
      <c r="C25" s="17">
        <v>2599.26</v>
      </c>
      <c r="D25" s="17">
        <v>2394.63</v>
      </c>
      <c r="E25" s="17">
        <v>2234.01</v>
      </c>
      <c r="F25" s="17">
        <v>2230.29</v>
      </c>
      <c r="G25" s="17">
        <v>2242.65</v>
      </c>
      <c r="H25" s="17">
        <v>2283.3</v>
      </c>
      <c r="I25" s="17">
        <v>2603.82</v>
      </c>
      <c r="J25" s="17">
        <v>2732.03</v>
      </c>
      <c r="K25" s="17">
        <v>2915.23</v>
      </c>
      <c r="L25" s="17">
        <v>2963.02</v>
      </c>
      <c r="M25" s="17">
        <v>2970.73</v>
      </c>
      <c r="N25" s="17">
        <v>2963.59</v>
      </c>
      <c r="O25" s="17">
        <v>2961.09</v>
      </c>
      <c r="P25" s="17">
        <v>2948.89</v>
      </c>
      <c r="Q25" s="17">
        <v>2940.14</v>
      </c>
      <c r="R25" s="17">
        <v>2931.54</v>
      </c>
      <c r="S25" s="17">
        <v>2929.49</v>
      </c>
      <c r="T25" s="17">
        <v>2930.86</v>
      </c>
      <c r="U25" s="17">
        <v>2937.49</v>
      </c>
      <c r="V25" s="17">
        <v>2945.51</v>
      </c>
      <c r="W25" s="17">
        <v>2937.44</v>
      </c>
      <c r="X25" s="17">
        <v>2910.32</v>
      </c>
      <c r="Y25" s="18">
        <v>2631.38</v>
      </c>
    </row>
    <row r="26" spans="1:25" ht="15.75">
      <c r="A26" s="15" t="s">
        <v>62</v>
      </c>
      <c r="B26" s="16">
        <v>2593.13</v>
      </c>
      <c r="C26" s="17">
        <v>2318.51</v>
      </c>
      <c r="D26" s="17">
        <v>2457.61</v>
      </c>
      <c r="E26" s="17">
        <v>2352.62</v>
      </c>
      <c r="F26" s="17">
        <v>2280.12</v>
      </c>
      <c r="G26" s="17">
        <v>2257.33</v>
      </c>
      <c r="H26" s="17">
        <v>2353.71</v>
      </c>
      <c r="I26" s="17">
        <v>2437.96</v>
      </c>
      <c r="J26" s="17">
        <v>2623.08</v>
      </c>
      <c r="K26" s="17">
        <v>2732.38</v>
      </c>
      <c r="L26" s="17">
        <v>2925.99</v>
      </c>
      <c r="M26" s="17">
        <v>3015.17</v>
      </c>
      <c r="N26" s="17">
        <v>3024</v>
      </c>
      <c r="O26" s="17">
        <v>3013.41</v>
      </c>
      <c r="P26" s="17">
        <v>2999.63</v>
      </c>
      <c r="Q26" s="17">
        <v>2989</v>
      </c>
      <c r="R26" s="17">
        <v>2927.62</v>
      </c>
      <c r="S26" s="17">
        <v>2916.14</v>
      </c>
      <c r="T26" s="17">
        <v>2920.59</v>
      </c>
      <c r="U26" s="17">
        <v>2971.79</v>
      </c>
      <c r="V26" s="17">
        <v>3036.62</v>
      </c>
      <c r="W26" s="17">
        <v>3033.84</v>
      </c>
      <c r="X26" s="17">
        <v>3014.56</v>
      </c>
      <c r="Y26" s="18">
        <v>2953.23</v>
      </c>
    </row>
    <row r="27" spans="1:25" ht="15.75">
      <c r="A27" s="15" t="s">
        <v>63</v>
      </c>
      <c r="B27" s="16">
        <v>2393.23</v>
      </c>
      <c r="C27" s="17">
        <v>2329.34</v>
      </c>
      <c r="D27" s="17">
        <v>2291.12</v>
      </c>
      <c r="E27" s="17">
        <v>2238.03</v>
      </c>
      <c r="F27" s="17">
        <v>2221.75</v>
      </c>
      <c r="G27" s="17">
        <v>2222.31</v>
      </c>
      <c r="H27" s="17">
        <v>2246.7</v>
      </c>
      <c r="I27" s="17">
        <v>2244.27</v>
      </c>
      <c r="J27" s="17">
        <v>2324.67</v>
      </c>
      <c r="K27" s="17">
        <v>2420.02</v>
      </c>
      <c r="L27" s="17">
        <v>2556.19</v>
      </c>
      <c r="M27" s="17">
        <v>2604.88</v>
      </c>
      <c r="N27" s="17">
        <v>2616.27</v>
      </c>
      <c r="O27" s="17">
        <v>2614.88</v>
      </c>
      <c r="P27" s="17">
        <v>2575.63</v>
      </c>
      <c r="Q27" s="17">
        <v>2556.09</v>
      </c>
      <c r="R27" s="17">
        <v>2548.29</v>
      </c>
      <c r="S27" s="17">
        <v>2595.72</v>
      </c>
      <c r="T27" s="17">
        <v>2615.82</v>
      </c>
      <c r="U27" s="17">
        <v>2621.46</v>
      </c>
      <c r="V27" s="17">
        <v>2628.15</v>
      </c>
      <c r="W27" s="17">
        <v>2555.03</v>
      </c>
      <c r="X27" s="17">
        <v>2398.05</v>
      </c>
      <c r="Y27" s="18">
        <v>2311.75</v>
      </c>
    </row>
    <row r="28" spans="1:25" ht="15.75">
      <c r="A28" s="15" t="s">
        <v>64</v>
      </c>
      <c r="B28" s="16">
        <v>2282.8</v>
      </c>
      <c r="C28" s="17">
        <v>2247.27</v>
      </c>
      <c r="D28" s="17">
        <v>2218.84</v>
      </c>
      <c r="E28" s="17">
        <v>2190.23</v>
      </c>
      <c r="F28" s="17">
        <v>2178.5</v>
      </c>
      <c r="G28" s="17">
        <v>2182.48</v>
      </c>
      <c r="H28" s="17">
        <v>2252.5</v>
      </c>
      <c r="I28" s="17">
        <v>2432.81</v>
      </c>
      <c r="J28" s="17">
        <v>2620.14</v>
      </c>
      <c r="K28" s="17">
        <v>2629.22</v>
      </c>
      <c r="L28" s="17">
        <v>2724.51</v>
      </c>
      <c r="M28" s="17">
        <v>2710.43</v>
      </c>
      <c r="N28" s="17">
        <v>2693.14</v>
      </c>
      <c r="O28" s="17">
        <v>2683.43</v>
      </c>
      <c r="P28" s="17">
        <v>2668.98</v>
      </c>
      <c r="Q28" s="17">
        <v>2671.55</v>
      </c>
      <c r="R28" s="17">
        <v>2657.66</v>
      </c>
      <c r="S28" s="17">
        <v>2660.02</v>
      </c>
      <c r="T28" s="17">
        <v>2679.36</v>
      </c>
      <c r="U28" s="17">
        <v>2656</v>
      </c>
      <c r="V28" s="17">
        <v>2587.99</v>
      </c>
      <c r="W28" s="17">
        <v>2566.53</v>
      </c>
      <c r="X28" s="17">
        <v>2573.61</v>
      </c>
      <c r="Y28" s="18">
        <v>2349.07</v>
      </c>
    </row>
    <row r="29" spans="1:25" ht="15.75">
      <c r="A29" s="15" t="s">
        <v>65</v>
      </c>
      <c r="B29" s="16">
        <v>2290.46</v>
      </c>
      <c r="C29" s="17">
        <v>2247.14</v>
      </c>
      <c r="D29" s="17">
        <v>2261</v>
      </c>
      <c r="E29" s="17">
        <v>2220.26</v>
      </c>
      <c r="F29" s="17">
        <v>2220.76</v>
      </c>
      <c r="G29" s="17">
        <v>2232.61</v>
      </c>
      <c r="H29" s="17">
        <v>2276.53</v>
      </c>
      <c r="I29" s="17">
        <v>2482.04</v>
      </c>
      <c r="J29" s="17">
        <v>2655.39</v>
      </c>
      <c r="K29" s="17">
        <v>2748.89</v>
      </c>
      <c r="L29" s="17">
        <v>2914.29</v>
      </c>
      <c r="M29" s="17">
        <v>2913.07</v>
      </c>
      <c r="N29" s="17">
        <v>2888.15</v>
      </c>
      <c r="O29" s="17">
        <v>2882.75</v>
      </c>
      <c r="P29" s="17">
        <v>2865.63</v>
      </c>
      <c r="Q29" s="17">
        <v>2828.94</v>
      </c>
      <c r="R29" s="17">
        <v>2827.75</v>
      </c>
      <c r="S29" s="17">
        <v>2836.83</v>
      </c>
      <c r="T29" s="17">
        <v>2860.58</v>
      </c>
      <c r="U29" s="17">
        <v>2835.09</v>
      </c>
      <c r="V29" s="17">
        <v>2811.49</v>
      </c>
      <c r="W29" s="17">
        <v>2770.92</v>
      </c>
      <c r="X29" s="17">
        <v>2673.63</v>
      </c>
      <c r="Y29" s="18">
        <v>2558.71</v>
      </c>
    </row>
    <row r="30" spans="1:25" ht="15.75">
      <c r="A30" s="15" t="s">
        <v>66</v>
      </c>
      <c r="B30" s="16">
        <v>2325.52</v>
      </c>
      <c r="C30" s="17">
        <v>2305.21</v>
      </c>
      <c r="D30" s="17">
        <v>2242.67</v>
      </c>
      <c r="E30" s="17">
        <v>2213.69</v>
      </c>
      <c r="F30" s="17">
        <v>2208.75</v>
      </c>
      <c r="G30" s="17">
        <v>2225.88</v>
      </c>
      <c r="H30" s="17">
        <v>2248.2</v>
      </c>
      <c r="I30" s="17">
        <v>2366.99</v>
      </c>
      <c r="J30" s="17">
        <v>2570.94</v>
      </c>
      <c r="K30" s="17">
        <v>2612.18</v>
      </c>
      <c r="L30" s="17">
        <v>2701.55</v>
      </c>
      <c r="M30" s="17">
        <v>2708.18</v>
      </c>
      <c r="N30" s="17">
        <v>2689.2</v>
      </c>
      <c r="O30" s="17">
        <v>2692.27</v>
      </c>
      <c r="P30" s="17">
        <v>2683.11</v>
      </c>
      <c r="Q30" s="17">
        <v>2675.02</v>
      </c>
      <c r="R30" s="17">
        <v>2674.83</v>
      </c>
      <c r="S30" s="17">
        <v>2689.13</v>
      </c>
      <c r="T30" s="17">
        <v>2708.95</v>
      </c>
      <c r="U30" s="17">
        <v>2712.79</v>
      </c>
      <c r="V30" s="17">
        <v>2696.99</v>
      </c>
      <c r="W30" s="17">
        <v>2656.9</v>
      </c>
      <c r="X30" s="17">
        <v>2525.54</v>
      </c>
      <c r="Y30" s="18">
        <v>2357.25</v>
      </c>
    </row>
    <row r="31" spans="1:25" ht="15.75">
      <c r="A31" s="15" t="s">
        <v>67</v>
      </c>
      <c r="B31" s="16">
        <v>2297.97</v>
      </c>
      <c r="C31" s="17">
        <v>2272.19</v>
      </c>
      <c r="D31" s="17">
        <v>2236.6</v>
      </c>
      <c r="E31" s="17">
        <v>2199.95</v>
      </c>
      <c r="F31" s="17">
        <v>2189.79</v>
      </c>
      <c r="G31" s="17">
        <v>2208.56</v>
      </c>
      <c r="H31" s="17">
        <v>2245.72</v>
      </c>
      <c r="I31" s="17">
        <v>2361.69</v>
      </c>
      <c r="J31" s="17">
        <v>2517.46</v>
      </c>
      <c r="K31" s="17">
        <v>2586.92</v>
      </c>
      <c r="L31" s="17">
        <v>2659.79</v>
      </c>
      <c r="M31" s="17">
        <v>2651.82</v>
      </c>
      <c r="N31" s="17">
        <v>2636.25</v>
      </c>
      <c r="O31" s="17">
        <v>2636.76</v>
      </c>
      <c r="P31" s="17">
        <v>2629.43</v>
      </c>
      <c r="Q31" s="17">
        <v>2621.47</v>
      </c>
      <c r="R31" s="17">
        <v>2622.56</v>
      </c>
      <c r="S31" s="17">
        <v>2631.52</v>
      </c>
      <c r="T31" s="17">
        <v>2638.96</v>
      </c>
      <c r="U31" s="17">
        <v>2661.04</v>
      </c>
      <c r="V31" s="17">
        <v>2644.67</v>
      </c>
      <c r="W31" s="17">
        <v>2540.85</v>
      </c>
      <c r="X31" s="17">
        <v>2483.24</v>
      </c>
      <c r="Y31" s="18">
        <v>2337.43</v>
      </c>
    </row>
    <row r="32" spans="1:25" ht="15.75">
      <c r="A32" s="15" t="s">
        <v>68</v>
      </c>
      <c r="B32" s="16">
        <v>2315.83</v>
      </c>
      <c r="C32" s="17">
        <v>2303.03</v>
      </c>
      <c r="D32" s="17">
        <v>2213.01</v>
      </c>
      <c r="E32" s="17">
        <v>2200.08</v>
      </c>
      <c r="F32" s="17">
        <v>2201.98</v>
      </c>
      <c r="G32" s="17">
        <v>2223.52</v>
      </c>
      <c r="H32" s="17">
        <v>2243.98</v>
      </c>
      <c r="I32" s="17">
        <v>2413.67</v>
      </c>
      <c r="J32" s="17">
        <v>2565.61</v>
      </c>
      <c r="K32" s="17">
        <v>2716.69</v>
      </c>
      <c r="L32" s="17">
        <v>2769.32</v>
      </c>
      <c r="M32" s="17">
        <v>2774.41</v>
      </c>
      <c r="N32" s="17">
        <v>2752.79</v>
      </c>
      <c r="O32" s="17">
        <v>2750.69</v>
      </c>
      <c r="P32" s="17">
        <v>2735.34</v>
      </c>
      <c r="Q32" s="17">
        <v>2717.76</v>
      </c>
      <c r="R32" s="17">
        <v>2712.64</v>
      </c>
      <c r="S32" s="17">
        <v>2715.28</v>
      </c>
      <c r="T32" s="17">
        <v>2724.79</v>
      </c>
      <c r="U32" s="17">
        <v>2730.64</v>
      </c>
      <c r="V32" s="17">
        <v>2729.29</v>
      </c>
      <c r="W32" s="17">
        <v>2705.25</v>
      </c>
      <c r="X32" s="17">
        <v>2617.29</v>
      </c>
      <c r="Y32" s="18">
        <v>2482.68</v>
      </c>
    </row>
    <row r="33" spans="1:25" ht="15.75">
      <c r="A33" s="15" t="s">
        <v>69</v>
      </c>
      <c r="B33" s="16">
        <v>2348.24</v>
      </c>
      <c r="C33" s="17">
        <v>2286.87</v>
      </c>
      <c r="D33" s="17">
        <v>2294.22</v>
      </c>
      <c r="E33" s="17">
        <v>2201.41</v>
      </c>
      <c r="F33" s="17">
        <v>2196.33</v>
      </c>
      <c r="G33" s="17">
        <v>2201.33</v>
      </c>
      <c r="H33" s="17">
        <v>2217.91</v>
      </c>
      <c r="I33" s="17">
        <v>2229.73</v>
      </c>
      <c r="J33" s="17">
        <v>2335.9</v>
      </c>
      <c r="K33" s="17">
        <v>2498.64</v>
      </c>
      <c r="L33" s="17">
        <v>2554.3</v>
      </c>
      <c r="M33" s="17">
        <v>2588.87</v>
      </c>
      <c r="N33" s="17">
        <v>2566.24</v>
      </c>
      <c r="O33" s="17">
        <v>2567.28</v>
      </c>
      <c r="P33" s="17">
        <v>2564.45</v>
      </c>
      <c r="Q33" s="17">
        <v>2571.11</v>
      </c>
      <c r="R33" s="17">
        <v>2535.25</v>
      </c>
      <c r="S33" s="17">
        <v>2540.54</v>
      </c>
      <c r="T33" s="17">
        <v>2552.48</v>
      </c>
      <c r="U33" s="17">
        <v>2593.66</v>
      </c>
      <c r="V33" s="17">
        <v>2619.31</v>
      </c>
      <c r="W33" s="17">
        <v>2519.15</v>
      </c>
      <c r="X33" s="17">
        <v>2492.26</v>
      </c>
      <c r="Y33" s="18">
        <v>2320.37</v>
      </c>
    </row>
    <row r="34" spans="1:25" ht="15.75">
      <c r="A34" s="15" t="s">
        <v>70</v>
      </c>
      <c r="B34" s="16">
        <v>2317.82</v>
      </c>
      <c r="C34" s="17">
        <v>2204</v>
      </c>
      <c r="D34" s="17">
        <v>2191.46</v>
      </c>
      <c r="E34" s="17">
        <v>2147.94</v>
      </c>
      <c r="F34" s="17">
        <v>2122.28</v>
      </c>
      <c r="G34" s="17">
        <v>2125.88</v>
      </c>
      <c r="H34" s="17">
        <v>2128.97</v>
      </c>
      <c r="I34" s="17">
        <v>2171.85</v>
      </c>
      <c r="J34" s="17">
        <v>2227.79</v>
      </c>
      <c r="K34" s="17">
        <v>2260</v>
      </c>
      <c r="L34" s="17">
        <v>2265.89</v>
      </c>
      <c r="M34" s="17">
        <v>2466.72</v>
      </c>
      <c r="N34" s="17">
        <v>2514.54</v>
      </c>
      <c r="O34" s="17">
        <v>2514.29</v>
      </c>
      <c r="P34" s="17">
        <v>2515.83</v>
      </c>
      <c r="Q34" s="17">
        <v>2515.59</v>
      </c>
      <c r="R34" s="17">
        <v>2516.71</v>
      </c>
      <c r="S34" s="17">
        <v>2517.88</v>
      </c>
      <c r="T34" s="17">
        <v>2521.76</v>
      </c>
      <c r="U34" s="17">
        <v>2542.53</v>
      </c>
      <c r="V34" s="17">
        <v>2546.27</v>
      </c>
      <c r="W34" s="17">
        <v>2517.12</v>
      </c>
      <c r="X34" s="17">
        <v>2495.91</v>
      </c>
      <c r="Y34" s="18">
        <v>2333.62</v>
      </c>
    </row>
    <row r="35" spans="1:25" ht="15.75">
      <c r="A35" s="15" t="s">
        <v>71</v>
      </c>
      <c r="B35" s="16">
        <v>2309.32</v>
      </c>
      <c r="C35" s="17">
        <v>2193.99</v>
      </c>
      <c r="D35" s="17">
        <v>2157.14</v>
      </c>
      <c r="E35" s="17">
        <v>2155.01</v>
      </c>
      <c r="F35" s="17">
        <v>2127.26</v>
      </c>
      <c r="G35" s="17">
        <v>2139.94</v>
      </c>
      <c r="H35" s="17">
        <v>2194.17</v>
      </c>
      <c r="I35" s="17">
        <v>2244.36</v>
      </c>
      <c r="J35" s="17">
        <v>2435.55</v>
      </c>
      <c r="K35" s="17">
        <v>2504.65</v>
      </c>
      <c r="L35" s="17">
        <v>2524.49</v>
      </c>
      <c r="M35" s="17">
        <v>2411.61</v>
      </c>
      <c r="N35" s="17">
        <v>2388.24</v>
      </c>
      <c r="O35" s="17">
        <v>2386.78</v>
      </c>
      <c r="P35" s="17">
        <v>2383.32</v>
      </c>
      <c r="Q35" s="17">
        <v>2373.19</v>
      </c>
      <c r="R35" s="17">
        <v>2371.43</v>
      </c>
      <c r="S35" s="17">
        <v>2382.6</v>
      </c>
      <c r="T35" s="17">
        <v>2383.15</v>
      </c>
      <c r="U35" s="17">
        <v>2387.6</v>
      </c>
      <c r="V35" s="17">
        <v>2416.6</v>
      </c>
      <c r="W35" s="17">
        <v>2386.33</v>
      </c>
      <c r="X35" s="17">
        <v>2310.19</v>
      </c>
      <c r="Y35" s="18">
        <v>2247.05</v>
      </c>
    </row>
    <row r="36" spans="1:25" ht="15.75">
      <c r="A36" s="15" t="s">
        <v>72</v>
      </c>
      <c r="B36" s="16">
        <v>2212.53</v>
      </c>
      <c r="C36" s="17">
        <v>2162.5</v>
      </c>
      <c r="D36" s="17">
        <v>2159.51</v>
      </c>
      <c r="E36" s="17">
        <v>2141.58</v>
      </c>
      <c r="F36" s="17">
        <v>2132.56</v>
      </c>
      <c r="G36" s="17">
        <v>2158.99</v>
      </c>
      <c r="H36" s="17">
        <v>2231.45</v>
      </c>
      <c r="I36" s="17">
        <v>2316.73</v>
      </c>
      <c r="J36" s="17">
        <v>2556.73</v>
      </c>
      <c r="K36" s="17">
        <v>2559.63</v>
      </c>
      <c r="L36" s="17">
        <v>2559.53</v>
      </c>
      <c r="M36" s="17">
        <v>2558.92</v>
      </c>
      <c r="N36" s="17">
        <v>2554.31</v>
      </c>
      <c r="O36" s="17">
        <v>2557.34</v>
      </c>
      <c r="P36" s="17">
        <v>2553.83</v>
      </c>
      <c r="Q36" s="17">
        <v>2552.45</v>
      </c>
      <c r="R36" s="17">
        <v>2551.86</v>
      </c>
      <c r="S36" s="17">
        <v>2552.29</v>
      </c>
      <c r="T36" s="17">
        <v>2555.7</v>
      </c>
      <c r="U36" s="17">
        <v>2557.99</v>
      </c>
      <c r="V36" s="17">
        <v>2553.61</v>
      </c>
      <c r="W36" s="17">
        <v>2550.48</v>
      </c>
      <c r="X36" s="17">
        <v>2302.7</v>
      </c>
      <c r="Y36" s="18">
        <v>2253.89</v>
      </c>
    </row>
    <row r="37" spans="1:25" ht="15.75">
      <c r="A37" s="15" t="s">
        <v>73</v>
      </c>
      <c r="B37" s="16">
        <v>2209.53</v>
      </c>
      <c r="C37" s="17">
        <v>2176.84</v>
      </c>
      <c r="D37" s="17">
        <v>2181.24</v>
      </c>
      <c r="E37" s="17">
        <v>2167.69</v>
      </c>
      <c r="F37" s="17">
        <v>2147.91</v>
      </c>
      <c r="G37" s="17">
        <v>2167.8</v>
      </c>
      <c r="H37" s="17">
        <v>2236.64</v>
      </c>
      <c r="I37" s="17">
        <v>2296.13</v>
      </c>
      <c r="J37" s="17">
        <v>2546.38</v>
      </c>
      <c r="K37" s="17">
        <v>2577.02</v>
      </c>
      <c r="L37" s="17">
        <v>2837.75</v>
      </c>
      <c r="M37" s="17">
        <v>2855.45</v>
      </c>
      <c r="N37" s="17">
        <v>2823.33</v>
      </c>
      <c r="O37" s="17">
        <v>2824.94</v>
      </c>
      <c r="P37" s="17">
        <v>2828.57</v>
      </c>
      <c r="Q37" s="17">
        <v>2825.31</v>
      </c>
      <c r="R37" s="17">
        <v>2826.13</v>
      </c>
      <c r="S37" s="17">
        <v>2847.04</v>
      </c>
      <c r="T37" s="17">
        <v>2875.46</v>
      </c>
      <c r="U37" s="17">
        <v>2899.46</v>
      </c>
      <c r="V37" s="17">
        <v>2883</v>
      </c>
      <c r="W37" s="17">
        <v>2819.37</v>
      </c>
      <c r="X37" s="17">
        <v>2573.81</v>
      </c>
      <c r="Y37" s="18">
        <v>2404.82</v>
      </c>
    </row>
    <row r="38" spans="1:26" ht="16.5" thickBot="1">
      <c r="A38" s="20" t="s">
        <v>74</v>
      </c>
      <c r="B38" s="21">
        <v>2382.77</v>
      </c>
      <c r="C38" s="22">
        <v>2231.29</v>
      </c>
      <c r="D38" s="22">
        <v>2177.76</v>
      </c>
      <c r="E38" s="22">
        <v>2134.73</v>
      </c>
      <c r="F38" s="22">
        <v>2121.26</v>
      </c>
      <c r="G38" s="22">
        <v>2114.87</v>
      </c>
      <c r="H38" s="22">
        <v>2200.87</v>
      </c>
      <c r="I38" s="22">
        <v>2274.36</v>
      </c>
      <c r="J38" s="22">
        <v>2537.9</v>
      </c>
      <c r="K38" s="22">
        <v>2564.44</v>
      </c>
      <c r="L38" s="22">
        <v>2580.61</v>
      </c>
      <c r="M38" s="22">
        <v>2576.07</v>
      </c>
      <c r="N38" s="22">
        <v>2562</v>
      </c>
      <c r="O38" s="22">
        <v>2562.59</v>
      </c>
      <c r="P38" s="22">
        <v>2561.88</v>
      </c>
      <c r="Q38" s="22">
        <v>2561.54</v>
      </c>
      <c r="R38" s="22">
        <v>2560.03</v>
      </c>
      <c r="S38" s="22">
        <v>2556.52</v>
      </c>
      <c r="T38" s="22">
        <v>2557.43</v>
      </c>
      <c r="U38" s="22">
        <v>2559.5</v>
      </c>
      <c r="V38" s="22">
        <v>2554.26</v>
      </c>
      <c r="W38" s="22">
        <v>2492.31</v>
      </c>
      <c r="X38" s="22">
        <v>2400.38</v>
      </c>
      <c r="Y38" s="23">
        <v>2320.93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3199.25</v>
      </c>
      <c r="C42" s="12">
        <v>3199.22</v>
      </c>
      <c r="D42" s="12">
        <v>3089.66</v>
      </c>
      <c r="E42" s="12">
        <v>3034.46</v>
      </c>
      <c r="F42" s="12">
        <v>2998.3</v>
      </c>
      <c r="G42" s="12">
        <v>2989.17</v>
      </c>
      <c r="H42" s="12">
        <v>3020.42</v>
      </c>
      <c r="I42" s="12">
        <v>3078.05</v>
      </c>
      <c r="J42" s="12">
        <v>3483.33</v>
      </c>
      <c r="K42" s="12">
        <v>3462.59</v>
      </c>
      <c r="L42" s="12">
        <v>3580.37</v>
      </c>
      <c r="M42" s="12">
        <v>3632.48</v>
      </c>
      <c r="N42" s="12">
        <v>3631.17</v>
      </c>
      <c r="O42" s="12">
        <v>3630.24</v>
      </c>
      <c r="P42" s="12">
        <v>3650.34</v>
      </c>
      <c r="Q42" s="12">
        <v>3628.04</v>
      </c>
      <c r="R42" s="12">
        <v>3627.52</v>
      </c>
      <c r="S42" s="12">
        <v>3627.4</v>
      </c>
      <c r="T42" s="12">
        <v>3620.73</v>
      </c>
      <c r="U42" s="12">
        <v>3594.57</v>
      </c>
      <c r="V42" s="12">
        <v>3610.59</v>
      </c>
      <c r="W42" s="12">
        <v>3578.52</v>
      </c>
      <c r="X42" s="12">
        <v>3581.7</v>
      </c>
      <c r="Y42" s="13">
        <v>3450.46</v>
      </c>
      <c r="Z42" s="14"/>
    </row>
    <row r="43" spans="1:25" ht="15.75">
      <c r="A43" s="15" t="str">
        <f t="shared" si="0"/>
        <v>02.09.2021</v>
      </c>
      <c r="B43" s="16">
        <v>3346.75</v>
      </c>
      <c r="C43" s="17">
        <v>3190.07</v>
      </c>
      <c r="D43" s="17">
        <v>3046.65</v>
      </c>
      <c r="E43" s="17">
        <v>3014.08</v>
      </c>
      <c r="F43" s="17">
        <v>2992.06</v>
      </c>
      <c r="G43" s="17">
        <v>3000.07</v>
      </c>
      <c r="H43" s="17">
        <v>3037.73</v>
      </c>
      <c r="I43" s="17">
        <v>3112.09</v>
      </c>
      <c r="J43" s="17">
        <v>3472.31</v>
      </c>
      <c r="K43" s="17">
        <v>3462.32</v>
      </c>
      <c r="L43" s="17">
        <v>3457.61</v>
      </c>
      <c r="M43" s="17">
        <v>3500.41</v>
      </c>
      <c r="N43" s="17">
        <v>3499.71</v>
      </c>
      <c r="O43" s="17">
        <v>3456.48</v>
      </c>
      <c r="P43" s="17">
        <v>3455.88</v>
      </c>
      <c r="Q43" s="17">
        <v>3454.5</v>
      </c>
      <c r="R43" s="17">
        <v>3455.75</v>
      </c>
      <c r="S43" s="17">
        <v>3455.56</v>
      </c>
      <c r="T43" s="17">
        <v>3453.79</v>
      </c>
      <c r="U43" s="17">
        <v>3452.51</v>
      </c>
      <c r="V43" s="17">
        <v>3455.99</v>
      </c>
      <c r="W43" s="17">
        <v>3457.58</v>
      </c>
      <c r="X43" s="17">
        <v>3452.69</v>
      </c>
      <c r="Y43" s="18">
        <v>3273.98</v>
      </c>
    </row>
    <row r="44" spans="1:25" ht="15.75">
      <c r="A44" s="15" t="str">
        <f t="shared" si="0"/>
        <v>03.09.2021</v>
      </c>
      <c r="B44" s="16">
        <v>3146.3</v>
      </c>
      <c r="C44" s="17">
        <v>3096.78</v>
      </c>
      <c r="D44" s="17">
        <v>2998.54</v>
      </c>
      <c r="E44" s="17">
        <v>2983.57</v>
      </c>
      <c r="F44" s="17">
        <v>2980.89</v>
      </c>
      <c r="G44" s="17">
        <v>2992.42</v>
      </c>
      <c r="H44" s="17">
        <v>3011.61</v>
      </c>
      <c r="I44" s="17">
        <v>3068.67</v>
      </c>
      <c r="J44" s="17">
        <v>3481.87</v>
      </c>
      <c r="K44" s="17">
        <v>3476.68</v>
      </c>
      <c r="L44" s="17">
        <v>3472.32</v>
      </c>
      <c r="M44" s="17">
        <v>3467.91</v>
      </c>
      <c r="N44" s="17">
        <v>3457.3</v>
      </c>
      <c r="O44" s="17">
        <v>3457.43</v>
      </c>
      <c r="P44" s="17">
        <v>3457.19</v>
      </c>
      <c r="Q44" s="17">
        <v>3455.44</v>
      </c>
      <c r="R44" s="17">
        <v>3455.75</v>
      </c>
      <c r="S44" s="17">
        <v>3455.03</v>
      </c>
      <c r="T44" s="17">
        <v>3466.37</v>
      </c>
      <c r="U44" s="17">
        <v>3466.57</v>
      </c>
      <c r="V44" s="17">
        <v>3467.3</v>
      </c>
      <c r="W44" s="17">
        <v>3467.41</v>
      </c>
      <c r="X44" s="17">
        <v>3475.34</v>
      </c>
      <c r="Y44" s="18">
        <v>3106.74</v>
      </c>
    </row>
    <row r="45" spans="1:25" ht="15.75">
      <c r="A45" s="15" t="str">
        <f t="shared" si="0"/>
        <v>04.09.2021</v>
      </c>
      <c r="B45" s="16">
        <v>3048.46</v>
      </c>
      <c r="C45" s="17">
        <v>3055.8</v>
      </c>
      <c r="D45" s="17">
        <v>3066.97</v>
      </c>
      <c r="E45" s="17">
        <v>3042.68</v>
      </c>
      <c r="F45" s="17">
        <v>3049.75</v>
      </c>
      <c r="G45" s="17">
        <v>3026.19</v>
      </c>
      <c r="H45" s="17">
        <v>3036.81</v>
      </c>
      <c r="I45" s="17">
        <v>3082.93</v>
      </c>
      <c r="J45" s="17">
        <v>3133.66</v>
      </c>
      <c r="K45" s="17">
        <v>3348.75</v>
      </c>
      <c r="L45" s="17">
        <v>3489.1</v>
      </c>
      <c r="M45" s="17">
        <v>3530.58</v>
      </c>
      <c r="N45" s="17">
        <v>3514.37</v>
      </c>
      <c r="O45" s="17">
        <v>3524.88</v>
      </c>
      <c r="P45" s="17">
        <v>3467.12</v>
      </c>
      <c r="Q45" s="17">
        <v>3464.9</v>
      </c>
      <c r="R45" s="17">
        <v>3463.27</v>
      </c>
      <c r="S45" s="17">
        <v>3462.82</v>
      </c>
      <c r="T45" s="17">
        <v>3463.67</v>
      </c>
      <c r="U45" s="17">
        <v>3463.55</v>
      </c>
      <c r="V45" s="17">
        <v>3466.08</v>
      </c>
      <c r="W45" s="17">
        <v>3442.5</v>
      </c>
      <c r="X45" s="17">
        <v>3394.57</v>
      </c>
      <c r="Y45" s="18">
        <v>3174.15</v>
      </c>
    </row>
    <row r="46" spans="1:25" ht="15.75">
      <c r="A46" s="15" t="str">
        <f t="shared" si="0"/>
        <v>05.09.2021</v>
      </c>
      <c r="B46" s="16">
        <v>3221.3</v>
      </c>
      <c r="C46" s="17">
        <v>3064.3</v>
      </c>
      <c r="D46" s="17">
        <v>3067.75</v>
      </c>
      <c r="E46" s="17">
        <v>3051.73</v>
      </c>
      <c r="F46" s="17">
        <v>3040.19</v>
      </c>
      <c r="G46" s="17">
        <v>3044.45</v>
      </c>
      <c r="H46" s="17">
        <v>3057.45</v>
      </c>
      <c r="I46" s="17">
        <v>3099.17</v>
      </c>
      <c r="J46" s="17">
        <v>3131.02</v>
      </c>
      <c r="K46" s="17">
        <v>3275.57</v>
      </c>
      <c r="L46" s="17">
        <v>3470.36</v>
      </c>
      <c r="M46" s="17">
        <v>3482.3</v>
      </c>
      <c r="N46" s="17">
        <v>3484.89</v>
      </c>
      <c r="O46" s="17">
        <v>3490.44</v>
      </c>
      <c r="P46" s="17">
        <v>3474.4</v>
      </c>
      <c r="Q46" s="17">
        <v>3470.27</v>
      </c>
      <c r="R46" s="17">
        <v>3467.94</v>
      </c>
      <c r="S46" s="17">
        <v>3468.46</v>
      </c>
      <c r="T46" s="17">
        <v>3471.12</v>
      </c>
      <c r="U46" s="17">
        <v>3470.97</v>
      </c>
      <c r="V46" s="17">
        <v>3473.22</v>
      </c>
      <c r="W46" s="17">
        <v>3467.72</v>
      </c>
      <c r="X46" s="17">
        <v>3449.68</v>
      </c>
      <c r="Y46" s="18">
        <v>3258.89</v>
      </c>
    </row>
    <row r="47" spans="1:25" ht="15.75">
      <c r="A47" s="15" t="str">
        <f t="shared" si="0"/>
        <v>06.09.2021</v>
      </c>
      <c r="B47" s="16">
        <v>3165.97</v>
      </c>
      <c r="C47" s="17">
        <v>3075.08</v>
      </c>
      <c r="D47" s="17">
        <v>3112.88</v>
      </c>
      <c r="E47" s="17">
        <v>3059.38</v>
      </c>
      <c r="F47" s="17">
        <v>3043.43</v>
      </c>
      <c r="G47" s="17">
        <v>3038.92</v>
      </c>
      <c r="H47" s="17">
        <v>3100.57</v>
      </c>
      <c r="I47" s="17">
        <v>3156.56</v>
      </c>
      <c r="J47" s="17">
        <v>3412.48</v>
      </c>
      <c r="K47" s="17">
        <v>3462.29</v>
      </c>
      <c r="L47" s="17">
        <v>3553.98</v>
      </c>
      <c r="M47" s="17">
        <v>3575.25</v>
      </c>
      <c r="N47" s="17">
        <v>3533.71</v>
      </c>
      <c r="O47" s="17">
        <v>3546.03</v>
      </c>
      <c r="P47" s="17">
        <v>3521.41</v>
      </c>
      <c r="Q47" s="17">
        <v>3515.61</v>
      </c>
      <c r="R47" s="17">
        <v>3504.98</v>
      </c>
      <c r="S47" s="17">
        <v>3494.87</v>
      </c>
      <c r="T47" s="17">
        <v>3565.46</v>
      </c>
      <c r="U47" s="17">
        <v>3543.35</v>
      </c>
      <c r="V47" s="17">
        <v>3560.68</v>
      </c>
      <c r="W47" s="17">
        <v>3521.06</v>
      </c>
      <c r="X47" s="17">
        <v>3394.98</v>
      </c>
      <c r="Y47" s="18">
        <v>3251.42</v>
      </c>
    </row>
    <row r="48" spans="1:25" ht="15.75">
      <c r="A48" s="15" t="str">
        <f t="shared" si="0"/>
        <v>07.09.2021</v>
      </c>
      <c r="B48" s="16">
        <v>3077.58</v>
      </c>
      <c r="C48" s="17">
        <v>3071.32</v>
      </c>
      <c r="D48" s="17">
        <v>3074.52</v>
      </c>
      <c r="E48" s="17">
        <v>3050.53</v>
      </c>
      <c r="F48" s="17">
        <v>3047.11</v>
      </c>
      <c r="G48" s="17">
        <v>3059.95</v>
      </c>
      <c r="H48" s="17">
        <v>3116.7</v>
      </c>
      <c r="I48" s="17">
        <v>3162.36</v>
      </c>
      <c r="J48" s="17">
        <v>3433.59</v>
      </c>
      <c r="K48" s="17">
        <v>3455.21</v>
      </c>
      <c r="L48" s="17">
        <v>3554.22</v>
      </c>
      <c r="M48" s="17">
        <v>3456.08</v>
      </c>
      <c r="N48" s="17">
        <v>3466.73</v>
      </c>
      <c r="O48" s="17">
        <v>3528.25</v>
      </c>
      <c r="P48" s="17">
        <v>3472.08</v>
      </c>
      <c r="Q48" s="17">
        <v>3513.43</v>
      </c>
      <c r="R48" s="17">
        <v>3527.88</v>
      </c>
      <c r="S48" s="17">
        <v>3523.3</v>
      </c>
      <c r="T48" s="17">
        <v>3541.12</v>
      </c>
      <c r="U48" s="17">
        <v>3552.44</v>
      </c>
      <c r="V48" s="17">
        <v>3556.73</v>
      </c>
      <c r="W48" s="17">
        <v>3495.44</v>
      </c>
      <c r="X48" s="17">
        <v>3438.03</v>
      </c>
      <c r="Y48" s="18">
        <v>3316.07</v>
      </c>
    </row>
    <row r="49" spans="1:25" ht="15.75">
      <c r="A49" s="15" t="str">
        <f t="shared" si="0"/>
        <v>08.09.2021</v>
      </c>
      <c r="B49" s="16">
        <v>3211.55</v>
      </c>
      <c r="C49" s="17">
        <v>3109.98</v>
      </c>
      <c r="D49" s="17">
        <v>3063.55</v>
      </c>
      <c r="E49" s="17">
        <v>3019.98</v>
      </c>
      <c r="F49" s="17">
        <v>3001.38</v>
      </c>
      <c r="G49" s="17">
        <v>3009.04</v>
      </c>
      <c r="H49" s="17">
        <v>3052.6</v>
      </c>
      <c r="I49" s="17">
        <v>3140.81</v>
      </c>
      <c r="J49" s="17">
        <v>3394.08</v>
      </c>
      <c r="K49" s="17">
        <v>3463.14</v>
      </c>
      <c r="L49" s="17">
        <v>3481.4</v>
      </c>
      <c r="M49" s="17">
        <v>3494.9</v>
      </c>
      <c r="N49" s="17">
        <v>3475.4</v>
      </c>
      <c r="O49" s="17">
        <v>3489.47</v>
      </c>
      <c r="P49" s="17">
        <v>3475.22</v>
      </c>
      <c r="Q49" s="17">
        <v>3494.39</v>
      </c>
      <c r="R49" s="17">
        <v>3506.29</v>
      </c>
      <c r="S49" s="17">
        <v>3500.39</v>
      </c>
      <c r="T49" s="17">
        <v>3504.7</v>
      </c>
      <c r="U49" s="17">
        <v>3517.46</v>
      </c>
      <c r="V49" s="17">
        <v>3517.04</v>
      </c>
      <c r="W49" s="17">
        <v>3421</v>
      </c>
      <c r="X49" s="17">
        <v>3285.85</v>
      </c>
      <c r="Y49" s="18">
        <v>3221.04</v>
      </c>
    </row>
    <row r="50" spans="1:25" ht="15.75">
      <c r="A50" s="15" t="str">
        <f t="shared" si="0"/>
        <v>09.09.2021</v>
      </c>
      <c r="B50" s="16">
        <v>3057.5</v>
      </c>
      <c r="C50" s="17">
        <v>3056.62</v>
      </c>
      <c r="D50" s="17">
        <v>3047.48</v>
      </c>
      <c r="E50" s="17">
        <v>3023.97</v>
      </c>
      <c r="F50" s="17">
        <v>3018.98</v>
      </c>
      <c r="G50" s="17">
        <v>3018.59</v>
      </c>
      <c r="H50" s="17">
        <v>3057.99</v>
      </c>
      <c r="I50" s="17">
        <v>3114.09</v>
      </c>
      <c r="J50" s="17">
        <v>3293.65</v>
      </c>
      <c r="K50" s="17">
        <v>3490.71</v>
      </c>
      <c r="L50" s="17">
        <v>3458.34</v>
      </c>
      <c r="M50" s="17">
        <v>3455.5</v>
      </c>
      <c r="N50" s="17">
        <v>3446</v>
      </c>
      <c r="O50" s="17">
        <v>3287.05</v>
      </c>
      <c r="P50" s="17">
        <v>3277.17</v>
      </c>
      <c r="Q50" s="17">
        <v>3274.88</v>
      </c>
      <c r="R50" s="17">
        <v>3278.13</v>
      </c>
      <c r="S50" s="17">
        <v>3292.12</v>
      </c>
      <c r="T50" s="17">
        <v>3350.77</v>
      </c>
      <c r="U50" s="17">
        <v>3400.16</v>
      </c>
      <c r="V50" s="17">
        <v>3424.03</v>
      </c>
      <c r="W50" s="17">
        <v>3280.64</v>
      </c>
      <c r="X50" s="17">
        <v>3254.61</v>
      </c>
      <c r="Y50" s="18">
        <v>3211.26</v>
      </c>
    </row>
    <row r="51" spans="1:25" ht="15.75">
      <c r="A51" s="15" t="str">
        <f t="shared" si="0"/>
        <v>10.09.2021</v>
      </c>
      <c r="B51" s="16">
        <v>3070.07</v>
      </c>
      <c r="C51" s="17">
        <v>3077.18</v>
      </c>
      <c r="D51" s="17">
        <v>3065.76</v>
      </c>
      <c r="E51" s="17">
        <v>3023.04</v>
      </c>
      <c r="F51" s="17">
        <v>3039.86</v>
      </c>
      <c r="G51" s="17">
        <v>3063.85</v>
      </c>
      <c r="H51" s="17">
        <v>3090</v>
      </c>
      <c r="I51" s="17">
        <v>3209.89</v>
      </c>
      <c r="J51" s="17">
        <v>3420.84</v>
      </c>
      <c r="K51" s="17">
        <v>3458.92</v>
      </c>
      <c r="L51" s="17">
        <v>3475.81</v>
      </c>
      <c r="M51" s="17">
        <v>3476.51</v>
      </c>
      <c r="N51" s="17">
        <v>3473.64</v>
      </c>
      <c r="O51" s="17">
        <v>3477.22</v>
      </c>
      <c r="P51" s="17">
        <v>3474.21</v>
      </c>
      <c r="Q51" s="17">
        <v>3471.83</v>
      </c>
      <c r="R51" s="17">
        <v>3470.09</v>
      </c>
      <c r="S51" s="17">
        <v>3469.65</v>
      </c>
      <c r="T51" s="17">
        <v>3473.47</v>
      </c>
      <c r="U51" s="17">
        <v>3477.27</v>
      </c>
      <c r="V51" s="17">
        <v>3530.41</v>
      </c>
      <c r="W51" s="17">
        <v>3477.2</v>
      </c>
      <c r="X51" s="17">
        <v>3355.08</v>
      </c>
      <c r="Y51" s="18">
        <v>3238.94</v>
      </c>
    </row>
    <row r="52" spans="1:25" ht="15.75">
      <c r="A52" s="15" t="str">
        <f t="shared" si="0"/>
        <v>11.09.2021</v>
      </c>
      <c r="B52" s="16">
        <v>3204.46</v>
      </c>
      <c r="C52" s="17">
        <v>3151.98</v>
      </c>
      <c r="D52" s="17">
        <v>3177.02</v>
      </c>
      <c r="E52" s="17">
        <v>3105.86</v>
      </c>
      <c r="F52" s="17">
        <v>3081.92</v>
      </c>
      <c r="G52" s="17">
        <v>3066.37</v>
      </c>
      <c r="H52" s="17">
        <v>3096.65</v>
      </c>
      <c r="I52" s="17">
        <v>3150.73</v>
      </c>
      <c r="J52" s="17">
        <v>3308.62</v>
      </c>
      <c r="K52" s="17">
        <v>3443.6</v>
      </c>
      <c r="L52" s="17">
        <v>3473.74</v>
      </c>
      <c r="M52" s="17">
        <v>3473.17</v>
      </c>
      <c r="N52" s="17">
        <v>3471.51</v>
      </c>
      <c r="O52" s="17">
        <v>3471.36</v>
      </c>
      <c r="P52" s="17">
        <v>3469.48</v>
      </c>
      <c r="Q52" s="17">
        <v>3468.02</v>
      </c>
      <c r="R52" s="17">
        <v>3467.18</v>
      </c>
      <c r="S52" s="17">
        <v>3467.02</v>
      </c>
      <c r="T52" s="17">
        <v>3471.62</v>
      </c>
      <c r="U52" s="17">
        <v>3475.32</v>
      </c>
      <c r="V52" s="17">
        <v>3480.92</v>
      </c>
      <c r="W52" s="17">
        <v>3469.12</v>
      </c>
      <c r="X52" s="17">
        <v>3492.46</v>
      </c>
      <c r="Y52" s="18">
        <v>3194.19</v>
      </c>
    </row>
    <row r="53" spans="1:25" ht="15.75">
      <c r="A53" s="15" t="str">
        <f t="shared" si="0"/>
        <v>12.09.2021</v>
      </c>
      <c r="B53" s="16">
        <v>3198.18</v>
      </c>
      <c r="C53" s="17">
        <v>3154</v>
      </c>
      <c r="D53" s="17">
        <v>3137.55</v>
      </c>
      <c r="E53" s="17">
        <v>3079.77</v>
      </c>
      <c r="F53" s="17">
        <v>3041.32</v>
      </c>
      <c r="G53" s="17">
        <v>3042.2</v>
      </c>
      <c r="H53" s="17">
        <v>3049.28</v>
      </c>
      <c r="I53" s="17">
        <v>3113.84</v>
      </c>
      <c r="J53" s="17">
        <v>3288.95</v>
      </c>
      <c r="K53" s="17">
        <v>3422.7</v>
      </c>
      <c r="L53" s="17">
        <v>3476.16</v>
      </c>
      <c r="M53" s="17">
        <v>3553.94</v>
      </c>
      <c r="N53" s="17">
        <v>3585.69</v>
      </c>
      <c r="O53" s="17">
        <v>3592.19</v>
      </c>
      <c r="P53" s="17">
        <v>3567.92</v>
      </c>
      <c r="Q53" s="17">
        <v>3558.31</v>
      </c>
      <c r="R53" s="17">
        <v>3552.05</v>
      </c>
      <c r="S53" s="17">
        <v>3594.93</v>
      </c>
      <c r="T53" s="17">
        <v>3632.57</v>
      </c>
      <c r="U53" s="17">
        <v>3635.86</v>
      </c>
      <c r="V53" s="17">
        <v>3634</v>
      </c>
      <c r="W53" s="17">
        <v>3608.21</v>
      </c>
      <c r="X53" s="17">
        <v>3472.08</v>
      </c>
      <c r="Y53" s="18">
        <v>3395.44</v>
      </c>
    </row>
    <row r="54" spans="1:25" ht="15.75">
      <c r="A54" s="15" t="str">
        <f t="shared" si="0"/>
        <v>13.09.2021</v>
      </c>
      <c r="B54" s="16">
        <v>3314.96</v>
      </c>
      <c r="C54" s="17">
        <v>3155</v>
      </c>
      <c r="D54" s="17">
        <v>3100.22</v>
      </c>
      <c r="E54" s="17">
        <v>3066.55</v>
      </c>
      <c r="F54" s="17">
        <v>3032.78</v>
      </c>
      <c r="G54" s="17">
        <v>3111.32</v>
      </c>
      <c r="H54" s="17">
        <v>3222.85</v>
      </c>
      <c r="I54" s="17">
        <v>3359.96</v>
      </c>
      <c r="J54" s="17">
        <v>3477.39</v>
      </c>
      <c r="K54" s="17">
        <v>3491.61</v>
      </c>
      <c r="L54" s="17">
        <v>3526.15</v>
      </c>
      <c r="M54" s="17">
        <v>3523.44</v>
      </c>
      <c r="N54" s="17">
        <v>3487.85</v>
      </c>
      <c r="O54" s="17">
        <v>3489.41</v>
      </c>
      <c r="P54" s="17">
        <v>3486.71</v>
      </c>
      <c r="Q54" s="17">
        <v>3483.33</v>
      </c>
      <c r="R54" s="17">
        <v>3470.45</v>
      </c>
      <c r="S54" s="17">
        <v>3459.57</v>
      </c>
      <c r="T54" s="17">
        <v>3424.48</v>
      </c>
      <c r="U54" s="17">
        <v>3439.74</v>
      </c>
      <c r="V54" s="17">
        <v>3437.93</v>
      </c>
      <c r="W54" s="17">
        <v>3271.56</v>
      </c>
      <c r="X54" s="17">
        <v>3329.07</v>
      </c>
      <c r="Y54" s="18">
        <v>3149.49</v>
      </c>
    </row>
    <row r="55" spans="1:25" ht="15.75">
      <c r="A55" s="15" t="str">
        <f t="shared" si="0"/>
        <v>14.09.2021</v>
      </c>
      <c r="B55" s="16">
        <v>3071.85</v>
      </c>
      <c r="C55" s="17">
        <v>3050.43</v>
      </c>
      <c r="D55" s="17">
        <v>3142.49</v>
      </c>
      <c r="E55" s="17">
        <v>3043.91</v>
      </c>
      <c r="F55" s="17">
        <v>3044.23</v>
      </c>
      <c r="G55" s="17">
        <v>3093.26</v>
      </c>
      <c r="H55" s="17">
        <v>3202.71</v>
      </c>
      <c r="I55" s="17">
        <v>3431.48</v>
      </c>
      <c r="J55" s="17">
        <v>3495.01</v>
      </c>
      <c r="K55" s="17">
        <v>3582.55</v>
      </c>
      <c r="L55" s="17">
        <v>3595.2</v>
      </c>
      <c r="M55" s="17">
        <v>3571.72</v>
      </c>
      <c r="N55" s="17">
        <v>3543.24</v>
      </c>
      <c r="O55" s="17">
        <v>3551.99</v>
      </c>
      <c r="P55" s="17">
        <v>3557.7</v>
      </c>
      <c r="Q55" s="17">
        <v>3536</v>
      </c>
      <c r="R55" s="17">
        <v>3519.98</v>
      </c>
      <c r="S55" s="17">
        <v>3508.01</v>
      </c>
      <c r="T55" s="17">
        <v>3479.36</v>
      </c>
      <c r="U55" s="17">
        <v>3480.05</v>
      </c>
      <c r="V55" s="17">
        <v>3478.18</v>
      </c>
      <c r="W55" s="17">
        <v>3476.36</v>
      </c>
      <c r="X55" s="17">
        <v>3484.64</v>
      </c>
      <c r="Y55" s="18">
        <v>3185.7</v>
      </c>
    </row>
    <row r="56" spans="1:25" ht="15.75">
      <c r="A56" s="15" t="str">
        <f t="shared" si="0"/>
        <v>15.09.2021</v>
      </c>
      <c r="B56" s="16">
        <v>3149.59</v>
      </c>
      <c r="C56" s="17">
        <v>3108.8</v>
      </c>
      <c r="D56" s="17">
        <v>3117.45</v>
      </c>
      <c r="E56" s="17">
        <v>3045.21</v>
      </c>
      <c r="F56" s="17">
        <v>3040.07</v>
      </c>
      <c r="G56" s="17">
        <v>3060.09</v>
      </c>
      <c r="H56" s="17">
        <v>3122.53</v>
      </c>
      <c r="I56" s="17">
        <v>3303.56</v>
      </c>
      <c r="J56" s="17">
        <v>3449.95</v>
      </c>
      <c r="K56" s="17">
        <v>3478.51</v>
      </c>
      <c r="L56" s="17">
        <v>3516.43</v>
      </c>
      <c r="M56" s="17">
        <v>3510.05</v>
      </c>
      <c r="N56" s="17">
        <v>3478.07</v>
      </c>
      <c r="O56" s="17">
        <v>3486.74</v>
      </c>
      <c r="P56" s="17">
        <v>3479.95</v>
      </c>
      <c r="Q56" s="17">
        <v>3470.58</v>
      </c>
      <c r="R56" s="17">
        <v>3466.96</v>
      </c>
      <c r="S56" s="17">
        <v>3463.43</v>
      </c>
      <c r="T56" s="17">
        <v>3457.88</v>
      </c>
      <c r="U56" s="17">
        <v>3462.51</v>
      </c>
      <c r="V56" s="17">
        <v>3464.25</v>
      </c>
      <c r="W56" s="17">
        <v>3458.1</v>
      </c>
      <c r="X56" s="17">
        <v>3383.01</v>
      </c>
      <c r="Y56" s="18">
        <v>3320.49</v>
      </c>
    </row>
    <row r="57" spans="1:25" ht="15.75">
      <c r="A57" s="15" t="str">
        <f t="shared" si="0"/>
        <v>16.09.2021</v>
      </c>
      <c r="B57" s="16">
        <v>3190.91</v>
      </c>
      <c r="C57" s="17">
        <v>3179.34</v>
      </c>
      <c r="D57" s="17">
        <v>3104.25</v>
      </c>
      <c r="E57" s="17">
        <v>3035.96</v>
      </c>
      <c r="F57" s="17">
        <v>3034.73</v>
      </c>
      <c r="G57" s="17">
        <v>3045.76</v>
      </c>
      <c r="H57" s="17">
        <v>3118.48</v>
      </c>
      <c r="I57" s="17">
        <v>3454.02</v>
      </c>
      <c r="J57" s="17">
        <v>3626.84</v>
      </c>
      <c r="K57" s="17">
        <v>3751.02</v>
      </c>
      <c r="L57" s="17">
        <v>3828.03</v>
      </c>
      <c r="M57" s="17">
        <v>3819.3</v>
      </c>
      <c r="N57" s="17">
        <v>3802.06</v>
      </c>
      <c r="O57" s="17">
        <v>3786.08</v>
      </c>
      <c r="P57" s="17">
        <v>3791.35</v>
      </c>
      <c r="Q57" s="17">
        <v>3786.41</v>
      </c>
      <c r="R57" s="17">
        <v>3780.66</v>
      </c>
      <c r="S57" s="17">
        <v>3781.27</v>
      </c>
      <c r="T57" s="17">
        <v>3785.82</v>
      </c>
      <c r="U57" s="17">
        <v>3780.89</v>
      </c>
      <c r="V57" s="17">
        <v>3788.82</v>
      </c>
      <c r="W57" s="17">
        <v>3777.21</v>
      </c>
      <c r="X57" s="17">
        <v>3728.27</v>
      </c>
      <c r="Y57" s="18">
        <v>3686.77</v>
      </c>
    </row>
    <row r="58" spans="1:25" ht="15.75">
      <c r="A58" s="15" t="str">
        <f t="shared" si="0"/>
        <v>17.09.2021</v>
      </c>
      <c r="B58" s="16">
        <v>3520.67</v>
      </c>
      <c r="C58" s="17">
        <v>3412.04</v>
      </c>
      <c r="D58" s="17">
        <v>3207.41</v>
      </c>
      <c r="E58" s="17">
        <v>3046.79</v>
      </c>
      <c r="F58" s="17">
        <v>3043.07</v>
      </c>
      <c r="G58" s="17">
        <v>3055.43</v>
      </c>
      <c r="H58" s="17">
        <v>3096.08</v>
      </c>
      <c r="I58" s="17">
        <v>3416.6</v>
      </c>
      <c r="J58" s="17">
        <v>3544.81</v>
      </c>
      <c r="K58" s="17">
        <v>3728.01</v>
      </c>
      <c r="L58" s="17">
        <v>3775.8</v>
      </c>
      <c r="M58" s="17">
        <v>3783.51</v>
      </c>
      <c r="N58" s="17">
        <v>3776.37</v>
      </c>
      <c r="O58" s="17">
        <v>3773.87</v>
      </c>
      <c r="P58" s="17">
        <v>3761.67</v>
      </c>
      <c r="Q58" s="17">
        <v>3752.92</v>
      </c>
      <c r="R58" s="17">
        <v>3744.32</v>
      </c>
      <c r="S58" s="17">
        <v>3742.27</v>
      </c>
      <c r="T58" s="17">
        <v>3743.64</v>
      </c>
      <c r="U58" s="17">
        <v>3750.27</v>
      </c>
      <c r="V58" s="17">
        <v>3758.29</v>
      </c>
      <c r="W58" s="17">
        <v>3750.22</v>
      </c>
      <c r="X58" s="17">
        <v>3723.1</v>
      </c>
      <c r="Y58" s="18">
        <v>3444.16</v>
      </c>
    </row>
    <row r="59" spans="1:25" ht="15.75">
      <c r="A59" s="15" t="str">
        <f t="shared" si="0"/>
        <v>18.09.2021</v>
      </c>
      <c r="B59" s="16">
        <v>3405.91</v>
      </c>
      <c r="C59" s="17">
        <v>3131.29</v>
      </c>
      <c r="D59" s="17">
        <v>3270.39</v>
      </c>
      <c r="E59" s="17">
        <v>3165.4</v>
      </c>
      <c r="F59" s="17">
        <v>3092.9</v>
      </c>
      <c r="G59" s="17">
        <v>3070.11</v>
      </c>
      <c r="H59" s="17">
        <v>3166.49</v>
      </c>
      <c r="I59" s="17">
        <v>3250.74</v>
      </c>
      <c r="J59" s="17">
        <v>3435.86</v>
      </c>
      <c r="K59" s="17">
        <v>3545.16</v>
      </c>
      <c r="L59" s="17">
        <v>3738.77</v>
      </c>
      <c r="M59" s="17">
        <v>3827.95</v>
      </c>
      <c r="N59" s="17">
        <v>3836.78</v>
      </c>
      <c r="O59" s="17">
        <v>3826.19</v>
      </c>
      <c r="P59" s="17">
        <v>3812.41</v>
      </c>
      <c r="Q59" s="17">
        <v>3801.78</v>
      </c>
      <c r="R59" s="17">
        <v>3740.4</v>
      </c>
      <c r="S59" s="17">
        <v>3728.92</v>
      </c>
      <c r="T59" s="17">
        <v>3733.37</v>
      </c>
      <c r="U59" s="17">
        <v>3784.57</v>
      </c>
      <c r="V59" s="17">
        <v>3849.4</v>
      </c>
      <c r="W59" s="17">
        <v>3846.62</v>
      </c>
      <c r="X59" s="17">
        <v>3827.34</v>
      </c>
      <c r="Y59" s="18">
        <v>3766.01</v>
      </c>
    </row>
    <row r="60" spans="1:25" ht="15.75">
      <c r="A60" s="15" t="str">
        <f t="shared" si="0"/>
        <v>19.09.2021</v>
      </c>
      <c r="B60" s="16">
        <v>3206.01</v>
      </c>
      <c r="C60" s="17">
        <v>3142.12</v>
      </c>
      <c r="D60" s="17">
        <v>3103.9</v>
      </c>
      <c r="E60" s="17">
        <v>3050.81</v>
      </c>
      <c r="F60" s="17">
        <v>3034.53</v>
      </c>
      <c r="G60" s="17">
        <v>3035.09</v>
      </c>
      <c r="H60" s="17">
        <v>3059.48</v>
      </c>
      <c r="I60" s="17">
        <v>3057.05</v>
      </c>
      <c r="J60" s="17">
        <v>3137.45</v>
      </c>
      <c r="K60" s="17">
        <v>3232.8</v>
      </c>
      <c r="L60" s="17">
        <v>3368.97</v>
      </c>
      <c r="M60" s="17">
        <v>3417.66</v>
      </c>
      <c r="N60" s="17">
        <v>3429.05</v>
      </c>
      <c r="O60" s="17">
        <v>3427.66</v>
      </c>
      <c r="P60" s="17">
        <v>3388.41</v>
      </c>
      <c r="Q60" s="17">
        <v>3368.87</v>
      </c>
      <c r="R60" s="17">
        <v>3361.07</v>
      </c>
      <c r="S60" s="17">
        <v>3408.5</v>
      </c>
      <c r="T60" s="17">
        <v>3428.6</v>
      </c>
      <c r="U60" s="17">
        <v>3434.24</v>
      </c>
      <c r="V60" s="17">
        <v>3440.93</v>
      </c>
      <c r="W60" s="17">
        <v>3367.81</v>
      </c>
      <c r="X60" s="17">
        <v>3210.83</v>
      </c>
      <c r="Y60" s="18">
        <v>3124.53</v>
      </c>
    </row>
    <row r="61" spans="1:25" ht="15.75">
      <c r="A61" s="15" t="str">
        <f t="shared" si="0"/>
        <v>20.09.2021</v>
      </c>
      <c r="B61" s="16">
        <v>3095.58</v>
      </c>
      <c r="C61" s="17">
        <v>3060.05</v>
      </c>
      <c r="D61" s="17">
        <v>3031.62</v>
      </c>
      <c r="E61" s="17">
        <v>3003.01</v>
      </c>
      <c r="F61" s="17">
        <v>2991.28</v>
      </c>
      <c r="G61" s="17">
        <v>2995.26</v>
      </c>
      <c r="H61" s="17">
        <v>3065.28</v>
      </c>
      <c r="I61" s="17">
        <v>3245.59</v>
      </c>
      <c r="J61" s="17">
        <v>3432.92</v>
      </c>
      <c r="K61" s="17">
        <v>3442</v>
      </c>
      <c r="L61" s="17">
        <v>3537.29</v>
      </c>
      <c r="M61" s="17">
        <v>3523.21</v>
      </c>
      <c r="N61" s="17">
        <v>3505.92</v>
      </c>
      <c r="O61" s="17">
        <v>3496.21</v>
      </c>
      <c r="P61" s="17">
        <v>3481.76</v>
      </c>
      <c r="Q61" s="17">
        <v>3484.33</v>
      </c>
      <c r="R61" s="17">
        <v>3470.44</v>
      </c>
      <c r="S61" s="17">
        <v>3472.8</v>
      </c>
      <c r="T61" s="17">
        <v>3492.14</v>
      </c>
      <c r="U61" s="17">
        <v>3468.78</v>
      </c>
      <c r="V61" s="17">
        <v>3400.77</v>
      </c>
      <c r="W61" s="17">
        <v>3379.31</v>
      </c>
      <c r="X61" s="17">
        <v>3386.39</v>
      </c>
      <c r="Y61" s="18">
        <v>3161.85</v>
      </c>
    </row>
    <row r="62" spans="1:25" ht="15.75">
      <c r="A62" s="15" t="str">
        <f t="shared" si="0"/>
        <v>21.09.2021</v>
      </c>
      <c r="B62" s="16">
        <v>3103.24</v>
      </c>
      <c r="C62" s="17">
        <v>3059.92</v>
      </c>
      <c r="D62" s="17">
        <v>3073.78</v>
      </c>
      <c r="E62" s="17">
        <v>3033.04</v>
      </c>
      <c r="F62" s="17">
        <v>3033.54</v>
      </c>
      <c r="G62" s="17">
        <v>3045.39</v>
      </c>
      <c r="H62" s="17">
        <v>3089.31</v>
      </c>
      <c r="I62" s="17">
        <v>3294.82</v>
      </c>
      <c r="J62" s="17">
        <v>3468.17</v>
      </c>
      <c r="K62" s="17">
        <v>3561.67</v>
      </c>
      <c r="L62" s="17">
        <v>3727.07</v>
      </c>
      <c r="M62" s="17">
        <v>3725.85</v>
      </c>
      <c r="N62" s="17">
        <v>3700.93</v>
      </c>
      <c r="O62" s="17">
        <v>3695.53</v>
      </c>
      <c r="P62" s="17">
        <v>3678.41</v>
      </c>
      <c r="Q62" s="17">
        <v>3641.72</v>
      </c>
      <c r="R62" s="17">
        <v>3640.53</v>
      </c>
      <c r="S62" s="17">
        <v>3649.61</v>
      </c>
      <c r="T62" s="17">
        <v>3673.36</v>
      </c>
      <c r="U62" s="17">
        <v>3647.87</v>
      </c>
      <c r="V62" s="17">
        <v>3624.27</v>
      </c>
      <c r="W62" s="17">
        <v>3583.7</v>
      </c>
      <c r="X62" s="17">
        <v>3486.41</v>
      </c>
      <c r="Y62" s="18">
        <v>3371.49</v>
      </c>
    </row>
    <row r="63" spans="1:25" ht="15.75">
      <c r="A63" s="15" t="str">
        <f t="shared" si="0"/>
        <v>22.09.2021</v>
      </c>
      <c r="B63" s="16">
        <v>3138.3</v>
      </c>
      <c r="C63" s="17">
        <v>3117.99</v>
      </c>
      <c r="D63" s="17">
        <v>3055.45</v>
      </c>
      <c r="E63" s="17">
        <v>3026.47</v>
      </c>
      <c r="F63" s="17">
        <v>3021.53</v>
      </c>
      <c r="G63" s="17">
        <v>3038.66</v>
      </c>
      <c r="H63" s="17">
        <v>3060.98</v>
      </c>
      <c r="I63" s="17">
        <v>3179.77</v>
      </c>
      <c r="J63" s="17">
        <v>3383.72</v>
      </c>
      <c r="K63" s="17">
        <v>3424.96</v>
      </c>
      <c r="L63" s="17">
        <v>3514.33</v>
      </c>
      <c r="M63" s="17">
        <v>3520.96</v>
      </c>
      <c r="N63" s="17">
        <v>3501.98</v>
      </c>
      <c r="O63" s="17">
        <v>3505.05</v>
      </c>
      <c r="P63" s="17">
        <v>3495.89</v>
      </c>
      <c r="Q63" s="17">
        <v>3487.8</v>
      </c>
      <c r="R63" s="17">
        <v>3487.61</v>
      </c>
      <c r="S63" s="17">
        <v>3501.91</v>
      </c>
      <c r="T63" s="17">
        <v>3521.73</v>
      </c>
      <c r="U63" s="17">
        <v>3525.57</v>
      </c>
      <c r="V63" s="17">
        <v>3509.77</v>
      </c>
      <c r="W63" s="17">
        <v>3469.68</v>
      </c>
      <c r="X63" s="17">
        <v>3338.32</v>
      </c>
      <c r="Y63" s="18">
        <v>3170.03</v>
      </c>
    </row>
    <row r="64" spans="1:25" ht="15.75">
      <c r="A64" s="15" t="str">
        <f t="shared" si="0"/>
        <v>23.09.2021</v>
      </c>
      <c r="B64" s="16">
        <v>3110.75</v>
      </c>
      <c r="C64" s="17">
        <v>3084.97</v>
      </c>
      <c r="D64" s="17">
        <v>3049.38</v>
      </c>
      <c r="E64" s="17">
        <v>3012.73</v>
      </c>
      <c r="F64" s="17">
        <v>3002.57</v>
      </c>
      <c r="G64" s="17">
        <v>3021.34</v>
      </c>
      <c r="H64" s="17">
        <v>3058.5</v>
      </c>
      <c r="I64" s="17">
        <v>3174.47</v>
      </c>
      <c r="J64" s="17">
        <v>3330.24</v>
      </c>
      <c r="K64" s="17">
        <v>3399.7</v>
      </c>
      <c r="L64" s="17">
        <v>3472.57</v>
      </c>
      <c r="M64" s="17">
        <v>3464.6</v>
      </c>
      <c r="N64" s="17">
        <v>3449.03</v>
      </c>
      <c r="O64" s="17">
        <v>3449.54</v>
      </c>
      <c r="P64" s="17">
        <v>3442.21</v>
      </c>
      <c r="Q64" s="17">
        <v>3434.25</v>
      </c>
      <c r="R64" s="17">
        <v>3435.34</v>
      </c>
      <c r="S64" s="17">
        <v>3444.3</v>
      </c>
      <c r="T64" s="17">
        <v>3451.74</v>
      </c>
      <c r="U64" s="17">
        <v>3473.82</v>
      </c>
      <c r="V64" s="17">
        <v>3457.45</v>
      </c>
      <c r="W64" s="17">
        <v>3353.63</v>
      </c>
      <c r="X64" s="17">
        <v>3296.02</v>
      </c>
      <c r="Y64" s="18">
        <v>3150.21</v>
      </c>
    </row>
    <row r="65" spans="1:25" ht="15.75">
      <c r="A65" s="15" t="str">
        <f t="shared" si="0"/>
        <v>24.09.2021</v>
      </c>
      <c r="B65" s="16">
        <v>3128.61</v>
      </c>
      <c r="C65" s="17">
        <v>3115.81</v>
      </c>
      <c r="D65" s="17">
        <v>3025.79</v>
      </c>
      <c r="E65" s="17">
        <v>3012.86</v>
      </c>
      <c r="F65" s="17">
        <v>3014.76</v>
      </c>
      <c r="G65" s="17">
        <v>3036.3</v>
      </c>
      <c r="H65" s="17">
        <v>3056.76</v>
      </c>
      <c r="I65" s="17">
        <v>3226.45</v>
      </c>
      <c r="J65" s="17">
        <v>3378.39</v>
      </c>
      <c r="K65" s="17">
        <v>3529.47</v>
      </c>
      <c r="L65" s="17">
        <v>3582.1</v>
      </c>
      <c r="M65" s="17">
        <v>3587.19</v>
      </c>
      <c r="N65" s="17">
        <v>3565.57</v>
      </c>
      <c r="O65" s="17">
        <v>3563.47</v>
      </c>
      <c r="P65" s="17">
        <v>3548.12</v>
      </c>
      <c r="Q65" s="17">
        <v>3530.54</v>
      </c>
      <c r="R65" s="17">
        <v>3525.42</v>
      </c>
      <c r="S65" s="17">
        <v>3528.06</v>
      </c>
      <c r="T65" s="17">
        <v>3537.57</v>
      </c>
      <c r="U65" s="17">
        <v>3543.42</v>
      </c>
      <c r="V65" s="17">
        <v>3542.07</v>
      </c>
      <c r="W65" s="17">
        <v>3518.03</v>
      </c>
      <c r="X65" s="17">
        <v>3430.07</v>
      </c>
      <c r="Y65" s="18">
        <v>3295.46</v>
      </c>
    </row>
    <row r="66" spans="1:25" ht="15.75">
      <c r="A66" s="15" t="str">
        <f t="shared" si="0"/>
        <v>25.09.2021</v>
      </c>
      <c r="B66" s="16">
        <v>3161.02</v>
      </c>
      <c r="C66" s="17">
        <v>3099.65</v>
      </c>
      <c r="D66" s="17">
        <v>3107</v>
      </c>
      <c r="E66" s="17">
        <v>3014.19</v>
      </c>
      <c r="F66" s="17">
        <v>3009.11</v>
      </c>
      <c r="G66" s="17">
        <v>3014.11</v>
      </c>
      <c r="H66" s="17">
        <v>3030.69</v>
      </c>
      <c r="I66" s="17">
        <v>3042.51</v>
      </c>
      <c r="J66" s="17">
        <v>3148.68</v>
      </c>
      <c r="K66" s="17">
        <v>3311.42</v>
      </c>
      <c r="L66" s="17">
        <v>3367.08</v>
      </c>
      <c r="M66" s="17">
        <v>3401.65</v>
      </c>
      <c r="N66" s="17">
        <v>3379.02</v>
      </c>
      <c r="O66" s="17">
        <v>3380.06</v>
      </c>
      <c r="P66" s="17">
        <v>3377.23</v>
      </c>
      <c r="Q66" s="17">
        <v>3383.89</v>
      </c>
      <c r="R66" s="17">
        <v>3348.03</v>
      </c>
      <c r="S66" s="17">
        <v>3353.32</v>
      </c>
      <c r="T66" s="17">
        <v>3365.26</v>
      </c>
      <c r="U66" s="17">
        <v>3406.44</v>
      </c>
      <c r="V66" s="17">
        <v>3432.09</v>
      </c>
      <c r="W66" s="17">
        <v>3331.93</v>
      </c>
      <c r="X66" s="17">
        <v>3305.04</v>
      </c>
      <c r="Y66" s="18">
        <v>3133.15</v>
      </c>
    </row>
    <row r="67" spans="1:25" ht="15.75">
      <c r="A67" s="15" t="str">
        <f t="shared" si="0"/>
        <v>26.09.2021</v>
      </c>
      <c r="B67" s="16">
        <v>3130.6</v>
      </c>
      <c r="C67" s="17">
        <v>3016.78</v>
      </c>
      <c r="D67" s="17">
        <v>3004.24</v>
      </c>
      <c r="E67" s="17">
        <v>2960.72</v>
      </c>
      <c r="F67" s="17">
        <v>2935.06</v>
      </c>
      <c r="G67" s="17">
        <v>2938.66</v>
      </c>
      <c r="H67" s="17">
        <v>2941.75</v>
      </c>
      <c r="I67" s="17">
        <v>2984.63</v>
      </c>
      <c r="J67" s="17">
        <v>3040.57</v>
      </c>
      <c r="K67" s="17">
        <v>3072.78</v>
      </c>
      <c r="L67" s="17">
        <v>3078.67</v>
      </c>
      <c r="M67" s="17">
        <v>3279.5</v>
      </c>
      <c r="N67" s="17">
        <v>3327.32</v>
      </c>
      <c r="O67" s="17">
        <v>3327.07</v>
      </c>
      <c r="P67" s="17">
        <v>3328.61</v>
      </c>
      <c r="Q67" s="17">
        <v>3328.37</v>
      </c>
      <c r="R67" s="17">
        <v>3329.49</v>
      </c>
      <c r="S67" s="17">
        <v>3330.66</v>
      </c>
      <c r="T67" s="17">
        <v>3334.54</v>
      </c>
      <c r="U67" s="17">
        <v>3355.31</v>
      </c>
      <c r="V67" s="17">
        <v>3359.05</v>
      </c>
      <c r="W67" s="17">
        <v>3329.9</v>
      </c>
      <c r="X67" s="17">
        <v>3308.69</v>
      </c>
      <c r="Y67" s="18">
        <v>3146.4</v>
      </c>
    </row>
    <row r="68" spans="1:25" ht="15.75">
      <c r="A68" s="15" t="str">
        <f t="shared" si="0"/>
        <v>27.09.2021</v>
      </c>
      <c r="B68" s="16">
        <v>3122.1</v>
      </c>
      <c r="C68" s="17">
        <v>3006.77</v>
      </c>
      <c r="D68" s="17">
        <v>2969.92</v>
      </c>
      <c r="E68" s="17">
        <v>2967.79</v>
      </c>
      <c r="F68" s="17">
        <v>2940.04</v>
      </c>
      <c r="G68" s="17">
        <v>2952.72</v>
      </c>
      <c r="H68" s="17">
        <v>3006.95</v>
      </c>
      <c r="I68" s="17">
        <v>3057.14</v>
      </c>
      <c r="J68" s="17">
        <v>3248.33</v>
      </c>
      <c r="K68" s="17">
        <v>3317.43</v>
      </c>
      <c r="L68" s="17">
        <v>3337.27</v>
      </c>
      <c r="M68" s="17">
        <v>3224.39</v>
      </c>
      <c r="N68" s="17">
        <v>3201.02</v>
      </c>
      <c r="O68" s="17">
        <v>3199.56</v>
      </c>
      <c r="P68" s="17">
        <v>3196.1</v>
      </c>
      <c r="Q68" s="17">
        <v>3185.97</v>
      </c>
      <c r="R68" s="17">
        <v>3184.21</v>
      </c>
      <c r="S68" s="17">
        <v>3195.38</v>
      </c>
      <c r="T68" s="17">
        <v>3195.93</v>
      </c>
      <c r="U68" s="17">
        <v>3200.38</v>
      </c>
      <c r="V68" s="17">
        <v>3229.38</v>
      </c>
      <c r="W68" s="17">
        <v>3199.11</v>
      </c>
      <c r="X68" s="17">
        <v>3122.97</v>
      </c>
      <c r="Y68" s="18">
        <v>3059.83</v>
      </c>
    </row>
    <row r="69" spans="1:25" ht="15.75">
      <c r="A69" s="15" t="str">
        <f t="shared" si="0"/>
        <v>28.09.2021</v>
      </c>
      <c r="B69" s="16">
        <v>3025.31</v>
      </c>
      <c r="C69" s="17">
        <v>2975.28</v>
      </c>
      <c r="D69" s="17">
        <v>2972.29</v>
      </c>
      <c r="E69" s="17">
        <v>2954.36</v>
      </c>
      <c r="F69" s="17">
        <v>2945.34</v>
      </c>
      <c r="G69" s="17">
        <v>2971.77</v>
      </c>
      <c r="H69" s="17">
        <v>3044.23</v>
      </c>
      <c r="I69" s="17">
        <v>3129.51</v>
      </c>
      <c r="J69" s="17">
        <v>3369.51</v>
      </c>
      <c r="K69" s="17">
        <v>3372.41</v>
      </c>
      <c r="L69" s="17">
        <v>3372.31</v>
      </c>
      <c r="M69" s="17">
        <v>3371.7</v>
      </c>
      <c r="N69" s="17">
        <v>3367.09</v>
      </c>
      <c r="O69" s="17">
        <v>3370.12</v>
      </c>
      <c r="P69" s="17">
        <v>3366.61</v>
      </c>
      <c r="Q69" s="17">
        <v>3365.23</v>
      </c>
      <c r="R69" s="17">
        <v>3364.64</v>
      </c>
      <c r="S69" s="17">
        <v>3365.07</v>
      </c>
      <c r="T69" s="17">
        <v>3368.48</v>
      </c>
      <c r="U69" s="17">
        <v>3370.77</v>
      </c>
      <c r="V69" s="17">
        <v>3366.39</v>
      </c>
      <c r="W69" s="17">
        <v>3363.26</v>
      </c>
      <c r="X69" s="17">
        <v>3115.48</v>
      </c>
      <c r="Y69" s="18">
        <v>3066.67</v>
      </c>
    </row>
    <row r="70" spans="1:25" ht="15.75">
      <c r="A70" s="15" t="str">
        <f t="shared" si="0"/>
        <v>29.09.2021</v>
      </c>
      <c r="B70" s="16">
        <v>3022.31</v>
      </c>
      <c r="C70" s="17">
        <v>2989.62</v>
      </c>
      <c r="D70" s="17">
        <v>2994.02</v>
      </c>
      <c r="E70" s="17">
        <v>2980.47</v>
      </c>
      <c r="F70" s="17">
        <v>2960.69</v>
      </c>
      <c r="G70" s="17">
        <v>2980.58</v>
      </c>
      <c r="H70" s="17">
        <v>3049.42</v>
      </c>
      <c r="I70" s="17">
        <v>3108.91</v>
      </c>
      <c r="J70" s="17">
        <v>3359.16</v>
      </c>
      <c r="K70" s="17">
        <v>3389.8</v>
      </c>
      <c r="L70" s="17">
        <v>3650.53</v>
      </c>
      <c r="M70" s="17">
        <v>3668.23</v>
      </c>
      <c r="N70" s="17">
        <v>3636.11</v>
      </c>
      <c r="O70" s="17">
        <v>3637.72</v>
      </c>
      <c r="P70" s="17">
        <v>3641.35</v>
      </c>
      <c r="Q70" s="17">
        <v>3638.09</v>
      </c>
      <c r="R70" s="17">
        <v>3638.91</v>
      </c>
      <c r="S70" s="17">
        <v>3659.82</v>
      </c>
      <c r="T70" s="17">
        <v>3688.24</v>
      </c>
      <c r="U70" s="17">
        <v>3712.24</v>
      </c>
      <c r="V70" s="17">
        <v>3695.78</v>
      </c>
      <c r="W70" s="17">
        <v>3632.15</v>
      </c>
      <c r="X70" s="17">
        <v>3386.59</v>
      </c>
      <c r="Y70" s="18">
        <v>3217.6</v>
      </c>
    </row>
    <row r="71" spans="1:25" ht="16.5" thickBot="1">
      <c r="A71" s="20" t="str">
        <f t="shared" si="0"/>
        <v>30.09.2021</v>
      </c>
      <c r="B71" s="21">
        <v>3195.55</v>
      </c>
      <c r="C71" s="22">
        <v>3044.07</v>
      </c>
      <c r="D71" s="22">
        <v>2990.54</v>
      </c>
      <c r="E71" s="22">
        <v>2947.51</v>
      </c>
      <c r="F71" s="22">
        <v>2934.04</v>
      </c>
      <c r="G71" s="22">
        <v>2927.65</v>
      </c>
      <c r="H71" s="22">
        <v>3013.65</v>
      </c>
      <c r="I71" s="22">
        <v>3087.14</v>
      </c>
      <c r="J71" s="22">
        <v>3350.68</v>
      </c>
      <c r="K71" s="22">
        <v>3377.22</v>
      </c>
      <c r="L71" s="22">
        <v>3393.39</v>
      </c>
      <c r="M71" s="22">
        <v>3388.85</v>
      </c>
      <c r="N71" s="22">
        <v>3374.78</v>
      </c>
      <c r="O71" s="22">
        <v>3375.37</v>
      </c>
      <c r="P71" s="22">
        <v>3374.66</v>
      </c>
      <c r="Q71" s="22">
        <v>3374.32</v>
      </c>
      <c r="R71" s="22">
        <v>3372.81</v>
      </c>
      <c r="S71" s="22">
        <v>3369.3</v>
      </c>
      <c r="T71" s="22">
        <v>3370.21</v>
      </c>
      <c r="U71" s="22">
        <v>3372.28</v>
      </c>
      <c r="V71" s="22">
        <v>3367.04</v>
      </c>
      <c r="W71" s="22">
        <v>3305.09</v>
      </c>
      <c r="X71" s="22">
        <v>3213.16</v>
      </c>
      <c r="Y71" s="23">
        <v>3133.71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4165.58</v>
      </c>
      <c r="C75" s="12">
        <v>4165.55</v>
      </c>
      <c r="D75" s="12">
        <v>4055.99</v>
      </c>
      <c r="E75" s="12">
        <v>4000.79</v>
      </c>
      <c r="F75" s="12">
        <v>3964.63</v>
      </c>
      <c r="G75" s="12">
        <v>3955.5</v>
      </c>
      <c r="H75" s="12">
        <v>3986.75</v>
      </c>
      <c r="I75" s="12">
        <v>4044.38</v>
      </c>
      <c r="J75" s="12">
        <v>4449.66</v>
      </c>
      <c r="K75" s="12">
        <v>4428.92</v>
      </c>
      <c r="L75" s="12">
        <v>4546.7</v>
      </c>
      <c r="M75" s="12">
        <v>4598.81</v>
      </c>
      <c r="N75" s="12">
        <v>4597.5</v>
      </c>
      <c r="O75" s="12">
        <v>4596.57</v>
      </c>
      <c r="P75" s="12">
        <v>4616.67</v>
      </c>
      <c r="Q75" s="12">
        <v>4594.37</v>
      </c>
      <c r="R75" s="12">
        <v>4593.85</v>
      </c>
      <c r="S75" s="12">
        <v>4593.73</v>
      </c>
      <c r="T75" s="12">
        <v>4587.06</v>
      </c>
      <c r="U75" s="12">
        <v>4560.9</v>
      </c>
      <c r="V75" s="12">
        <v>4576.92</v>
      </c>
      <c r="W75" s="12">
        <v>4544.85</v>
      </c>
      <c r="X75" s="12">
        <v>4548.03</v>
      </c>
      <c r="Y75" s="13">
        <v>4416.79</v>
      </c>
      <c r="Z75" s="14"/>
    </row>
    <row r="76" spans="1:25" ht="15.75">
      <c r="A76" s="15" t="str">
        <f t="shared" si="1"/>
        <v>02.09.2021</v>
      </c>
      <c r="B76" s="16">
        <v>4313.08</v>
      </c>
      <c r="C76" s="17">
        <v>4156.4</v>
      </c>
      <c r="D76" s="17">
        <v>4012.98</v>
      </c>
      <c r="E76" s="17">
        <v>3980.41</v>
      </c>
      <c r="F76" s="17">
        <v>3958.39</v>
      </c>
      <c r="G76" s="17">
        <v>3966.4</v>
      </c>
      <c r="H76" s="17">
        <v>4004.06</v>
      </c>
      <c r="I76" s="17">
        <v>4078.42</v>
      </c>
      <c r="J76" s="17">
        <v>4438.64</v>
      </c>
      <c r="K76" s="17">
        <v>4428.65</v>
      </c>
      <c r="L76" s="17">
        <v>4423.94</v>
      </c>
      <c r="M76" s="17">
        <v>4466.74</v>
      </c>
      <c r="N76" s="17">
        <v>4466.04</v>
      </c>
      <c r="O76" s="17">
        <v>4422.81</v>
      </c>
      <c r="P76" s="17">
        <v>4422.21</v>
      </c>
      <c r="Q76" s="17">
        <v>4420.83</v>
      </c>
      <c r="R76" s="17">
        <v>4422.08</v>
      </c>
      <c r="S76" s="17">
        <v>4421.89</v>
      </c>
      <c r="T76" s="17">
        <v>4420.12</v>
      </c>
      <c r="U76" s="17">
        <v>4418.84</v>
      </c>
      <c r="V76" s="17">
        <v>4422.32</v>
      </c>
      <c r="W76" s="17">
        <v>4423.91</v>
      </c>
      <c r="X76" s="17">
        <v>4419.02</v>
      </c>
      <c r="Y76" s="18">
        <v>4240.31</v>
      </c>
    </row>
    <row r="77" spans="1:25" ht="15.75">
      <c r="A77" s="15" t="str">
        <f t="shared" si="1"/>
        <v>03.09.2021</v>
      </c>
      <c r="B77" s="16">
        <v>4112.63</v>
      </c>
      <c r="C77" s="17">
        <v>4063.11</v>
      </c>
      <c r="D77" s="17">
        <v>3964.87</v>
      </c>
      <c r="E77" s="17">
        <v>3949.9</v>
      </c>
      <c r="F77" s="17">
        <v>3947.22</v>
      </c>
      <c r="G77" s="17">
        <v>3958.75</v>
      </c>
      <c r="H77" s="17">
        <v>3977.94</v>
      </c>
      <c r="I77" s="17">
        <v>4035</v>
      </c>
      <c r="J77" s="17">
        <v>4448.2</v>
      </c>
      <c r="K77" s="17">
        <v>4443.01</v>
      </c>
      <c r="L77" s="17">
        <v>4438.65</v>
      </c>
      <c r="M77" s="17">
        <v>4434.24</v>
      </c>
      <c r="N77" s="17">
        <v>4423.63</v>
      </c>
      <c r="O77" s="17">
        <v>4423.76</v>
      </c>
      <c r="P77" s="17">
        <v>4423.52</v>
      </c>
      <c r="Q77" s="17">
        <v>4421.77</v>
      </c>
      <c r="R77" s="17">
        <v>4422.08</v>
      </c>
      <c r="S77" s="17">
        <v>4421.36</v>
      </c>
      <c r="T77" s="17">
        <v>4432.7</v>
      </c>
      <c r="U77" s="17">
        <v>4432.9</v>
      </c>
      <c r="V77" s="17">
        <v>4433.63</v>
      </c>
      <c r="W77" s="17">
        <v>4433.74</v>
      </c>
      <c r="X77" s="17">
        <v>4441.67</v>
      </c>
      <c r="Y77" s="18">
        <v>4073.07</v>
      </c>
    </row>
    <row r="78" spans="1:25" ht="15.75">
      <c r="A78" s="15" t="str">
        <f t="shared" si="1"/>
        <v>04.09.2021</v>
      </c>
      <c r="B78" s="16">
        <v>4014.79</v>
      </c>
      <c r="C78" s="17">
        <v>4022.13</v>
      </c>
      <c r="D78" s="17">
        <v>4033.3</v>
      </c>
      <c r="E78" s="17">
        <v>4009.01</v>
      </c>
      <c r="F78" s="17">
        <v>4016.08</v>
      </c>
      <c r="G78" s="17">
        <v>3992.52</v>
      </c>
      <c r="H78" s="17">
        <v>4003.14</v>
      </c>
      <c r="I78" s="17">
        <v>4049.26</v>
      </c>
      <c r="J78" s="17">
        <v>4099.99</v>
      </c>
      <c r="K78" s="17">
        <v>4315.08</v>
      </c>
      <c r="L78" s="17">
        <v>4455.43</v>
      </c>
      <c r="M78" s="17">
        <v>4496.91</v>
      </c>
      <c r="N78" s="17">
        <v>4480.7</v>
      </c>
      <c r="O78" s="17">
        <v>4491.21</v>
      </c>
      <c r="P78" s="17">
        <v>4433.45</v>
      </c>
      <c r="Q78" s="17">
        <v>4431.23</v>
      </c>
      <c r="R78" s="17">
        <v>4429.6</v>
      </c>
      <c r="S78" s="17">
        <v>4429.15</v>
      </c>
      <c r="T78" s="17">
        <v>4430</v>
      </c>
      <c r="U78" s="17">
        <v>4429.88</v>
      </c>
      <c r="V78" s="17">
        <v>4432.41</v>
      </c>
      <c r="W78" s="17">
        <v>4408.83</v>
      </c>
      <c r="X78" s="17">
        <v>4360.9</v>
      </c>
      <c r="Y78" s="18">
        <v>4140.48</v>
      </c>
    </row>
    <row r="79" spans="1:25" ht="15.75">
      <c r="A79" s="15" t="str">
        <f t="shared" si="1"/>
        <v>05.09.2021</v>
      </c>
      <c r="B79" s="16">
        <v>4187.63</v>
      </c>
      <c r="C79" s="17">
        <v>4030.63</v>
      </c>
      <c r="D79" s="17">
        <v>4034.08</v>
      </c>
      <c r="E79" s="17">
        <v>4018.06</v>
      </c>
      <c r="F79" s="17">
        <v>4006.52</v>
      </c>
      <c r="G79" s="17">
        <v>4010.78</v>
      </c>
      <c r="H79" s="17">
        <v>4023.78</v>
      </c>
      <c r="I79" s="17">
        <v>4065.5</v>
      </c>
      <c r="J79" s="17">
        <v>4097.35</v>
      </c>
      <c r="K79" s="17">
        <v>4241.9</v>
      </c>
      <c r="L79" s="17">
        <v>4436.69</v>
      </c>
      <c r="M79" s="17">
        <v>4448.63</v>
      </c>
      <c r="N79" s="17">
        <v>4451.22</v>
      </c>
      <c r="O79" s="17">
        <v>4456.77</v>
      </c>
      <c r="P79" s="17">
        <v>4440.73</v>
      </c>
      <c r="Q79" s="17">
        <v>4436.6</v>
      </c>
      <c r="R79" s="17">
        <v>4434.27</v>
      </c>
      <c r="S79" s="17">
        <v>4434.79</v>
      </c>
      <c r="T79" s="17">
        <v>4437.45</v>
      </c>
      <c r="U79" s="17">
        <v>4437.3</v>
      </c>
      <c r="V79" s="17">
        <v>4439.55</v>
      </c>
      <c r="W79" s="17">
        <v>4434.05</v>
      </c>
      <c r="X79" s="17">
        <v>4416.01</v>
      </c>
      <c r="Y79" s="18">
        <v>4225.22</v>
      </c>
    </row>
    <row r="80" spans="1:25" ht="15.75">
      <c r="A80" s="15" t="str">
        <f t="shared" si="1"/>
        <v>06.09.2021</v>
      </c>
      <c r="B80" s="16">
        <v>4132.3</v>
      </c>
      <c r="C80" s="17">
        <v>4041.41</v>
      </c>
      <c r="D80" s="17">
        <v>4079.21</v>
      </c>
      <c r="E80" s="17">
        <v>4025.71</v>
      </c>
      <c r="F80" s="17">
        <v>4009.76</v>
      </c>
      <c r="G80" s="17">
        <v>4005.25</v>
      </c>
      <c r="H80" s="17">
        <v>4066.9</v>
      </c>
      <c r="I80" s="17">
        <v>4122.89</v>
      </c>
      <c r="J80" s="17">
        <v>4378.81</v>
      </c>
      <c r="K80" s="17">
        <v>4428.62</v>
      </c>
      <c r="L80" s="17">
        <v>4520.31</v>
      </c>
      <c r="M80" s="17">
        <v>4541.58</v>
      </c>
      <c r="N80" s="17">
        <v>4500.04</v>
      </c>
      <c r="O80" s="17">
        <v>4512.36</v>
      </c>
      <c r="P80" s="17">
        <v>4487.74</v>
      </c>
      <c r="Q80" s="17">
        <v>4481.94</v>
      </c>
      <c r="R80" s="17">
        <v>4471.31</v>
      </c>
      <c r="S80" s="17">
        <v>4461.2</v>
      </c>
      <c r="T80" s="17">
        <v>4531.79</v>
      </c>
      <c r="U80" s="17">
        <v>4509.68</v>
      </c>
      <c r="V80" s="17">
        <v>4527.01</v>
      </c>
      <c r="W80" s="17">
        <v>4487.39</v>
      </c>
      <c r="X80" s="17">
        <v>4361.31</v>
      </c>
      <c r="Y80" s="18">
        <v>4217.75</v>
      </c>
    </row>
    <row r="81" spans="1:25" ht="15.75">
      <c r="A81" s="15" t="str">
        <f t="shared" si="1"/>
        <v>07.09.2021</v>
      </c>
      <c r="B81" s="16">
        <v>4043.91</v>
      </c>
      <c r="C81" s="17">
        <v>4037.65</v>
      </c>
      <c r="D81" s="17">
        <v>4040.85</v>
      </c>
      <c r="E81" s="17">
        <v>4016.86</v>
      </c>
      <c r="F81" s="17">
        <v>4013.44</v>
      </c>
      <c r="G81" s="17">
        <v>4026.28</v>
      </c>
      <c r="H81" s="17">
        <v>4083.03</v>
      </c>
      <c r="I81" s="17">
        <v>4128.69</v>
      </c>
      <c r="J81" s="17">
        <v>4399.92</v>
      </c>
      <c r="K81" s="17">
        <v>4421.54</v>
      </c>
      <c r="L81" s="17">
        <v>4520.55</v>
      </c>
      <c r="M81" s="17">
        <v>4422.41</v>
      </c>
      <c r="N81" s="17">
        <v>4433.06</v>
      </c>
      <c r="O81" s="17">
        <v>4494.58</v>
      </c>
      <c r="P81" s="17">
        <v>4438.41</v>
      </c>
      <c r="Q81" s="17">
        <v>4479.76</v>
      </c>
      <c r="R81" s="17">
        <v>4494.21</v>
      </c>
      <c r="S81" s="17">
        <v>4489.63</v>
      </c>
      <c r="T81" s="17">
        <v>4507.45</v>
      </c>
      <c r="U81" s="17">
        <v>4518.77</v>
      </c>
      <c r="V81" s="17">
        <v>4523.06</v>
      </c>
      <c r="W81" s="17">
        <v>4461.77</v>
      </c>
      <c r="X81" s="17">
        <v>4404.36</v>
      </c>
      <c r="Y81" s="18">
        <v>4282.4</v>
      </c>
    </row>
    <row r="82" spans="1:25" ht="15.75">
      <c r="A82" s="15" t="str">
        <f t="shared" si="1"/>
        <v>08.09.2021</v>
      </c>
      <c r="B82" s="16">
        <v>4177.88</v>
      </c>
      <c r="C82" s="17">
        <v>4076.31</v>
      </c>
      <c r="D82" s="17">
        <v>4029.88</v>
      </c>
      <c r="E82" s="17">
        <v>3986.31</v>
      </c>
      <c r="F82" s="17">
        <v>3967.71</v>
      </c>
      <c r="G82" s="17">
        <v>3975.37</v>
      </c>
      <c r="H82" s="17">
        <v>4018.93</v>
      </c>
      <c r="I82" s="17">
        <v>4107.14</v>
      </c>
      <c r="J82" s="17">
        <v>4360.41</v>
      </c>
      <c r="K82" s="17">
        <v>4429.47</v>
      </c>
      <c r="L82" s="17">
        <v>4447.73</v>
      </c>
      <c r="M82" s="17">
        <v>4461.23</v>
      </c>
      <c r="N82" s="17">
        <v>4441.73</v>
      </c>
      <c r="O82" s="17">
        <v>4455.8</v>
      </c>
      <c r="P82" s="17">
        <v>4441.55</v>
      </c>
      <c r="Q82" s="17">
        <v>4460.72</v>
      </c>
      <c r="R82" s="17">
        <v>4472.62</v>
      </c>
      <c r="S82" s="17">
        <v>4466.72</v>
      </c>
      <c r="T82" s="17">
        <v>4471.03</v>
      </c>
      <c r="U82" s="17">
        <v>4483.79</v>
      </c>
      <c r="V82" s="17">
        <v>4483.37</v>
      </c>
      <c r="W82" s="17">
        <v>4387.33</v>
      </c>
      <c r="X82" s="17">
        <v>4252.18</v>
      </c>
      <c r="Y82" s="18">
        <v>4187.37</v>
      </c>
    </row>
    <row r="83" spans="1:25" ht="15.75">
      <c r="A83" s="15" t="str">
        <f t="shared" si="1"/>
        <v>09.09.2021</v>
      </c>
      <c r="B83" s="16">
        <v>4023.83</v>
      </c>
      <c r="C83" s="17">
        <v>4022.95</v>
      </c>
      <c r="D83" s="17">
        <v>4013.81</v>
      </c>
      <c r="E83" s="17">
        <v>3990.3</v>
      </c>
      <c r="F83" s="17">
        <v>3985.31</v>
      </c>
      <c r="G83" s="17">
        <v>3984.92</v>
      </c>
      <c r="H83" s="17">
        <v>4024.32</v>
      </c>
      <c r="I83" s="17">
        <v>4080.42</v>
      </c>
      <c r="J83" s="17">
        <v>4259.98</v>
      </c>
      <c r="K83" s="17">
        <v>4457.04</v>
      </c>
      <c r="L83" s="17">
        <v>4424.67</v>
      </c>
      <c r="M83" s="17">
        <v>4421.83</v>
      </c>
      <c r="N83" s="17">
        <v>4412.33</v>
      </c>
      <c r="O83" s="17">
        <v>4253.38</v>
      </c>
      <c r="P83" s="17">
        <v>4243.5</v>
      </c>
      <c r="Q83" s="17">
        <v>4241.21</v>
      </c>
      <c r="R83" s="17">
        <v>4244.46</v>
      </c>
      <c r="S83" s="17">
        <v>4258.45</v>
      </c>
      <c r="T83" s="17">
        <v>4317.1</v>
      </c>
      <c r="U83" s="17">
        <v>4366.49</v>
      </c>
      <c r="V83" s="17">
        <v>4390.36</v>
      </c>
      <c r="W83" s="17">
        <v>4246.97</v>
      </c>
      <c r="X83" s="17">
        <v>4220.94</v>
      </c>
      <c r="Y83" s="18">
        <v>4177.59</v>
      </c>
    </row>
    <row r="84" spans="1:25" ht="15.75">
      <c r="A84" s="15" t="str">
        <f t="shared" si="1"/>
        <v>10.09.2021</v>
      </c>
      <c r="B84" s="16">
        <v>4036.4</v>
      </c>
      <c r="C84" s="17">
        <v>4043.51</v>
      </c>
      <c r="D84" s="17">
        <v>4032.09</v>
      </c>
      <c r="E84" s="17">
        <v>3989.37</v>
      </c>
      <c r="F84" s="17">
        <v>4006.19</v>
      </c>
      <c r="G84" s="17">
        <v>4030.18</v>
      </c>
      <c r="H84" s="17">
        <v>4056.33</v>
      </c>
      <c r="I84" s="17">
        <v>4176.22</v>
      </c>
      <c r="J84" s="17">
        <v>4387.17</v>
      </c>
      <c r="K84" s="17">
        <v>4425.25</v>
      </c>
      <c r="L84" s="17">
        <v>4442.14</v>
      </c>
      <c r="M84" s="17">
        <v>4442.84</v>
      </c>
      <c r="N84" s="17">
        <v>4439.97</v>
      </c>
      <c r="O84" s="17">
        <v>4443.55</v>
      </c>
      <c r="P84" s="17">
        <v>4440.54</v>
      </c>
      <c r="Q84" s="17">
        <v>4438.16</v>
      </c>
      <c r="R84" s="17">
        <v>4436.42</v>
      </c>
      <c r="S84" s="17">
        <v>4435.98</v>
      </c>
      <c r="T84" s="17">
        <v>4439.8</v>
      </c>
      <c r="U84" s="17">
        <v>4443.6</v>
      </c>
      <c r="V84" s="17">
        <v>4496.74</v>
      </c>
      <c r="W84" s="17">
        <v>4443.53</v>
      </c>
      <c r="X84" s="17">
        <v>4321.41</v>
      </c>
      <c r="Y84" s="18">
        <v>4205.27</v>
      </c>
    </row>
    <row r="85" spans="1:25" ht="15.75">
      <c r="A85" s="15" t="str">
        <f t="shared" si="1"/>
        <v>11.09.2021</v>
      </c>
      <c r="B85" s="16">
        <v>4170.79</v>
      </c>
      <c r="C85" s="17">
        <v>4118.31</v>
      </c>
      <c r="D85" s="17">
        <v>4143.35</v>
      </c>
      <c r="E85" s="17">
        <v>4072.19</v>
      </c>
      <c r="F85" s="17">
        <v>4048.25</v>
      </c>
      <c r="G85" s="17">
        <v>4032.7</v>
      </c>
      <c r="H85" s="17">
        <v>4062.98</v>
      </c>
      <c r="I85" s="17">
        <v>4117.06</v>
      </c>
      <c r="J85" s="17">
        <v>4274.95</v>
      </c>
      <c r="K85" s="17">
        <v>4409.93</v>
      </c>
      <c r="L85" s="17">
        <v>4440.07</v>
      </c>
      <c r="M85" s="17">
        <v>4439.5</v>
      </c>
      <c r="N85" s="17">
        <v>4437.84</v>
      </c>
      <c r="O85" s="17">
        <v>4437.69</v>
      </c>
      <c r="P85" s="17">
        <v>4435.81</v>
      </c>
      <c r="Q85" s="17">
        <v>4434.35</v>
      </c>
      <c r="R85" s="17">
        <v>4433.51</v>
      </c>
      <c r="S85" s="17">
        <v>4433.35</v>
      </c>
      <c r="T85" s="17">
        <v>4437.95</v>
      </c>
      <c r="U85" s="17">
        <v>4441.65</v>
      </c>
      <c r="V85" s="17">
        <v>4447.25</v>
      </c>
      <c r="W85" s="17">
        <v>4435.45</v>
      </c>
      <c r="X85" s="17">
        <v>4458.79</v>
      </c>
      <c r="Y85" s="18">
        <v>4160.52</v>
      </c>
    </row>
    <row r="86" spans="1:25" ht="15.75">
      <c r="A86" s="15" t="str">
        <f t="shared" si="1"/>
        <v>12.09.2021</v>
      </c>
      <c r="B86" s="16">
        <v>4164.51</v>
      </c>
      <c r="C86" s="17">
        <v>4120.33</v>
      </c>
      <c r="D86" s="17">
        <v>4103.88</v>
      </c>
      <c r="E86" s="17">
        <v>4046.1</v>
      </c>
      <c r="F86" s="17">
        <v>4007.65</v>
      </c>
      <c r="G86" s="17">
        <v>4008.53</v>
      </c>
      <c r="H86" s="17">
        <v>4015.61</v>
      </c>
      <c r="I86" s="17">
        <v>4080.17</v>
      </c>
      <c r="J86" s="17">
        <v>4255.28</v>
      </c>
      <c r="K86" s="17">
        <v>4389.03</v>
      </c>
      <c r="L86" s="17">
        <v>4442.49</v>
      </c>
      <c r="M86" s="17">
        <v>4520.27</v>
      </c>
      <c r="N86" s="17">
        <v>4552.02</v>
      </c>
      <c r="O86" s="17">
        <v>4558.52</v>
      </c>
      <c r="P86" s="17">
        <v>4534.25</v>
      </c>
      <c r="Q86" s="17">
        <v>4524.64</v>
      </c>
      <c r="R86" s="17">
        <v>4518.38</v>
      </c>
      <c r="S86" s="17">
        <v>4561.26</v>
      </c>
      <c r="T86" s="17">
        <v>4598.9</v>
      </c>
      <c r="U86" s="17">
        <v>4602.19</v>
      </c>
      <c r="V86" s="17">
        <v>4600.33</v>
      </c>
      <c r="W86" s="17">
        <v>4574.54</v>
      </c>
      <c r="X86" s="17">
        <v>4438.41</v>
      </c>
      <c r="Y86" s="18">
        <v>4361.77</v>
      </c>
    </row>
    <row r="87" spans="1:25" ht="15.75">
      <c r="A87" s="15" t="str">
        <f t="shared" si="1"/>
        <v>13.09.2021</v>
      </c>
      <c r="B87" s="16">
        <v>4281.29</v>
      </c>
      <c r="C87" s="17">
        <v>4121.33</v>
      </c>
      <c r="D87" s="17">
        <v>4066.55</v>
      </c>
      <c r="E87" s="17">
        <v>4032.88</v>
      </c>
      <c r="F87" s="17">
        <v>3999.11</v>
      </c>
      <c r="G87" s="17">
        <v>4077.65</v>
      </c>
      <c r="H87" s="17">
        <v>4189.18</v>
      </c>
      <c r="I87" s="17">
        <v>4326.29</v>
      </c>
      <c r="J87" s="17">
        <v>4443.72</v>
      </c>
      <c r="K87" s="17">
        <v>4457.94</v>
      </c>
      <c r="L87" s="17">
        <v>4492.48</v>
      </c>
      <c r="M87" s="17">
        <v>4489.77</v>
      </c>
      <c r="N87" s="17">
        <v>4454.18</v>
      </c>
      <c r="O87" s="17">
        <v>4455.74</v>
      </c>
      <c r="P87" s="17">
        <v>4453.04</v>
      </c>
      <c r="Q87" s="17">
        <v>4449.66</v>
      </c>
      <c r="R87" s="17">
        <v>4436.78</v>
      </c>
      <c r="S87" s="17">
        <v>4425.9</v>
      </c>
      <c r="T87" s="17">
        <v>4390.81</v>
      </c>
      <c r="U87" s="17">
        <v>4406.07</v>
      </c>
      <c r="V87" s="17">
        <v>4404.26</v>
      </c>
      <c r="W87" s="17">
        <v>4237.89</v>
      </c>
      <c r="X87" s="17">
        <v>4295.4</v>
      </c>
      <c r="Y87" s="18">
        <v>4115.82</v>
      </c>
    </row>
    <row r="88" spans="1:25" ht="15.75">
      <c r="A88" s="15" t="str">
        <f t="shared" si="1"/>
        <v>14.09.2021</v>
      </c>
      <c r="B88" s="16">
        <v>4038.18</v>
      </c>
      <c r="C88" s="17">
        <v>4016.76</v>
      </c>
      <c r="D88" s="17">
        <v>4108.82</v>
      </c>
      <c r="E88" s="17">
        <v>4010.24</v>
      </c>
      <c r="F88" s="17">
        <v>4010.56</v>
      </c>
      <c r="G88" s="17">
        <v>4059.59</v>
      </c>
      <c r="H88" s="17">
        <v>4169.04</v>
      </c>
      <c r="I88" s="17">
        <v>4397.81</v>
      </c>
      <c r="J88" s="17">
        <v>4461.34</v>
      </c>
      <c r="K88" s="17">
        <v>4548.88</v>
      </c>
      <c r="L88" s="17">
        <v>4561.53</v>
      </c>
      <c r="M88" s="17">
        <v>4538.05</v>
      </c>
      <c r="N88" s="17">
        <v>4509.57</v>
      </c>
      <c r="O88" s="17">
        <v>4518.32</v>
      </c>
      <c r="P88" s="17">
        <v>4524.03</v>
      </c>
      <c r="Q88" s="17">
        <v>4502.33</v>
      </c>
      <c r="R88" s="17">
        <v>4486.31</v>
      </c>
      <c r="S88" s="17">
        <v>4474.34</v>
      </c>
      <c r="T88" s="17">
        <v>4445.69</v>
      </c>
      <c r="U88" s="17">
        <v>4446.38</v>
      </c>
      <c r="V88" s="17">
        <v>4444.51</v>
      </c>
      <c r="W88" s="17">
        <v>4442.69</v>
      </c>
      <c r="X88" s="17">
        <v>4450.97</v>
      </c>
      <c r="Y88" s="18">
        <v>4152.03</v>
      </c>
    </row>
    <row r="89" spans="1:25" ht="15.75">
      <c r="A89" s="15" t="str">
        <f t="shared" si="1"/>
        <v>15.09.2021</v>
      </c>
      <c r="B89" s="16">
        <v>4115.92</v>
      </c>
      <c r="C89" s="17">
        <v>4075.13</v>
      </c>
      <c r="D89" s="17">
        <v>4083.78</v>
      </c>
      <c r="E89" s="17">
        <v>4011.54</v>
      </c>
      <c r="F89" s="17">
        <v>4006.4</v>
      </c>
      <c r="G89" s="17">
        <v>4026.42</v>
      </c>
      <c r="H89" s="17">
        <v>4088.86</v>
      </c>
      <c r="I89" s="17">
        <v>4269.89</v>
      </c>
      <c r="J89" s="17">
        <v>4416.28</v>
      </c>
      <c r="K89" s="17">
        <v>4444.84</v>
      </c>
      <c r="L89" s="17">
        <v>4482.76</v>
      </c>
      <c r="M89" s="17">
        <v>4476.38</v>
      </c>
      <c r="N89" s="17">
        <v>4444.4</v>
      </c>
      <c r="O89" s="17">
        <v>4453.07</v>
      </c>
      <c r="P89" s="17">
        <v>4446.28</v>
      </c>
      <c r="Q89" s="17">
        <v>4436.91</v>
      </c>
      <c r="R89" s="17">
        <v>4433.29</v>
      </c>
      <c r="S89" s="17">
        <v>4429.76</v>
      </c>
      <c r="T89" s="17">
        <v>4424.21</v>
      </c>
      <c r="U89" s="17">
        <v>4428.84</v>
      </c>
      <c r="V89" s="17">
        <v>4430.58</v>
      </c>
      <c r="W89" s="17">
        <v>4424.43</v>
      </c>
      <c r="X89" s="17">
        <v>4349.34</v>
      </c>
      <c r="Y89" s="18">
        <v>4286.82</v>
      </c>
    </row>
    <row r="90" spans="1:25" ht="15.75">
      <c r="A90" s="15" t="str">
        <f t="shared" si="1"/>
        <v>16.09.2021</v>
      </c>
      <c r="B90" s="16">
        <v>4157.24</v>
      </c>
      <c r="C90" s="17">
        <v>4145.67</v>
      </c>
      <c r="D90" s="17">
        <v>4070.58</v>
      </c>
      <c r="E90" s="17">
        <v>4002.29</v>
      </c>
      <c r="F90" s="17">
        <v>4001.06</v>
      </c>
      <c r="G90" s="17">
        <v>4012.09</v>
      </c>
      <c r="H90" s="17">
        <v>4084.81</v>
      </c>
      <c r="I90" s="17">
        <v>4420.35</v>
      </c>
      <c r="J90" s="17">
        <v>4593.17</v>
      </c>
      <c r="K90" s="17">
        <v>4717.35</v>
      </c>
      <c r="L90" s="17">
        <v>4794.36</v>
      </c>
      <c r="M90" s="17">
        <v>4785.63</v>
      </c>
      <c r="N90" s="17">
        <v>4768.39</v>
      </c>
      <c r="O90" s="17">
        <v>4752.41</v>
      </c>
      <c r="P90" s="17">
        <v>4757.68</v>
      </c>
      <c r="Q90" s="17">
        <v>4752.74</v>
      </c>
      <c r="R90" s="17">
        <v>4746.99</v>
      </c>
      <c r="S90" s="17">
        <v>4747.6</v>
      </c>
      <c r="T90" s="17">
        <v>4752.15</v>
      </c>
      <c r="U90" s="17">
        <v>4747.22</v>
      </c>
      <c r="V90" s="17">
        <v>4755.15</v>
      </c>
      <c r="W90" s="17">
        <v>4743.54</v>
      </c>
      <c r="X90" s="17">
        <v>4694.6</v>
      </c>
      <c r="Y90" s="18">
        <v>4653.1</v>
      </c>
    </row>
    <row r="91" spans="1:25" ht="15.75">
      <c r="A91" s="15" t="str">
        <f t="shared" si="1"/>
        <v>17.09.2021</v>
      </c>
      <c r="B91" s="16">
        <v>4487</v>
      </c>
      <c r="C91" s="17">
        <v>4378.37</v>
      </c>
      <c r="D91" s="17">
        <v>4173.74</v>
      </c>
      <c r="E91" s="17">
        <v>4013.12</v>
      </c>
      <c r="F91" s="17">
        <v>4009.4</v>
      </c>
      <c r="G91" s="17">
        <v>4021.76</v>
      </c>
      <c r="H91" s="17">
        <v>4062.41</v>
      </c>
      <c r="I91" s="17">
        <v>4382.93</v>
      </c>
      <c r="J91" s="17">
        <v>4511.14</v>
      </c>
      <c r="K91" s="17">
        <v>4694.34</v>
      </c>
      <c r="L91" s="17">
        <v>4742.13</v>
      </c>
      <c r="M91" s="17">
        <v>4749.84</v>
      </c>
      <c r="N91" s="17">
        <v>4742.7</v>
      </c>
      <c r="O91" s="17">
        <v>4740.2</v>
      </c>
      <c r="P91" s="17">
        <v>4728</v>
      </c>
      <c r="Q91" s="17">
        <v>4719.25</v>
      </c>
      <c r="R91" s="17">
        <v>4710.65</v>
      </c>
      <c r="S91" s="17">
        <v>4708.6</v>
      </c>
      <c r="T91" s="17">
        <v>4709.97</v>
      </c>
      <c r="U91" s="17">
        <v>4716.6</v>
      </c>
      <c r="V91" s="17">
        <v>4724.62</v>
      </c>
      <c r="W91" s="17">
        <v>4716.55</v>
      </c>
      <c r="X91" s="17">
        <v>4689.43</v>
      </c>
      <c r="Y91" s="18">
        <v>4410.49</v>
      </c>
    </row>
    <row r="92" spans="1:25" ht="15.75">
      <c r="A92" s="15" t="str">
        <f t="shared" si="1"/>
        <v>18.09.2021</v>
      </c>
      <c r="B92" s="16">
        <v>4372.24</v>
      </c>
      <c r="C92" s="17">
        <v>4097.62</v>
      </c>
      <c r="D92" s="17">
        <v>4236.72</v>
      </c>
      <c r="E92" s="17">
        <v>4131.73</v>
      </c>
      <c r="F92" s="17">
        <v>4059.23</v>
      </c>
      <c r="G92" s="17">
        <v>4036.44</v>
      </c>
      <c r="H92" s="17">
        <v>4132.82</v>
      </c>
      <c r="I92" s="17">
        <v>4217.07</v>
      </c>
      <c r="J92" s="17">
        <v>4402.19</v>
      </c>
      <c r="K92" s="17">
        <v>4511.49</v>
      </c>
      <c r="L92" s="17">
        <v>4705.1</v>
      </c>
      <c r="M92" s="17">
        <v>4794.28</v>
      </c>
      <c r="N92" s="17">
        <v>4803.11</v>
      </c>
      <c r="O92" s="17">
        <v>4792.52</v>
      </c>
      <c r="P92" s="17">
        <v>4778.74</v>
      </c>
      <c r="Q92" s="17">
        <v>4768.11</v>
      </c>
      <c r="R92" s="17">
        <v>4706.73</v>
      </c>
      <c r="S92" s="17">
        <v>4695.25</v>
      </c>
      <c r="T92" s="17">
        <v>4699.7</v>
      </c>
      <c r="U92" s="17">
        <v>4750.9</v>
      </c>
      <c r="V92" s="17">
        <v>4815.73</v>
      </c>
      <c r="W92" s="17">
        <v>4812.95</v>
      </c>
      <c r="X92" s="17">
        <v>4793.67</v>
      </c>
      <c r="Y92" s="18">
        <v>4732.34</v>
      </c>
    </row>
    <row r="93" spans="1:25" ht="15.75">
      <c r="A93" s="15" t="str">
        <f t="shared" si="1"/>
        <v>19.09.2021</v>
      </c>
      <c r="B93" s="16">
        <v>4172.34</v>
      </c>
      <c r="C93" s="17">
        <v>4108.45</v>
      </c>
      <c r="D93" s="17">
        <v>4070.23</v>
      </c>
      <c r="E93" s="17">
        <v>4017.14</v>
      </c>
      <c r="F93" s="17">
        <v>4000.86</v>
      </c>
      <c r="G93" s="17">
        <v>4001.42</v>
      </c>
      <c r="H93" s="17">
        <v>4025.81</v>
      </c>
      <c r="I93" s="17">
        <v>4023.38</v>
      </c>
      <c r="J93" s="17">
        <v>4103.78</v>
      </c>
      <c r="K93" s="17">
        <v>4199.13</v>
      </c>
      <c r="L93" s="17">
        <v>4335.3</v>
      </c>
      <c r="M93" s="17">
        <v>4383.99</v>
      </c>
      <c r="N93" s="17">
        <v>4395.38</v>
      </c>
      <c r="O93" s="17">
        <v>4393.99</v>
      </c>
      <c r="P93" s="17">
        <v>4354.74</v>
      </c>
      <c r="Q93" s="17">
        <v>4335.2</v>
      </c>
      <c r="R93" s="17">
        <v>4327.4</v>
      </c>
      <c r="S93" s="17">
        <v>4374.83</v>
      </c>
      <c r="T93" s="17">
        <v>4394.93</v>
      </c>
      <c r="U93" s="17">
        <v>4400.57</v>
      </c>
      <c r="V93" s="17">
        <v>4407.26</v>
      </c>
      <c r="W93" s="17">
        <v>4334.14</v>
      </c>
      <c r="X93" s="17">
        <v>4177.16</v>
      </c>
      <c r="Y93" s="18">
        <v>4090.86</v>
      </c>
    </row>
    <row r="94" spans="1:25" ht="15.75">
      <c r="A94" s="15" t="str">
        <f t="shared" si="1"/>
        <v>20.09.2021</v>
      </c>
      <c r="B94" s="16">
        <v>4061.91</v>
      </c>
      <c r="C94" s="17">
        <v>4026.38</v>
      </c>
      <c r="D94" s="17">
        <v>3997.95</v>
      </c>
      <c r="E94" s="17">
        <v>3969.34</v>
      </c>
      <c r="F94" s="17">
        <v>3957.61</v>
      </c>
      <c r="G94" s="17">
        <v>3961.59</v>
      </c>
      <c r="H94" s="17">
        <v>4031.61</v>
      </c>
      <c r="I94" s="17">
        <v>4211.92</v>
      </c>
      <c r="J94" s="17">
        <v>4399.25</v>
      </c>
      <c r="K94" s="17">
        <v>4408.33</v>
      </c>
      <c r="L94" s="17">
        <v>4503.62</v>
      </c>
      <c r="M94" s="17">
        <v>4489.54</v>
      </c>
      <c r="N94" s="17">
        <v>4472.25</v>
      </c>
      <c r="O94" s="17">
        <v>4462.54</v>
      </c>
      <c r="P94" s="17">
        <v>4448.09</v>
      </c>
      <c r="Q94" s="17">
        <v>4450.66</v>
      </c>
      <c r="R94" s="17">
        <v>4436.77</v>
      </c>
      <c r="S94" s="17">
        <v>4439.13</v>
      </c>
      <c r="T94" s="17">
        <v>4458.47</v>
      </c>
      <c r="U94" s="17">
        <v>4435.11</v>
      </c>
      <c r="V94" s="17">
        <v>4367.1</v>
      </c>
      <c r="W94" s="17">
        <v>4345.64</v>
      </c>
      <c r="X94" s="17">
        <v>4352.72</v>
      </c>
      <c r="Y94" s="18">
        <v>4128.18</v>
      </c>
    </row>
    <row r="95" spans="1:25" ht="15.75">
      <c r="A95" s="15" t="str">
        <f t="shared" si="1"/>
        <v>21.09.2021</v>
      </c>
      <c r="B95" s="16">
        <v>4069.57</v>
      </c>
      <c r="C95" s="17">
        <v>4026.25</v>
      </c>
      <c r="D95" s="17">
        <v>4040.11</v>
      </c>
      <c r="E95" s="17">
        <v>3999.37</v>
      </c>
      <c r="F95" s="17">
        <v>3999.87</v>
      </c>
      <c r="G95" s="17">
        <v>4011.72</v>
      </c>
      <c r="H95" s="17">
        <v>4055.64</v>
      </c>
      <c r="I95" s="17">
        <v>4261.15</v>
      </c>
      <c r="J95" s="17">
        <v>4434.5</v>
      </c>
      <c r="K95" s="17">
        <v>4528</v>
      </c>
      <c r="L95" s="17">
        <v>4693.4</v>
      </c>
      <c r="M95" s="17">
        <v>4692.18</v>
      </c>
      <c r="N95" s="17">
        <v>4667.26</v>
      </c>
      <c r="O95" s="17">
        <v>4661.86</v>
      </c>
      <c r="P95" s="17">
        <v>4644.74</v>
      </c>
      <c r="Q95" s="17">
        <v>4608.05</v>
      </c>
      <c r="R95" s="17">
        <v>4606.86</v>
      </c>
      <c r="S95" s="17">
        <v>4615.94</v>
      </c>
      <c r="T95" s="17">
        <v>4639.69</v>
      </c>
      <c r="U95" s="17">
        <v>4614.2</v>
      </c>
      <c r="V95" s="17">
        <v>4590.6</v>
      </c>
      <c r="W95" s="17">
        <v>4550.03</v>
      </c>
      <c r="X95" s="17">
        <v>4452.74</v>
      </c>
      <c r="Y95" s="18">
        <v>4337.82</v>
      </c>
    </row>
    <row r="96" spans="1:25" ht="15.75">
      <c r="A96" s="15" t="str">
        <f t="shared" si="1"/>
        <v>22.09.2021</v>
      </c>
      <c r="B96" s="16">
        <v>4104.63</v>
      </c>
      <c r="C96" s="17">
        <v>4084.32</v>
      </c>
      <c r="D96" s="17">
        <v>4021.78</v>
      </c>
      <c r="E96" s="17">
        <v>3992.8</v>
      </c>
      <c r="F96" s="17">
        <v>3987.86</v>
      </c>
      <c r="G96" s="17">
        <v>4004.99</v>
      </c>
      <c r="H96" s="17">
        <v>4027.31</v>
      </c>
      <c r="I96" s="17">
        <v>4146.1</v>
      </c>
      <c r="J96" s="17">
        <v>4350.05</v>
      </c>
      <c r="K96" s="17">
        <v>4391.29</v>
      </c>
      <c r="L96" s="17">
        <v>4480.66</v>
      </c>
      <c r="M96" s="17">
        <v>4487.29</v>
      </c>
      <c r="N96" s="17">
        <v>4468.31</v>
      </c>
      <c r="O96" s="17">
        <v>4471.38</v>
      </c>
      <c r="P96" s="17">
        <v>4462.22</v>
      </c>
      <c r="Q96" s="17">
        <v>4454.13</v>
      </c>
      <c r="R96" s="17">
        <v>4453.94</v>
      </c>
      <c r="S96" s="17">
        <v>4468.24</v>
      </c>
      <c r="T96" s="17">
        <v>4488.06</v>
      </c>
      <c r="U96" s="17">
        <v>4491.9</v>
      </c>
      <c r="V96" s="17">
        <v>4476.1</v>
      </c>
      <c r="W96" s="17">
        <v>4436.01</v>
      </c>
      <c r="X96" s="17">
        <v>4304.65</v>
      </c>
      <c r="Y96" s="18">
        <v>4136.36</v>
      </c>
    </row>
    <row r="97" spans="1:25" ht="15.75">
      <c r="A97" s="15" t="str">
        <f t="shared" si="1"/>
        <v>23.09.2021</v>
      </c>
      <c r="B97" s="16">
        <v>4077.08</v>
      </c>
      <c r="C97" s="17">
        <v>4051.3</v>
      </c>
      <c r="D97" s="17">
        <v>4015.71</v>
      </c>
      <c r="E97" s="17">
        <v>3979.06</v>
      </c>
      <c r="F97" s="17">
        <v>3968.9</v>
      </c>
      <c r="G97" s="17">
        <v>3987.67</v>
      </c>
      <c r="H97" s="17">
        <v>4024.83</v>
      </c>
      <c r="I97" s="17">
        <v>4140.8</v>
      </c>
      <c r="J97" s="17">
        <v>4296.57</v>
      </c>
      <c r="K97" s="17">
        <v>4366.03</v>
      </c>
      <c r="L97" s="17">
        <v>4438.9</v>
      </c>
      <c r="M97" s="17">
        <v>4430.93</v>
      </c>
      <c r="N97" s="17">
        <v>4415.36</v>
      </c>
      <c r="O97" s="17">
        <v>4415.87</v>
      </c>
      <c r="P97" s="17">
        <v>4408.54</v>
      </c>
      <c r="Q97" s="17">
        <v>4400.58</v>
      </c>
      <c r="R97" s="17">
        <v>4401.67</v>
      </c>
      <c r="S97" s="17">
        <v>4410.63</v>
      </c>
      <c r="T97" s="17">
        <v>4418.07</v>
      </c>
      <c r="U97" s="17">
        <v>4440.15</v>
      </c>
      <c r="V97" s="17">
        <v>4423.78</v>
      </c>
      <c r="W97" s="17">
        <v>4319.96</v>
      </c>
      <c r="X97" s="17">
        <v>4262.35</v>
      </c>
      <c r="Y97" s="18">
        <v>4116.54</v>
      </c>
    </row>
    <row r="98" spans="1:25" ht="15.75">
      <c r="A98" s="15" t="str">
        <f t="shared" si="1"/>
        <v>24.09.2021</v>
      </c>
      <c r="B98" s="16">
        <v>4094.94</v>
      </c>
      <c r="C98" s="17">
        <v>4082.14</v>
      </c>
      <c r="D98" s="17">
        <v>3992.12</v>
      </c>
      <c r="E98" s="17">
        <v>3979.19</v>
      </c>
      <c r="F98" s="17">
        <v>3981.09</v>
      </c>
      <c r="G98" s="17">
        <v>4002.63</v>
      </c>
      <c r="H98" s="17">
        <v>4023.09</v>
      </c>
      <c r="I98" s="17">
        <v>4192.78</v>
      </c>
      <c r="J98" s="17">
        <v>4344.72</v>
      </c>
      <c r="K98" s="17">
        <v>4495.8</v>
      </c>
      <c r="L98" s="17">
        <v>4548.43</v>
      </c>
      <c r="M98" s="17">
        <v>4553.52</v>
      </c>
      <c r="N98" s="17">
        <v>4531.9</v>
      </c>
      <c r="O98" s="17">
        <v>4529.8</v>
      </c>
      <c r="P98" s="17">
        <v>4514.45</v>
      </c>
      <c r="Q98" s="17">
        <v>4496.87</v>
      </c>
      <c r="R98" s="17">
        <v>4491.75</v>
      </c>
      <c r="S98" s="17">
        <v>4494.39</v>
      </c>
      <c r="T98" s="17">
        <v>4503.9</v>
      </c>
      <c r="U98" s="17">
        <v>4509.75</v>
      </c>
      <c r="V98" s="17">
        <v>4508.4</v>
      </c>
      <c r="W98" s="17">
        <v>4484.36</v>
      </c>
      <c r="X98" s="17">
        <v>4396.4</v>
      </c>
      <c r="Y98" s="18">
        <v>4261.79</v>
      </c>
    </row>
    <row r="99" spans="1:25" ht="15.75">
      <c r="A99" s="15" t="str">
        <f t="shared" si="1"/>
        <v>25.09.2021</v>
      </c>
      <c r="B99" s="16">
        <v>4127.35</v>
      </c>
      <c r="C99" s="17">
        <v>4065.98</v>
      </c>
      <c r="D99" s="17">
        <v>4073.33</v>
      </c>
      <c r="E99" s="17">
        <v>3980.52</v>
      </c>
      <c r="F99" s="17">
        <v>3975.44</v>
      </c>
      <c r="G99" s="17">
        <v>3980.44</v>
      </c>
      <c r="H99" s="17">
        <v>3997.02</v>
      </c>
      <c r="I99" s="17">
        <v>4008.84</v>
      </c>
      <c r="J99" s="17">
        <v>4115.01</v>
      </c>
      <c r="K99" s="17">
        <v>4277.75</v>
      </c>
      <c r="L99" s="17">
        <v>4333.41</v>
      </c>
      <c r="M99" s="17">
        <v>4367.98</v>
      </c>
      <c r="N99" s="17">
        <v>4345.35</v>
      </c>
      <c r="O99" s="17">
        <v>4346.39</v>
      </c>
      <c r="P99" s="17">
        <v>4343.56</v>
      </c>
      <c r="Q99" s="17">
        <v>4350.22</v>
      </c>
      <c r="R99" s="17">
        <v>4314.36</v>
      </c>
      <c r="S99" s="17">
        <v>4319.65</v>
      </c>
      <c r="T99" s="17">
        <v>4331.59</v>
      </c>
      <c r="U99" s="17">
        <v>4372.77</v>
      </c>
      <c r="V99" s="17">
        <v>4398.42</v>
      </c>
      <c r="W99" s="17">
        <v>4298.26</v>
      </c>
      <c r="X99" s="17">
        <v>4271.37</v>
      </c>
      <c r="Y99" s="18">
        <v>4099.48</v>
      </c>
    </row>
    <row r="100" spans="1:25" ht="15.75">
      <c r="A100" s="15" t="str">
        <f t="shared" si="1"/>
        <v>26.09.2021</v>
      </c>
      <c r="B100" s="16">
        <v>4096.93</v>
      </c>
      <c r="C100" s="17">
        <v>3983.11</v>
      </c>
      <c r="D100" s="17">
        <v>3970.57</v>
      </c>
      <c r="E100" s="17">
        <v>3927.05</v>
      </c>
      <c r="F100" s="17">
        <v>3901.39</v>
      </c>
      <c r="G100" s="17">
        <v>3904.99</v>
      </c>
      <c r="H100" s="17">
        <v>3908.08</v>
      </c>
      <c r="I100" s="17">
        <v>3950.96</v>
      </c>
      <c r="J100" s="17">
        <v>4006.9</v>
      </c>
      <c r="K100" s="17">
        <v>4039.11</v>
      </c>
      <c r="L100" s="17">
        <v>4045</v>
      </c>
      <c r="M100" s="17">
        <v>4245.83</v>
      </c>
      <c r="N100" s="17">
        <v>4293.65</v>
      </c>
      <c r="O100" s="17">
        <v>4293.4</v>
      </c>
      <c r="P100" s="17">
        <v>4294.94</v>
      </c>
      <c r="Q100" s="17">
        <v>4294.7</v>
      </c>
      <c r="R100" s="17">
        <v>4295.82</v>
      </c>
      <c r="S100" s="17">
        <v>4296.99</v>
      </c>
      <c r="T100" s="17">
        <v>4300.87</v>
      </c>
      <c r="U100" s="17">
        <v>4321.64</v>
      </c>
      <c r="V100" s="17">
        <v>4325.38</v>
      </c>
      <c r="W100" s="17">
        <v>4296.23</v>
      </c>
      <c r="X100" s="17">
        <v>4275.02</v>
      </c>
      <c r="Y100" s="18">
        <v>4112.73</v>
      </c>
    </row>
    <row r="101" spans="1:25" ht="15.75">
      <c r="A101" s="15" t="str">
        <f t="shared" si="1"/>
        <v>27.09.2021</v>
      </c>
      <c r="B101" s="16">
        <v>4088.43</v>
      </c>
      <c r="C101" s="17">
        <v>3973.1</v>
      </c>
      <c r="D101" s="17">
        <v>3936.25</v>
      </c>
      <c r="E101" s="17">
        <v>3934.12</v>
      </c>
      <c r="F101" s="17">
        <v>3906.37</v>
      </c>
      <c r="G101" s="17">
        <v>3919.05</v>
      </c>
      <c r="H101" s="17">
        <v>3973.28</v>
      </c>
      <c r="I101" s="17">
        <v>4023.47</v>
      </c>
      <c r="J101" s="17">
        <v>4214.66</v>
      </c>
      <c r="K101" s="17">
        <v>4283.76</v>
      </c>
      <c r="L101" s="17">
        <v>4303.6</v>
      </c>
      <c r="M101" s="17">
        <v>4190.72</v>
      </c>
      <c r="N101" s="17">
        <v>4167.35</v>
      </c>
      <c r="O101" s="17">
        <v>4165.89</v>
      </c>
      <c r="P101" s="17">
        <v>4162.43</v>
      </c>
      <c r="Q101" s="17">
        <v>4152.3</v>
      </c>
      <c r="R101" s="17">
        <v>4150.54</v>
      </c>
      <c r="S101" s="17">
        <v>4161.71</v>
      </c>
      <c r="T101" s="17">
        <v>4162.26</v>
      </c>
      <c r="U101" s="17">
        <v>4166.71</v>
      </c>
      <c r="V101" s="17">
        <v>4195.71</v>
      </c>
      <c r="W101" s="17">
        <v>4165.44</v>
      </c>
      <c r="X101" s="17">
        <v>4089.3</v>
      </c>
      <c r="Y101" s="18">
        <v>4026.16</v>
      </c>
    </row>
    <row r="102" spans="1:25" ht="15.75">
      <c r="A102" s="15" t="str">
        <f t="shared" si="1"/>
        <v>28.09.2021</v>
      </c>
      <c r="B102" s="16">
        <v>3991.64</v>
      </c>
      <c r="C102" s="17">
        <v>3941.61</v>
      </c>
      <c r="D102" s="17">
        <v>3938.62</v>
      </c>
      <c r="E102" s="17">
        <v>3920.69</v>
      </c>
      <c r="F102" s="17">
        <v>3911.67</v>
      </c>
      <c r="G102" s="17">
        <v>3938.1</v>
      </c>
      <c r="H102" s="17">
        <v>4010.56</v>
      </c>
      <c r="I102" s="17">
        <v>4095.84</v>
      </c>
      <c r="J102" s="17">
        <v>4335.84</v>
      </c>
      <c r="K102" s="17">
        <v>4338.74</v>
      </c>
      <c r="L102" s="17">
        <v>4338.64</v>
      </c>
      <c r="M102" s="17">
        <v>4338.03</v>
      </c>
      <c r="N102" s="17">
        <v>4333.42</v>
      </c>
      <c r="O102" s="17">
        <v>4336.45</v>
      </c>
      <c r="P102" s="17">
        <v>4332.94</v>
      </c>
      <c r="Q102" s="17">
        <v>4331.56</v>
      </c>
      <c r="R102" s="17">
        <v>4330.97</v>
      </c>
      <c r="S102" s="17">
        <v>4331.4</v>
      </c>
      <c r="T102" s="17">
        <v>4334.81</v>
      </c>
      <c r="U102" s="17">
        <v>4337.1</v>
      </c>
      <c r="V102" s="17">
        <v>4332.72</v>
      </c>
      <c r="W102" s="17">
        <v>4329.59</v>
      </c>
      <c r="X102" s="17">
        <v>4081.81</v>
      </c>
      <c r="Y102" s="18">
        <v>4033</v>
      </c>
    </row>
    <row r="103" spans="1:25" ht="15.75">
      <c r="A103" s="15" t="str">
        <f t="shared" si="1"/>
        <v>29.09.2021</v>
      </c>
      <c r="B103" s="16">
        <v>3988.64</v>
      </c>
      <c r="C103" s="17">
        <v>3955.95</v>
      </c>
      <c r="D103" s="17">
        <v>3960.35</v>
      </c>
      <c r="E103" s="17">
        <v>3946.8</v>
      </c>
      <c r="F103" s="17">
        <v>3927.02</v>
      </c>
      <c r="G103" s="17">
        <v>3946.91</v>
      </c>
      <c r="H103" s="17">
        <v>4015.75</v>
      </c>
      <c r="I103" s="17">
        <v>4075.24</v>
      </c>
      <c r="J103" s="17">
        <v>4325.49</v>
      </c>
      <c r="K103" s="17">
        <v>4356.13</v>
      </c>
      <c r="L103" s="17">
        <v>4616.86</v>
      </c>
      <c r="M103" s="17">
        <v>4634.56</v>
      </c>
      <c r="N103" s="17">
        <v>4602.44</v>
      </c>
      <c r="O103" s="17">
        <v>4604.05</v>
      </c>
      <c r="P103" s="17">
        <v>4607.68</v>
      </c>
      <c r="Q103" s="17">
        <v>4604.42</v>
      </c>
      <c r="R103" s="17">
        <v>4605.24</v>
      </c>
      <c r="S103" s="17">
        <v>4626.15</v>
      </c>
      <c r="T103" s="17">
        <v>4654.57</v>
      </c>
      <c r="U103" s="17">
        <v>4678.57</v>
      </c>
      <c r="V103" s="17">
        <v>4662.11</v>
      </c>
      <c r="W103" s="17">
        <v>4598.48</v>
      </c>
      <c r="X103" s="17">
        <v>4352.92</v>
      </c>
      <c r="Y103" s="18">
        <v>4183.93</v>
      </c>
    </row>
    <row r="104" spans="1:25" ht="16.5" thickBot="1">
      <c r="A104" s="20" t="str">
        <f t="shared" si="1"/>
        <v>30.09.2021</v>
      </c>
      <c r="B104" s="21">
        <v>4161.88</v>
      </c>
      <c r="C104" s="22">
        <v>4010.4</v>
      </c>
      <c r="D104" s="22">
        <v>3956.87</v>
      </c>
      <c r="E104" s="22">
        <v>3913.84</v>
      </c>
      <c r="F104" s="22">
        <v>3900.37</v>
      </c>
      <c r="G104" s="22">
        <v>3893.98</v>
      </c>
      <c r="H104" s="22">
        <v>3979.98</v>
      </c>
      <c r="I104" s="22">
        <v>4053.47</v>
      </c>
      <c r="J104" s="22">
        <v>4317.01</v>
      </c>
      <c r="K104" s="22">
        <v>4343.55</v>
      </c>
      <c r="L104" s="22">
        <v>4359.72</v>
      </c>
      <c r="M104" s="22">
        <v>4355.18</v>
      </c>
      <c r="N104" s="22">
        <v>4341.11</v>
      </c>
      <c r="O104" s="22">
        <v>4341.7</v>
      </c>
      <c r="P104" s="22">
        <v>4340.99</v>
      </c>
      <c r="Q104" s="22">
        <v>4340.65</v>
      </c>
      <c r="R104" s="22">
        <v>4339.14</v>
      </c>
      <c r="S104" s="22">
        <v>4335.63</v>
      </c>
      <c r="T104" s="22">
        <v>4336.54</v>
      </c>
      <c r="U104" s="22">
        <v>4338.61</v>
      </c>
      <c r="V104" s="22">
        <v>4333.37</v>
      </c>
      <c r="W104" s="22">
        <v>4271.42</v>
      </c>
      <c r="X104" s="22">
        <v>4179.49</v>
      </c>
      <c r="Y104" s="23">
        <v>4100.04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4885.32</v>
      </c>
      <c r="C108" s="12">
        <v>4885.29</v>
      </c>
      <c r="D108" s="12">
        <v>4775.73</v>
      </c>
      <c r="E108" s="12">
        <v>4720.53</v>
      </c>
      <c r="F108" s="12">
        <v>4684.37</v>
      </c>
      <c r="G108" s="12">
        <v>4675.24</v>
      </c>
      <c r="H108" s="12">
        <v>4706.49</v>
      </c>
      <c r="I108" s="12">
        <v>4764.12</v>
      </c>
      <c r="J108" s="12">
        <v>5169.4</v>
      </c>
      <c r="K108" s="12">
        <v>5148.66</v>
      </c>
      <c r="L108" s="12">
        <v>5266.44</v>
      </c>
      <c r="M108" s="12">
        <v>5318.55</v>
      </c>
      <c r="N108" s="12">
        <v>5317.24</v>
      </c>
      <c r="O108" s="12">
        <v>5316.31</v>
      </c>
      <c r="P108" s="12">
        <v>5336.41</v>
      </c>
      <c r="Q108" s="12">
        <v>5314.11</v>
      </c>
      <c r="R108" s="12">
        <v>5313.59</v>
      </c>
      <c r="S108" s="12">
        <v>5313.47</v>
      </c>
      <c r="T108" s="12">
        <v>5306.8</v>
      </c>
      <c r="U108" s="12">
        <v>5280.64</v>
      </c>
      <c r="V108" s="12">
        <v>5296.66</v>
      </c>
      <c r="W108" s="12">
        <v>5264.59</v>
      </c>
      <c r="X108" s="12">
        <v>5267.77</v>
      </c>
      <c r="Y108" s="13">
        <v>5136.53</v>
      </c>
      <c r="Z108" s="14"/>
    </row>
    <row r="109" spans="1:25" ht="15.75">
      <c r="A109" s="15" t="str">
        <f t="shared" si="2"/>
        <v>02.09.2021</v>
      </c>
      <c r="B109" s="16">
        <v>5032.82</v>
      </c>
      <c r="C109" s="17">
        <v>4876.14</v>
      </c>
      <c r="D109" s="17">
        <v>4732.72</v>
      </c>
      <c r="E109" s="17">
        <v>4700.15</v>
      </c>
      <c r="F109" s="17">
        <v>4678.13</v>
      </c>
      <c r="G109" s="17">
        <v>4686.14</v>
      </c>
      <c r="H109" s="17">
        <v>4723.8</v>
      </c>
      <c r="I109" s="17">
        <v>4798.16</v>
      </c>
      <c r="J109" s="17">
        <v>5158.38</v>
      </c>
      <c r="K109" s="17">
        <v>5148.39</v>
      </c>
      <c r="L109" s="17">
        <v>5143.68</v>
      </c>
      <c r="M109" s="17">
        <v>5186.48</v>
      </c>
      <c r="N109" s="17">
        <v>5185.78</v>
      </c>
      <c r="O109" s="17">
        <v>5142.55</v>
      </c>
      <c r="P109" s="17">
        <v>5141.95</v>
      </c>
      <c r="Q109" s="17">
        <v>5140.57</v>
      </c>
      <c r="R109" s="17">
        <v>5141.82</v>
      </c>
      <c r="S109" s="17">
        <v>5141.63</v>
      </c>
      <c r="T109" s="17">
        <v>5139.86</v>
      </c>
      <c r="U109" s="17">
        <v>5138.58</v>
      </c>
      <c r="V109" s="17">
        <v>5142.06</v>
      </c>
      <c r="W109" s="17">
        <v>5143.65</v>
      </c>
      <c r="X109" s="17">
        <v>5138.76</v>
      </c>
      <c r="Y109" s="18">
        <v>4960.05</v>
      </c>
    </row>
    <row r="110" spans="1:25" ht="15.75">
      <c r="A110" s="15" t="str">
        <f t="shared" si="2"/>
        <v>03.09.2021</v>
      </c>
      <c r="B110" s="16">
        <v>4832.37</v>
      </c>
      <c r="C110" s="17">
        <v>4782.85</v>
      </c>
      <c r="D110" s="17">
        <v>4684.61</v>
      </c>
      <c r="E110" s="17">
        <v>4669.64</v>
      </c>
      <c r="F110" s="17">
        <v>4666.96</v>
      </c>
      <c r="G110" s="17">
        <v>4678.49</v>
      </c>
      <c r="H110" s="17">
        <v>4697.68</v>
      </c>
      <c r="I110" s="17">
        <v>4754.74</v>
      </c>
      <c r="J110" s="17">
        <v>5167.94</v>
      </c>
      <c r="K110" s="17">
        <v>5162.75</v>
      </c>
      <c r="L110" s="17">
        <v>5158.39</v>
      </c>
      <c r="M110" s="17">
        <v>5153.98</v>
      </c>
      <c r="N110" s="17">
        <v>5143.37</v>
      </c>
      <c r="O110" s="17">
        <v>5143.5</v>
      </c>
      <c r="P110" s="17">
        <v>5143.26</v>
      </c>
      <c r="Q110" s="17">
        <v>5141.51</v>
      </c>
      <c r="R110" s="17">
        <v>5141.82</v>
      </c>
      <c r="S110" s="17">
        <v>5141.1</v>
      </c>
      <c r="T110" s="17">
        <v>5152.44</v>
      </c>
      <c r="U110" s="17">
        <v>5152.64</v>
      </c>
      <c r="V110" s="17">
        <v>5153.37</v>
      </c>
      <c r="W110" s="17">
        <v>5153.48</v>
      </c>
      <c r="X110" s="17">
        <v>5161.41</v>
      </c>
      <c r="Y110" s="18">
        <v>4792.81</v>
      </c>
    </row>
    <row r="111" spans="1:25" ht="15.75">
      <c r="A111" s="15" t="str">
        <f t="shared" si="2"/>
        <v>04.09.2021</v>
      </c>
      <c r="B111" s="16">
        <v>4734.53</v>
      </c>
      <c r="C111" s="17">
        <v>4741.87</v>
      </c>
      <c r="D111" s="17">
        <v>4753.04</v>
      </c>
      <c r="E111" s="17">
        <v>4728.75</v>
      </c>
      <c r="F111" s="17">
        <v>4735.82</v>
      </c>
      <c r="G111" s="17">
        <v>4712.26</v>
      </c>
      <c r="H111" s="17">
        <v>4722.88</v>
      </c>
      <c r="I111" s="17">
        <v>4769</v>
      </c>
      <c r="J111" s="17">
        <v>4819.73</v>
      </c>
      <c r="K111" s="17">
        <v>5034.82</v>
      </c>
      <c r="L111" s="17">
        <v>5175.17</v>
      </c>
      <c r="M111" s="17">
        <v>5216.65</v>
      </c>
      <c r="N111" s="17">
        <v>5200.44</v>
      </c>
      <c r="O111" s="17">
        <v>5210.95</v>
      </c>
      <c r="P111" s="17">
        <v>5153.19</v>
      </c>
      <c r="Q111" s="17">
        <v>5150.97</v>
      </c>
      <c r="R111" s="17">
        <v>5149.34</v>
      </c>
      <c r="S111" s="17">
        <v>5148.89</v>
      </c>
      <c r="T111" s="17">
        <v>5149.74</v>
      </c>
      <c r="U111" s="17">
        <v>5149.62</v>
      </c>
      <c r="V111" s="17">
        <v>5152.15</v>
      </c>
      <c r="W111" s="17">
        <v>5128.57</v>
      </c>
      <c r="X111" s="17">
        <v>5080.64</v>
      </c>
      <c r="Y111" s="18">
        <v>4860.22</v>
      </c>
    </row>
    <row r="112" spans="1:25" ht="15.75">
      <c r="A112" s="15" t="str">
        <f t="shared" si="2"/>
        <v>05.09.2021</v>
      </c>
      <c r="B112" s="16">
        <v>4907.37</v>
      </c>
      <c r="C112" s="17">
        <v>4750.37</v>
      </c>
      <c r="D112" s="17">
        <v>4753.82</v>
      </c>
      <c r="E112" s="17">
        <v>4737.8</v>
      </c>
      <c r="F112" s="17">
        <v>4726.26</v>
      </c>
      <c r="G112" s="17">
        <v>4730.52</v>
      </c>
      <c r="H112" s="17">
        <v>4743.52</v>
      </c>
      <c r="I112" s="17">
        <v>4785.24</v>
      </c>
      <c r="J112" s="17">
        <v>4817.09</v>
      </c>
      <c r="K112" s="17">
        <v>4961.64</v>
      </c>
      <c r="L112" s="17">
        <v>5156.43</v>
      </c>
      <c r="M112" s="17">
        <v>5168.37</v>
      </c>
      <c r="N112" s="17">
        <v>5170.96</v>
      </c>
      <c r="O112" s="17">
        <v>5176.51</v>
      </c>
      <c r="P112" s="17">
        <v>5160.47</v>
      </c>
      <c r="Q112" s="17">
        <v>5156.34</v>
      </c>
      <c r="R112" s="17">
        <v>5154.01</v>
      </c>
      <c r="S112" s="17">
        <v>5154.53</v>
      </c>
      <c r="T112" s="17">
        <v>5157.19</v>
      </c>
      <c r="U112" s="17">
        <v>5157.04</v>
      </c>
      <c r="V112" s="17">
        <v>5159.29</v>
      </c>
      <c r="W112" s="17">
        <v>5153.79</v>
      </c>
      <c r="X112" s="17">
        <v>5135.75</v>
      </c>
      <c r="Y112" s="18">
        <v>4944.96</v>
      </c>
    </row>
    <row r="113" spans="1:25" ht="15.75">
      <c r="A113" s="15" t="str">
        <f t="shared" si="2"/>
        <v>06.09.2021</v>
      </c>
      <c r="B113" s="16">
        <v>4852.04</v>
      </c>
      <c r="C113" s="17">
        <v>4761.15</v>
      </c>
      <c r="D113" s="17">
        <v>4798.95</v>
      </c>
      <c r="E113" s="17">
        <v>4745.45</v>
      </c>
      <c r="F113" s="17">
        <v>4729.5</v>
      </c>
      <c r="G113" s="17">
        <v>4724.99</v>
      </c>
      <c r="H113" s="17">
        <v>4786.64</v>
      </c>
      <c r="I113" s="17">
        <v>4842.63</v>
      </c>
      <c r="J113" s="17">
        <v>5098.55</v>
      </c>
      <c r="K113" s="17">
        <v>5148.36</v>
      </c>
      <c r="L113" s="17">
        <v>5240.05</v>
      </c>
      <c r="M113" s="17">
        <v>5261.32</v>
      </c>
      <c r="N113" s="17">
        <v>5219.78</v>
      </c>
      <c r="O113" s="17">
        <v>5232.1</v>
      </c>
      <c r="P113" s="17">
        <v>5207.48</v>
      </c>
      <c r="Q113" s="17">
        <v>5201.68</v>
      </c>
      <c r="R113" s="17">
        <v>5191.05</v>
      </c>
      <c r="S113" s="17">
        <v>5180.94</v>
      </c>
      <c r="T113" s="17">
        <v>5251.53</v>
      </c>
      <c r="U113" s="17">
        <v>5229.42</v>
      </c>
      <c r="V113" s="17">
        <v>5246.75</v>
      </c>
      <c r="W113" s="17">
        <v>5207.13</v>
      </c>
      <c r="X113" s="17">
        <v>5081.05</v>
      </c>
      <c r="Y113" s="18">
        <v>4937.49</v>
      </c>
    </row>
    <row r="114" spans="1:25" ht="15.75">
      <c r="A114" s="15" t="str">
        <f t="shared" si="2"/>
        <v>07.09.2021</v>
      </c>
      <c r="B114" s="16">
        <v>4763.65</v>
      </c>
      <c r="C114" s="17">
        <v>4757.39</v>
      </c>
      <c r="D114" s="17">
        <v>4760.59</v>
      </c>
      <c r="E114" s="17">
        <v>4736.6</v>
      </c>
      <c r="F114" s="17">
        <v>4733.18</v>
      </c>
      <c r="G114" s="17">
        <v>4746.02</v>
      </c>
      <c r="H114" s="17">
        <v>4802.77</v>
      </c>
      <c r="I114" s="17">
        <v>4848.43</v>
      </c>
      <c r="J114" s="17">
        <v>5119.66</v>
      </c>
      <c r="K114" s="17">
        <v>5141.28</v>
      </c>
      <c r="L114" s="17">
        <v>5240.29</v>
      </c>
      <c r="M114" s="17">
        <v>5142.15</v>
      </c>
      <c r="N114" s="17">
        <v>5152.8</v>
      </c>
      <c r="O114" s="17">
        <v>5214.32</v>
      </c>
      <c r="P114" s="17">
        <v>5158.15</v>
      </c>
      <c r="Q114" s="17">
        <v>5199.5</v>
      </c>
      <c r="R114" s="17">
        <v>5213.95</v>
      </c>
      <c r="S114" s="17">
        <v>5209.37</v>
      </c>
      <c r="T114" s="17">
        <v>5227.19</v>
      </c>
      <c r="U114" s="17">
        <v>5238.51</v>
      </c>
      <c r="V114" s="17">
        <v>5242.8</v>
      </c>
      <c r="W114" s="17">
        <v>5181.51</v>
      </c>
      <c r="X114" s="17">
        <v>5124.1</v>
      </c>
      <c r="Y114" s="18">
        <v>5002.14</v>
      </c>
    </row>
    <row r="115" spans="1:25" ht="15.75">
      <c r="A115" s="15" t="str">
        <f t="shared" si="2"/>
        <v>08.09.2021</v>
      </c>
      <c r="B115" s="16">
        <v>4897.62</v>
      </c>
      <c r="C115" s="17">
        <v>4796.05</v>
      </c>
      <c r="D115" s="17">
        <v>4749.62</v>
      </c>
      <c r="E115" s="17">
        <v>4706.05</v>
      </c>
      <c r="F115" s="17">
        <v>4687.45</v>
      </c>
      <c r="G115" s="17">
        <v>4695.11</v>
      </c>
      <c r="H115" s="17">
        <v>4738.67</v>
      </c>
      <c r="I115" s="17">
        <v>4826.88</v>
      </c>
      <c r="J115" s="17">
        <v>5080.15</v>
      </c>
      <c r="K115" s="17">
        <v>5149.21</v>
      </c>
      <c r="L115" s="17">
        <v>5167.47</v>
      </c>
      <c r="M115" s="17">
        <v>5180.97</v>
      </c>
      <c r="N115" s="17">
        <v>5161.47</v>
      </c>
      <c r="O115" s="17">
        <v>5175.54</v>
      </c>
      <c r="P115" s="17">
        <v>5161.29</v>
      </c>
      <c r="Q115" s="17">
        <v>5180.46</v>
      </c>
      <c r="R115" s="17">
        <v>5192.36</v>
      </c>
      <c r="S115" s="17">
        <v>5186.46</v>
      </c>
      <c r="T115" s="17">
        <v>5190.77</v>
      </c>
      <c r="U115" s="17">
        <v>5203.53</v>
      </c>
      <c r="V115" s="17">
        <v>5203.11</v>
      </c>
      <c r="W115" s="17">
        <v>5107.07</v>
      </c>
      <c r="X115" s="17">
        <v>4971.92</v>
      </c>
      <c r="Y115" s="18">
        <v>4907.11</v>
      </c>
    </row>
    <row r="116" spans="1:25" ht="15.75">
      <c r="A116" s="15" t="str">
        <f t="shared" si="2"/>
        <v>09.09.2021</v>
      </c>
      <c r="B116" s="16">
        <v>4743.57</v>
      </c>
      <c r="C116" s="17">
        <v>4742.69</v>
      </c>
      <c r="D116" s="17">
        <v>4733.55</v>
      </c>
      <c r="E116" s="17">
        <v>4710.04</v>
      </c>
      <c r="F116" s="17">
        <v>4705.05</v>
      </c>
      <c r="G116" s="17">
        <v>4704.66</v>
      </c>
      <c r="H116" s="17">
        <v>4744.06</v>
      </c>
      <c r="I116" s="17">
        <v>4800.16</v>
      </c>
      <c r="J116" s="17">
        <v>4979.72</v>
      </c>
      <c r="K116" s="17">
        <v>5176.78</v>
      </c>
      <c r="L116" s="17">
        <v>5144.41</v>
      </c>
      <c r="M116" s="17">
        <v>5141.57</v>
      </c>
      <c r="N116" s="17">
        <v>5132.07</v>
      </c>
      <c r="O116" s="17">
        <v>4973.12</v>
      </c>
      <c r="P116" s="17">
        <v>4963.24</v>
      </c>
      <c r="Q116" s="17">
        <v>4960.95</v>
      </c>
      <c r="R116" s="17">
        <v>4964.2</v>
      </c>
      <c r="S116" s="17">
        <v>4978.19</v>
      </c>
      <c r="T116" s="17">
        <v>5036.84</v>
      </c>
      <c r="U116" s="17">
        <v>5086.23</v>
      </c>
      <c r="V116" s="17">
        <v>5110.1</v>
      </c>
      <c r="W116" s="17">
        <v>4966.71</v>
      </c>
      <c r="X116" s="17">
        <v>4940.68</v>
      </c>
      <c r="Y116" s="18">
        <v>4897.33</v>
      </c>
    </row>
    <row r="117" spans="1:25" ht="15.75">
      <c r="A117" s="15" t="str">
        <f t="shared" si="2"/>
        <v>10.09.2021</v>
      </c>
      <c r="B117" s="16">
        <v>4756.14</v>
      </c>
      <c r="C117" s="17">
        <v>4763.25</v>
      </c>
      <c r="D117" s="17">
        <v>4751.83</v>
      </c>
      <c r="E117" s="17">
        <v>4709.11</v>
      </c>
      <c r="F117" s="17">
        <v>4725.93</v>
      </c>
      <c r="G117" s="17">
        <v>4749.92</v>
      </c>
      <c r="H117" s="17">
        <v>4776.07</v>
      </c>
      <c r="I117" s="17">
        <v>4895.96</v>
      </c>
      <c r="J117" s="17">
        <v>5106.91</v>
      </c>
      <c r="K117" s="17">
        <v>5144.99</v>
      </c>
      <c r="L117" s="17">
        <v>5161.88</v>
      </c>
      <c r="M117" s="17">
        <v>5162.58</v>
      </c>
      <c r="N117" s="17">
        <v>5159.71</v>
      </c>
      <c r="O117" s="17">
        <v>5163.29</v>
      </c>
      <c r="P117" s="17">
        <v>5160.28</v>
      </c>
      <c r="Q117" s="17">
        <v>5157.9</v>
      </c>
      <c r="R117" s="17">
        <v>5156.16</v>
      </c>
      <c r="S117" s="17">
        <v>5155.72</v>
      </c>
      <c r="T117" s="17">
        <v>5159.54</v>
      </c>
      <c r="U117" s="17">
        <v>5163.34</v>
      </c>
      <c r="V117" s="17">
        <v>5216.48</v>
      </c>
      <c r="W117" s="17">
        <v>5163.27</v>
      </c>
      <c r="X117" s="17">
        <v>5041.15</v>
      </c>
      <c r="Y117" s="18">
        <v>4925.01</v>
      </c>
    </row>
    <row r="118" spans="1:25" ht="15.75">
      <c r="A118" s="15" t="str">
        <f t="shared" si="2"/>
        <v>11.09.2021</v>
      </c>
      <c r="B118" s="16">
        <v>4890.53</v>
      </c>
      <c r="C118" s="17">
        <v>4838.05</v>
      </c>
      <c r="D118" s="17">
        <v>4863.09</v>
      </c>
      <c r="E118" s="17">
        <v>4791.93</v>
      </c>
      <c r="F118" s="17">
        <v>4767.99</v>
      </c>
      <c r="G118" s="17">
        <v>4752.44</v>
      </c>
      <c r="H118" s="17">
        <v>4782.72</v>
      </c>
      <c r="I118" s="17">
        <v>4836.8</v>
      </c>
      <c r="J118" s="17">
        <v>4994.69</v>
      </c>
      <c r="K118" s="17">
        <v>5129.67</v>
      </c>
      <c r="L118" s="17">
        <v>5159.81</v>
      </c>
      <c r="M118" s="17">
        <v>5159.24</v>
      </c>
      <c r="N118" s="17">
        <v>5157.58</v>
      </c>
      <c r="O118" s="17">
        <v>5157.43</v>
      </c>
      <c r="P118" s="17">
        <v>5155.55</v>
      </c>
      <c r="Q118" s="17">
        <v>5154.09</v>
      </c>
      <c r="R118" s="17">
        <v>5153.25</v>
      </c>
      <c r="S118" s="17">
        <v>5153.09</v>
      </c>
      <c r="T118" s="17">
        <v>5157.69</v>
      </c>
      <c r="U118" s="17">
        <v>5161.39</v>
      </c>
      <c r="V118" s="17">
        <v>5166.99</v>
      </c>
      <c r="W118" s="17">
        <v>5155.19</v>
      </c>
      <c r="X118" s="17">
        <v>5178.53</v>
      </c>
      <c r="Y118" s="18">
        <v>4880.26</v>
      </c>
    </row>
    <row r="119" spans="1:25" ht="15.75">
      <c r="A119" s="15" t="str">
        <f t="shared" si="2"/>
        <v>12.09.2021</v>
      </c>
      <c r="B119" s="16">
        <v>4884.25</v>
      </c>
      <c r="C119" s="17">
        <v>4840.07</v>
      </c>
      <c r="D119" s="17">
        <v>4823.62</v>
      </c>
      <c r="E119" s="17">
        <v>4765.84</v>
      </c>
      <c r="F119" s="17">
        <v>4727.39</v>
      </c>
      <c r="G119" s="17">
        <v>4728.27</v>
      </c>
      <c r="H119" s="17">
        <v>4735.35</v>
      </c>
      <c r="I119" s="17">
        <v>4799.91</v>
      </c>
      <c r="J119" s="17">
        <v>4975.02</v>
      </c>
      <c r="K119" s="17">
        <v>5108.77</v>
      </c>
      <c r="L119" s="17">
        <v>5162.23</v>
      </c>
      <c r="M119" s="17">
        <v>5240.01</v>
      </c>
      <c r="N119" s="17">
        <v>5271.76</v>
      </c>
      <c r="O119" s="17">
        <v>5278.26</v>
      </c>
      <c r="P119" s="17">
        <v>5253.99</v>
      </c>
      <c r="Q119" s="17">
        <v>5244.38</v>
      </c>
      <c r="R119" s="17">
        <v>5238.12</v>
      </c>
      <c r="S119" s="17">
        <v>5281</v>
      </c>
      <c r="T119" s="17">
        <v>5318.64</v>
      </c>
      <c r="U119" s="17">
        <v>5321.93</v>
      </c>
      <c r="V119" s="17">
        <v>5320.07</v>
      </c>
      <c r="W119" s="17">
        <v>5294.28</v>
      </c>
      <c r="X119" s="17">
        <v>5158.15</v>
      </c>
      <c r="Y119" s="18">
        <v>5081.51</v>
      </c>
    </row>
    <row r="120" spans="1:25" ht="15.75">
      <c r="A120" s="15" t="str">
        <f t="shared" si="2"/>
        <v>13.09.2021</v>
      </c>
      <c r="B120" s="16">
        <v>5001.03</v>
      </c>
      <c r="C120" s="17">
        <v>4841.07</v>
      </c>
      <c r="D120" s="17">
        <v>4786.29</v>
      </c>
      <c r="E120" s="17">
        <v>4752.62</v>
      </c>
      <c r="F120" s="17">
        <v>4718.85</v>
      </c>
      <c r="G120" s="17">
        <v>4797.39</v>
      </c>
      <c r="H120" s="17">
        <v>4908.92</v>
      </c>
      <c r="I120" s="17">
        <v>5046.03</v>
      </c>
      <c r="J120" s="17">
        <v>5163.46</v>
      </c>
      <c r="K120" s="17">
        <v>5177.68</v>
      </c>
      <c r="L120" s="17">
        <v>5212.22</v>
      </c>
      <c r="M120" s="17">
        <v>5209.51</v>
      </c>
      <c r="N120" s="17">
        <v>5173.92</v>
      </c>
      <c r="O120" s="17">
        <v>5175.48</v>
      </c>
      <c r="P120" s="17">
        <v>5172.78</v>
      </c>
      <c r="Q120" s="17">
        <v>5169.4</v>
      </c>
      <c r="R120" s="17">
        <v>5156.52</v>
      </c>
      <c r="S120" s="17">
        <v>5145.64</v>
      </c>
      <c r="T120" s="17">
        <v>5110.55</v>
      </c>
      <c r="U120" s="17">
        <v>5125.81</v>
      </c>
      <c r="V120" s="17">
        <v>5124</v>
      </c>
      <c r="W120" s="17">
        <v>4957.63</v>
      </c>
      <c r="X120" s="17">
        <v>5015.14</v>
      </c>
      <c r="Y120" s="18">
        <v>4835.56</v>
      </c>
    </row>
    <row r="121" spans="1:25" ht="15.75">
      <c r="A121" s="15" t="str">
        <f t="shared" si="2"/>
        <v>14.09.2021</v>
      </c>
      <c r="B121" s="16">
        <v>4757.92</v>
      </c>
      <c r="C121" s="17">
        <v>4736.5</v>
      </c>
      <c r="D121" s="17">
        <v>4828.56</v>
      </c>
      <c r="E121" s="17">
        <v>4729.98</v>
      </c>
      <c r="F121" s="17">
        <v>4730.3</v>
      </c>
      <c r="G121" s="17">
        <v>4779.33</v>
      </c>
      <c r="H121" s="17">
        <v>4888.78</v>
      </c>
      <c r="I121" s="17">
        <v>5117.55</v>
      </c>
      <c r="J121" s="17">
        <v>5181.08</v>
      </c>
      <c r="K121" s="17">
        <v>5268.62</v>
      </c>
      <c r="L121" s="17">
        <v>5281.27</v>
      </c>
      <c r="M121" s="17">
        <v>5257.79</v>
      </c>
      <c r="N121" s="17">
        <v>5229.31</v>
      </c>
      <c r="O121" s="17">
        <v>5238.06</v>
      </c>
      <c r="P121" s="17">
        <v>5243.77</v>
      </c>
      <c r="Q121" s="17">
        <v>5222.07</v>
      </c>
      <c r="R121" s="17">
        <v>5206.05</v>
      </c>
      <c r="S121" s="17">
        <v>5194.08</v>
      </c>
      <c r="T121" s="17">
        <v>5165.43</v>
      </c>
      <c r="U121" s="17">
        <v>5166.12</v>
      </c>
      <c r="V121" s="17">
        <v>5164.25</v>
      </c>
      <c r="W121" s="17">
        <v>5162.43</v>
      </c>
      <c r="X121" s="17">
        <v>5170.71</v>
      </c>
      <c r="Y121" s="18">
        <v>4871.77</v>
      </c>
    </row>
    <row r="122" spans="1:25" ht="15.75">
      <c r="A122" s="15" t="str">
        <f t="shared" si="2"/>
        <v>15.09.2021</v>
      </c>
      <c r="B122" s="16">
        <v>4835.66</v>
      </c>
      <c r="C122" s="17">
        <v>4794.87</v>
      </c>
      <c r="D122" s="17">
        <v>4803.52</v>
      </c>
      <c r="E122" s="17">
        <v>4731.28</v>
      </c>
      <c r="F122" s="17">
        <v>4726.14</v>
      </c>
      <c r="G122" s="17">
        <v>4746.16</v>
      </c>
      <c r="H122" s="17">
        <v>4808.6</v>
      </c>
      <c r="I122" s="17">
        <v>4989.63</v>
      </c>
      <c r="J122" s="17">
        <v>5136.02</v>
      </c>
      <c r="K122" s="17">
        <v>5164.58</v>
      </c>
      <c r="L122" s="17">
        <v>5202.5</v>
      </c>
      <c r="M122" s="17">
        <v>5196.12</v>
      </c>
      <c r="N122" s="17">
        <v>5164.14</v>
      </c>
      <c r="O122" s="17">
        <v>5172.81</v>
      </c>
      <c r="P122" s="17">
        <v>5166.02</v>
      </c>
      <c r="Q122" s="17">
        <v>5156.65</v>
      </c>
      <c r="R122" s="17">
        <v>5153.03</v>
      </c>
      <c r="S122" s="17">
        <v>5149.5</v>
      </c>
      <c r="T122" s="17">
        <v>5143.95</v>
      </c>
      <c r="U122" s="17">
        <v>5148.58</v>
      </c>
      <c r="V122" s="17">
        <v>5150.32</v>
      </c>
      <c r="W122" s="17">
        <v>5144.17</v>
      </c>
      <c r="X122" s="17">
        <v>5069.08</v>
      </c>
      <c r="Y122" s="18">
        <v>5006.56</v>
      </c>
    </row>
    <row r="123" spans="1:25" ht="15.75">
      <c r="A123" s="15" t="str">
        <f t="shared" si="2"/>
        <v>16.09.2021</v>
      </c>
      <c r="B123" s="16">
        <v>4876.98</v>
      </c>
      <c r="C123" s="17">
        <v>4865.41</v>
      </c>
      <c r="D123" s="17">
        <v>4790.32</v>
      </c>
      <c r="E123" s="17">
        <v>4722.03</v>
      </c>
      <c r="F123" s="17">
        <v>4720.8</v>
      </c>
      <c r="G123" s="17">
        <v>4731.83</v>
      </c>
      <c r="H123" s="17">
        <v>4804.55</v>
      </c>
      <c r="I123" s="17">
        <v>5140.09</v>
      </c>
      <c r="J123" s="17">
        <v>5312.91</v>
      </c>
      <c r="K123" s="17">
        <v>5437.09</v>
      </c>
      <c r="L123" s="17">
        <v>5514.1</v>
      </c>
      <c r="M123" s="17">
        <v>5505.37</v>
      </c>
      <c r="N123" s="17">
        <v>5488.13</v>
      </c>
      <c r="O123" s="17">
        <v>5472.15</v>
      </c>
      <c r="P123" s="17">
        <v>5477.42</v>
      </c>
      <c r="Q123" s="17">
        <v>5472.48</v>
      </c>
      <c r="R123" s="17">
        <v>5466.73</v>
      </c>
      <c r="S123" s="17">
        <v>5467.34</v>
      </c>
      <c r="T123" s="17">
        <v>5471.89</v>
      </c>
      <c r="U123" s="17">
        <v>5466.96</v>
      </c>
      <c r="V123" s="17">
        <v>5474.89</v>
      </c>
      <c r="W123" s="17">
        <v>5463.28</v>
      </c>
      <c r="X123" s="17">
        <v>5414.34</v>
      </c>
      <c r="Y123" s="18">
        <v>5372.84</v>
      </c>
    </row>
    <row r="124" spans="1:25" ht="15.75">
      <c r="A124" s="15" t="str">
        <f t="shared" si="2"/>
        <v>17.09.2021</v>
      </c>
      <c r="B124" s="16">
        <v>5206.74</v>
      </c>
      <c r="C124" s="17">
        <v>5098.11</v>
      </c>
      <c r="D124" s="17">
        <v>4893.48</v>
      </c>
      <c r="E124" s="17">
        <v>4732.86</v>
      </c>
      <c r="F124" s="17">
        <v>4729.14</v>
      </c>
      <c r="G124" s="17">
        <v>4741.5</v>
      </c>
      <c r="H124" s="17">
        <v>4782.15</v>
      </c>
      <c r="I124" s="17">
        <v>5102.67</v>
      </c>
      <c r="J124" s="17">
        <v>5230.88</v>
      </c>
      <c r="K124" s="17">
        <v>5414.08</v>
      </c>
      <c r="L124" s="17">
        <v>5461.87</v>
      </c>
      <c r="M124" s="17">
        <v>5469.58</v>
      </c>
      <c r="N124" s="17">
        <v>5462.44</v>
      </c>
      <c r="O124" s="17">
        <v>5459.94</v>
      </c>
      <c r="P124" s="17">
        <v>5447.74</v>
      </c>
      <c r="Q124" s="17">
        <v>5438.99</v>
      </c>
      <c r="R124" s="17">
        <v>5430.39</v>
      </c>
      <c r="S124" s="17">
        <v>5428.34</v>
      </c>
      <c r="T124" s="17">
        <v>5429.71</v>
      </c>
      <c r="U124" s="17">
        <v>5436.34</v>
      </c>
      <c r="V124" s="17">
        <v>5444.36</v>
      </c>
      <c r="W124" s="17">
        <v>5436.29</v>
      </c>
      <c r="X124" s="17">
        <v>5409.17</v>
      </c>
      <c r="Y124" s="18">
        <v>5130.23</v>
      </c>
    </row>
    <row r="125" spans="1:25" ht="15.75">
      <c r="A125" s="15" t="str">
        <f t="shared" si="2"/>
        <v>18.09.2021</v>
      </c>
      <c r="B125" s="16">
        <v>5091.98</v>
      </c>
      <c r="C125" s="17">
        <v>4817.36</v>
      </c>
      <c r="D125" s="17">
        <v>4956.46</v>
      </c>
      <c r="E125" s="17">
        <v>4851.47</v>
      </c>
      <c r="F125" s="17">
        <v>4778.97</v>
      </c>
      <c r="G125" s="17">
        <v>4756.18</v>
      </c>
      <c r="H125" s="17">
        <v>4852.56</v>
      </c>
      <c r="I125" s="17">
        <v>4936.81</v>
      </c>
      <c r="J125" s="17">
        <v>5121.93</v>
      </c>
      <c r="K125" s="17">
        <v>5231.23</v>
      </c>
      <c r="L125" s="17">
        <v>5424.84</v>
      </c>
      <c r="M125" s="17">
        <v>5514.02</v>
      </c>
      <c r="N125" s="17">
        <v>5522.85</v>
      </c>
      <c r="O125" s="17">
        <v>5512.26</v>
      </c>
      <c r="P125" s="17">
        <v>5498.48</v>
      </c>
      <c r="Q125" s="17">
        <v>5487.85</v>
      </c>
      <c r="R125" s="17">
        <v>5426.47</v>
      </c>
      <c r="S125" s="17">
        <v>5414.99</v>
      </c>
      <c r="T125" s="17">
        <v>5419.44</v>
      </c>
      <c r="U125" s="17">
        <v>5470.64</v>
      </c>
      <c r="V125" s="17">
        <v>5535.47</v>
      </c>
      <c r="W125" s="17">
        <v>5532.69</v>
      </c>
      <c r="X125" s="17">
        <v>5513.41</v>
      </c>
      <c r="Y125" s="18">
        <v>5452.08</v>
      </c>
    </row>
    <row r="126" spans="1:25" ht="15.75">
      <c r="A126" s="15" t="str">
        <f t="shared" si="2"/>
        <v>19.09.2021</v>
      </c>
      <c r="B126" s="16">
        <v>4892.08</v>
      </c>
      <c r="C126" s="17">
        <v>4828.19</v>
      </c>
      <c r="D126" s="17">
        <v>4789.97</v>
      </c>
      <c r="E126" s="17">
        <v>4736.88</v>
      </c>
      <c r="F126" s="17">
        <v>4720.6</v>
      </c>
      <c r="G126" s="17">
        <v>4721.16</v>
      </c>
      <c r="H126" s="17">
        <v>4745.55</v>
      </c>
      <c r="I126" s="17">
        <v>4743.12</v>
      </c>
      <c r="J126" s="17">
        <v>4823.52</v>
      </c>
      <c r="K126" s="17">
        <v>4918.87</v>
      </c>
      <c r="L126" s="17">
        <v>5055.04</v>
      </c>
      <c r="M126" s="17">
        <v>5103.73</v>
      </c>
      <c r="N126" s="17">
        <v>5115.12</v>
      </c>
      <c r="O126" s="17">
        <v>5113.73</v>
      </c>
      <c r="P126" s="17">
        <v>5074.48</v>
      </c>
      <c r="Q126" s="17">
        <v>5054.94</v>
      </c>
      <c r="R126" s="17">
        <v>5047.14</v>
      </c>
      <c r="S126" s="17">
        <v>5094.57</v>
      </c>
      <c r="T126" s="17">
        <v>5114.67</v>
      </c>
      <c r="U126" s="17">
        <v>5120.31</v>
      </c>
      <c r="V126" s="17">
        <v>5127</v>
      </c>
      <c r="W126" s="17">
        <v>5053.88</v>
      </c>
      <c r="X126" s="17">
        <v>4896.9</v>
      </c>
      <c r="Y126" s="18">
        <v>4810.6</v>
      </c>
    </row>
    <row r="127" spans="1:25" ht="15.75">
      <c r="A127" s="15" t="str">
        <f t="shared" si="2"/>
        <v>20.09.2021</v>
      </c>
      <c r="B127" s="16">
        <v>4781.65</v>
      </c>
      <c r="C127" s="17">
        <v>4746.12</v>
      </c>
      <c r="D127" s="17">
        <v>4717.69</v>
      </c>
      <c r="E127" s="17">
        <v>4689.08</v>
      </c>
      <c r="F127" s="17">
        <v>4677.35</v>
      </c>
      <c r="G127" s="17">
        <v>4681.33</v>
      </c>
      <c r="H127" s="17">
        <v>4751.35</v>
      </c>
      <c r="I127" s="17">
        <v>4931.66</v>
      </c>
      <c r="J127" s="17">
        <v>5118.99</v>
      </c>
      <c r="K127" s="17">
        <v>5128.07</v>
      </c>
      <c r="L127" s="17">
        <v>5223.36</v>
      </c>
      <c r="M127" s="17">
        <v>5209.28</v>
      </c>
      <c r="N127" s="17">
        <v>5191.99</v>
      </c>
      <c r="O127" s="17">
        <v>5182.28</v>
      </c>
      <c r="P127" s="17">
        <v>5167.83</v>
      </c>
      <c r="Q127" s="17">
        <v>5170.4</v>
      </c>
      <c r="R127" s="17">
        <v>5156.51</v>
      </c>
      <c r="S127" s="17">
        <v>5158.87</v>
      </c>
      <c r="T127" s="17">
        <v>5178.21</v>
      </c>
      <c r="U127" s="17">
        <v>5154.85</v>
      </c>
      <c r="V127" s="17">
        <v>5086.84</v>
      </c>
      <c r="W127" s="17">
        <v>5065.38</v>
      </c>
      <c r="X127" s="17">
        <v>5072.46</v>
      </c>
      <c r="Y127" s="18">
        <v>4847.92</v>
      </c>
    </row>
    <row r="128" spans="1:25" ht="15.75">
      <c r="A128" s="15" t="str">
        <f t="shared" si="2"/>
        <v>21.09.2021</v>
      </c>
      <c r="B128" s="16">
        <v>4789.31</v>
      </c>
      <c r="C128" s="17">
        <v>4745.99</v>
      </c>
      <c r="D128" s="17">
        <v>4759.85</v>
      </c>
      <c r="E128" s="17">
        <v>4719.11</v>
      </c>
      <c r="F128" s="17">
        <v>4719.61</v>
      </c>
      <c r="G128" s="17">
        <v>4731.46</v>
      </c>
      <c r="H128" s="17">
        <v>4775.38</v>
      </c>
      <c r="I128" s="17">
        <v>4980.89</v>
      </c>
      <c r="J128" s="17">
        <v>5154.24</v>
      </c>
      <c r="K128" s="17">
        <v>5247.74</v>
      </c>
      <c r="L128" s="17">
        <v>5413.14</v>
      </c>
      <c r="M128" s="17">
        <v>5411.92</v>
      </c>
      <c r="N128" s="17">
        <v>5387</v>
      </c>
      <c r="O128" s="17">
        <v>5381.6</v>
      </c>
      <c r="P128" s="17">
        <v>5364.48</v>
      </c>
      <c r="Q128" s="17">
        <v>5327.79</v>
      </c>
      <c r="R128" s="17">
        <v>5326.6</v>
      </c>
      <c r="S128" s="17">
        <v>5335.68</v>
      </c>
      <c r="T128" s="17">
        <v>5359.43</v>
      </c>
      <c r="U128" s="17">
        <v>5333.94</v>
      </c>
      <c r="V128" s="17">
        <v>5310.34</v>
      </c>
      <c r="W128" s="17">
        <v>5269.77</v>
      </c>
      <c r="X128" s="17">
        <v>5172.48</v>
      </c>
      <c r="Y128" s="18">
        <v>5057.56</v>
      </c>
    </row>
    <row r="129" spans="1:25" ht="15.75">
      <c r="A129" s="15" t="str">
        <f t="shared" si="2"/>
        <v>22.09.2021</v>
      </c>
      <c r="B129" s="16">
        <v>4824.37</v>
      </c>
      <c r="C129" s="17">
        <v>4804.06</v>
      </c>
      <c r="D129" s="17">
        <v>4741.52</v>
      </c>
      <c r="E129" s="17">
        <v>4712.54</v>
      </c>
      <c r="F129" s="17">
        <v>4707.6</v>
      </c>
      <c r="G129" s="17">
        <v>4724.73</v>
      </c>
      <c r="H129" s="17">
        <v>4747.05</v>
      </c>
      <c r="I129" s="17">
        <v>4865.84</v>
      </c>
      <c r="J129" s="17">
        <v>5069.79</v>
      </c>
      <c r="K129" s="17">
        <v>5111.03</v>
      </c>
      <c r="L129" s="17">
        <v>5200.4</v>
      </c>
      <c r="M129" s="17">
        <v>5207.03</v>
      </c>
      <c r="N129" s="17">
        <v>5188.05</v>
      </c>
      <c r="O129" s="17">
        <v>5191.12</v>
      </c>
      <c r="P129" s="17">
        <v>5181.96</v>
      </c>
      <c r="Q129" s="17">
        <v>5173.87</v>
      </c>
      <c r="R129" s="17">
        <v>5173.68</v>
      </c>
      <c r="S129" s="17">
        <v>5187.98</v>
      </c>
      <c r="T129" s="17">
        <v>5207.8</v>
      </c>
      <c r="U129" s="17">
        <v>5211.64</v>
      </c>
      <c r="V129" s="17">
        <v>5195.84</v>
      </c>
      <c r="W129" s="17">
        <v>5155.75</v>
      </c>
      <c r="X129" s="17">
        <v>5024.39</v>
      </c>
      <c r="Y129" s="18">
        <v>4856.1</v>
      </c>
    </row>
    <row r="130" spans="1:25" ht="15.75">
      <c r="A130" s="15" t="str">
        <f t="shared" si="2"/>
        <v>23.09.2021</v>
      </c>
      <c r="B130" s="16">
        <v>4796.82</v>
      </c>
      <c r="C130" s="17">
        <v>4771.04</v>
      </c>
      <c r="D130" s="17">
        <v>4735.45</v>
      </c>
      <c r="E130" s="17">
        <v>4698.8</v>
      </c>
      <c r="F130" s="17">
        <v>4688.64</v>
      </c>
      <c r="G130" s="17">
        <v>4707.41</v>
      </c>
      <c r="H130" s="17">
        <v>4744.57</v>
      </c>
      <c r="I130" s="17">
        <v>4860.54</v>
      </c>
      <c r="J130" s="17">
        <v>5016.31</v>
      </c>
      <c r="K130" s="17">
        <v>5085.77</v>
      </c>
      <c r="L130" s="17">
        <v>5158.64</v>
      </c>
      <c r="M130" s="17">
        <v>5150.67</v>
      </c>
      <c r="N130" s="17">
        <v>5135.1</v>
      </c>
      <c r="O130" s="17">
        <v>5135.61</v>
      </c>
      <c r="P130" s="17">
        <v>5128.28</v>
      </c>
      <c r="Q130" s="17">
        <v>5120.32</v>
      </c>
      <c r="R130" s="17">
        <v>5121.41</v>
      </c>
      <c r="S130" s="17">
        <v>5130.37</v>
      </c>
      <c r="T130" s="17">
        <v>5137.81</v>
      </c>
      <c r="U130" s="17">
        <v>5159.89</v>
      </c>
      <c r="V130" s="17">
        <v>5143.52</v>
      </c>
      <c r="W130" s="17">
        <v>5039.7</v>
      </c>
      <c r="X130" s="17">
        <v>4982.09</v>
      </c>
      <c r="Y130" s="18">
        <v>4836.28</v>
      </c>
    </row>
    <row r="131" spans="1:25" ht="15.75">
      <c r="A131" s="15" t="str">
        <f t="shared" si="2"/>
        <v>24.09.2021</v>
      </c>
      <c r="B131" s="16">
        <v>4814.68</v>
      </c>
      <c r="C131" s="17">
        <v>4801.88</v>
      </c>
      <c r="D131" s="17">
        <v>4711.86</v>
      </c>
      <c r="E131" s="17">
        <v>4698.93</v>
      </c>
      <c r="F131" s="17">
        <v>4700.83</v>
      </c>
      <c r="G131" s="17">
        <v>4722.37</v>
      </c>
      <c r="H131" s="17">
        <v>4742.83</v>
      </c>
      <c r="I131" s="17">
        <v>4912.52</v>
      </c>
      <c r="J131" s="17">
        <v>5064.46</v>
      </c>
      <c r="K131" s="17">
        <v>5215.54</v>
      </c>
      <c r="L131" s="17">
        <v>5268.17</v>
      </c>
      <c r="M131" s="17">
        <v>5273.26</v>
      </c>
      <c r="N131" s="17">
        <v>5251.64</v>
      </c>
      <c r="O131" s="17">
        <v>5249.54</v>
      </c>
      <c r="P131" s="17">
        <v>5234.19</v>
      </c>
      <c r="Q131" s="17">
        <v>5216.61</v>
      </c>
      <c r="R131" s="17">
        <v>5211.49</v>
      </c>
      <c r="S131" s="17">
        <v>5214.13</v>
      </c>
      <c r="T131" s="17">
        <v>5223.64</v>
      </c>
      <c r="U131" s="17">
        <v>5229.49</v>
      </c>
      <c r="V131" s="17">
        <v>5228.14</v>
      </c>
      <c r="W131" s="17">
        <v>5204.1</v>
      </c>
      <c r="X131" s="17">
        <v>5116.14</v>
      </c>
      <c r="Y131" s="18">
        <v>4981.53</v>
      </c>
    </row>
    <row r="132" spans="1:25" ht="15.75">
      <c r="A132" s="15" t="str">
        <f t="shared" si="2"/>
        <v>25.09.2021</v>
      </c>
      <c r="B132" s="16">
        <v>4847.09</v>
      </c>
      <c r="C132" s="17">
        <v>4785.72</v>
      </c>
      <c r="D132" s="17">
        <v>4793.07</v>
      </c>
      <c r="E132" s="17">
        <v>4700.26</v>
      </c>
      <c r="F132" s="17">
        <v>4695.18</v>
      </c>
      <c r="G132" s="17">
        <v>4700.18</v>
      </c>
      <c r="H132" s="17">
        <v>4716.76</v>
      </c>
      <c r="I132" s="17">
        <v>4728.58</v>
      </c>
      <c r="J132" s="17">
        <v>4834.75</v>
      </c>
      <c r="K132" s="17">
        <v>4997.49</v>
      </c>
      <c r="L132" s="17">
        <v>5053.15</v>
      </c>
      <c r="M132" s="17">
        <v>5087.72</v>
      </c>
      <c r="N132" s="17">
        <v>5065.09</v>
      </c>
      <c r="O132" s="17">
        <v>5066.13</v>
      </c>
      <c r="P132" s="17">
        <v>5063.3</v>
      </c>
      <c r="Q132" s="17">
        <v>5069.96</v>
      </c>
      <c r="R132" s="17">
        <v>5034.1</v>
      </c>
      <c r="S132" s="17">
        <v>5039.39</v>
      </c>
      <c r="T132" s="17">
        <v>5051.33</v>
      </c>
      <c r="U132" s="17">
        <v>5092.51</v>
      </c>
      <c r="V132" s="17">
        <v>5118.16</v>
      </c>
      <c r="W132" s="17">
        <v>5018</v>
      </c>
      <c r="X132" s="17">
        <v>4991.11</v>
      </c>
      <c r="Y132" s="18">
        <v>4819.22</v>
      </c>
    </row>
    <row r="133" spans="1:25" ht="15.75">
      <c r="A133" s="15" t="str">
        <f t="shared" si="2"/>
        <v>26.09.2021</v>
      </c>
      <c r="B133" s="16">
        <v>4816.67</v>
      </c>
      <c r="C133" s="17">
        <v>4702.85</v>
      </c>
      <c r="D133" s="17">
        <v>4690.31</v>
      </c>
      <c r="E133" s="17">
        <v>4646.79</v>
      </c>
      <c r="F133" s="17">
        <v>4621.13</v>
      </c>
      <c r="G133" s="17">
        <v>4624.73</v>
      </c>
      <c r="H133" s="17">
        <v>4627.82</v>
      </c>
      <c r="I133" s="17">
        <v>4670.7</v>
      </c>
      <c r="J133" s="17">
        <v>4726.64</v>
      </c>
      <c r="K133" s="17">
        <v>4758.85</v>
      </c>
      <c r="L133" s="17">
        <v>4764.74</v>
      </c>
      <c r="M133" s="17">
        <v>4965.57</v>
      </c>
      <c r="N133" s="17">
        <v>5013.39</v>
      </c>
      <c r="O133" s="17">
        <v>5013.14</v>
      </c>
      <c r="P133" s="17">
        <v>5014.68</v>
      </c>
      <c r="Q133" s="17">
        <v>5014.44</v>
      </c>
      <c r="R133" s="17">
        <v>5015.56</v>
      </c>
      <c r="S133" s="17">
        <v>5016.73</v>
      </c>
      <c r="T133" s="17">
        <v>5020.61</v>
      </c>
      <c r="U133" s="17">
        <v>5041.38</v>
      </c>
      <c r="V133" s="17">
        <v>5045.12</v>
      </c>
      <c r="W133" s="17">
        <v>5015.97</v>
      </c>
      <c r="X133" s="17">
        <v>4994.76</v>
      </c>
      <c r="Y133" s="18">
        <v>4832.47</v>
      </c>
    </row>
    <row r="134" spans="1:25" ht="15.75">
      <c r="A134" s="15" t="str">
        <f t="shared" si="2"/>
        <v>27.09.2021</v>
      </c>
      <c r="B134" s="16">
        <v>4808.17</v>
      </c>
      <c r="C134" s="17">
        <v>4692.84</v>
      </c>
      <c r="D134" s="17">
        <v>4655.99</v>
      </c>
      <c r="E134" s="17">
        <v>4653.86</v>
      </c>
      <c r="F134" s="17">
        <v>4626.11</v>
      </c>
      <c r="G134" s="17">
        <v>4638.79</v>
      </c>
      <c r="H134" s="17">
        <v>4693.02</v>
      </c>
      <c r="I134" s="17">
        <v>4743.21</v>
      </c>
      <c r="J134" s="17">
        <v>4934.4</v>
      </c>
      <c r="K134" s="17">
        <v>5003.5</v>
      </c>
      <c r="L134" s="17">
        <v>5023.34</v>
      </c>
      <c r="M134" s="17">
        <v>4910.46</v>
      </c>
      <c r="N134" s="17">
        <v>4887.09</v>
      </c>
      <c r="O134" s="17">
        <v>4885.63</v>
      </c>
      <c r="P134" s="17">
        <v>4882.17</v>
      </c>
      <c r="Q134" s="17">
        <v>4872.04</v>
      </c>
      <c r="R134" s="17">
        <v>4870.28</v>
      </c>
      <c r="S134" s="17">
        <v>4881.45</v>
      </c>
      <c r="T134" s="17">
        <v>4882</v>
      </c>
      <c r="U134" s="17">
        <v>4886.45</v>
      </c>
      <c r="V134" s="17">
        <v>4915.45</v>
      </c>
      <c r="W134" s="17">
        <v>4885.18</v>
      </c>
      <c r="X134" s="17">
        <v>4809.04</v>
      </c>
      <c r="Y134" s="18">
        <v>4745.9</v>
      </c>
    </row>
    <row r="135" spans="1:25" ht="15.75">
      <c r="A135" s="15" t="str">
        <f t="shared" si="2"/>
        <v>28.09.2021</v>
      </c>
      <c r="B135" s="16">
        <v>4711.38</v>
      </c>
      <c r="C135" s="17">
        <v>4661.35</v>
      </c>
      <c r="D135" s="17">
        <v>4658.36</v>
      </c>
      <c r="E135" s="17">
        <v>4640.43</v>
      </c>
      <c r="F135" s="17">
        <v>4631.41</v>
      </c>
      <c r="G135" s="17">
        <v>4657.84</v>
      </c>
      <c r="H135" s="17">
        <v>4730.3</v>
      </c>
      <c r="I135" s="17">
        <v>4815.58</v>
      </c>
      <c r="J135" s="17">
        <v>5055.58</v>
      </c>
      <c r="K135" s="17">
        <v>5058.48</v>
      </c>
      <c r="L135" s="17">
        <v>5058.38</v>
      </c>
      <c r="M135" s="17">
        <v>5057.77</v>
      </c>
      <c r="N135" s="17">
        <v>5053.16</v>
      </c>
      <c r="O135" s="17">
        <v>5056.19</v>
      </c>
      <c r="P135" s="17">
        <v>5052.68</v>
      </c>
      <c r="Q135" s="17">
        <v>5051.3</v>
      </c>
      <c r="R135" s="17">
        <v>5050.71</v>
      </c>
      <c r="S135" s="17">
        <v>5051.14</v>
      </c>
      <c r="T135" s="17">
        <v>5054.55</v>
      </c>
      <c r="U135" s="17">
        <v>5056.84</v>
      </c>
      <c r="V135" s="17">
        <v>5052.46</v>
      </c>
      <c r="W135" s="17">
        <v>5049.33</v>
      </c>
      <c r="X135" s="17">
        <v>4801.55</v>
      </c>
      <c r="Y135" s="18">
        <v>4752.74</v>
      </c>
    </row>
    <row r="136" spans="1:25" ht="15.75">
      <c r="A136" s="15" t="str">
        <f t="shared" si="2"/>
        <v>29.09.2021</v>
      </c>
      <c r="B136" s="16">
        <v>4708.38</v>
      </c>
      <c r="C136" s="17">
        <v>4675.69</v>
      </c>
      <c r="D136" s="17">
        <v>4680.09</v>
      </c>
      <c r="E136" s="17">
        <v>4666.54</v>
      </c>
      <c r="F136" s="17">
        <v>4646.76</v>
      </c>
      <c r="G136" s="17">
        <v>4666.65</v>
      </c>
      <c r="H136" s="17">
        <v>4735.49</v>
      </c>
      <c r="I136" s="17">
        <v>4794.98</v>
      </c>
      <c r="J136" s="17">
        <v>5045.23</v>
      </c>
      <c r="K136" s="17">
        <v>5075.87</v>
      </c>
      <c r="L136" s="17">
        <v>5336.6</v>
      </c>
      <c r="M136" s="17">
        <v>5354.3</v>
      </c>
      <c r="N136" s="17">
        <v>5322.18</v>
      </c>
      <c r="O136" s="17">
        <v>5323.79</v>
      </c>
      <c r="P136" s="17">
        <v>5327.42</v>
      </c>
      <c r="Q136" s="17">
        <v>5324.16</v>
      </c>
      <c r="R136" s="17">
        <v>5324.98</v>
      </c>
      <c r="S136" s="17">
        <v>5345.89</v>
      </c>
      <c r="T136" s="17">
        <v>5374.31</v>
      </c>
      <c r="U136" s="17">
        <v>5398.31</v>
      </c>
      <c r="V136" s="17">
        <v>5381.85</v>
      </c>
      <c r="W136" s="17">
        <v>5318.22</v>
      </c>
      <c r="X136" s="17">
        <v>5072.66</v>
      </c>
      <c r="Y136" s="18">
        <v>4903.67</v>
      </c>
    </row>
    <row r="137" spans="1:25" ht="16.5" thickBot="1">
      <c r="A137" s="20" t="str">
        <f t="shared" si="2"/>
        <v>30.09.2021</v>
      </c>
      <c r="B137" s="21">
        <v>4881.62</v>
      </c>
      <c r="C137" s="22">
        <v>4730.14</v>
      </c>
      <c r="D137" s="22">
        <v>4676.61</v>
      </c>
      <c r="E137" s="22">
        <v>4633.58</v>
      </c>
      <c r="F137" s="22">
        <v>4620.11</v>
      </c>
      <c r="G137" s="22">
        <v>4613.72</v>
      </c>
      <c r="H137" s="22">
        <v>4699.72</v>
      </c>
      <c r="I137" s="22">
        <v>4773.21</v>
      </c>
      <c r="J137" s="22">
        <v>5036.75</v>
      </c>
      <c r="K137" s="22">
        <v>5063.29</v>
      </c>
      <c r="L137" s="22">
        <v>5079.46</v>
      </c>
      <c r="M137" s="22">
        <v>5074.92</v>
      </c>
      <c r="N137" s="22">
        <v>5060.85</v>
      </c>
      <c r="O137" s="22">
        <v>5061.44</v>
      </c>
      <c r="P137" s="22">
        <v>5060.73</v>
      </c>
      <c r="Q137" s="22">
        <v>5060.39</v>
      </c>
      <c r="R137" s="22">
        <v>5058.88</v>
      </c>
      <c r="S137" s="22">
        <v>5055.37</v>
      </c>
      <c r="T137" s="22">
        <v>5056.28</v>
      </c>
      <c r="U137" s="22">
        <v>5058.35</v>
      </c>
      <c r="V137" s="22">
        <v>5053.11</v>
      </c>
      <c r="W137" s="22">
        <v>4991.16</v>
      </c>
      <c r="X137" s="22">
        <v>4899.23</v>
      </c>
      <c r="Y137" s="23">
        <v>4819.78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5.86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146.91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847113.35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1680.11</v>
      </c>
      <c r="C9" s="12">
        <v>1680.08</v>
      </c>
      <c r="D9" s="12">
        <v>1570.52</v>
      </c>
      <c r="E9" s="12">
        <v>1515.32</v>
      </c>
      <c r="F9" s="12">
        <v>1479.16</v>
      </c>
      <c r="G9" s="12">
        <v>1470.03</v>
      </c>
      <c r="H9" s="12">
        <v>1501.28</v>
      </c>
      <c r="I9" s="12">
        <v>1558.91</v>
      </c>
      <c r="J9" s="12">
        <v>1964.19</v>
      </c>
      <c r="K9" s="12">
        <v>1943.45</v>
      </c>
      <c r="L9" s="12">
        <v>2061.23</v>
      </c>
      <c r="M9" s="12">
        <v>2113.34</v>
      </c>
      <c r="N9" s="12">
        <v>2112.03</v>
      </c>
      <c r="O9" s="12">
        <v>2111.1</v>
      </c>
      <c r="P9" s="12">
        <v>2131.2</v>
      </c>
      <c r="Q9" s="12">
        <v>2108.9</v>
      </c>
      <c r="R9" s="12">
        <v>2108.38</v>
      </c>
      <c r="S9" s="12">
        <v>2108.26</v>
      </c>
      <c r="T9" s="12">
        <v>2101.59</v>
      </c>
      <c r="U9" s="12">
        <v>2075.43</v>
      </c>
      <c r="V9" s="12">
        <v>2091.45</v>
      </c>
      <c r="W9" s="12">
        <v>2059.38</v>
      </c>
      <c r="X9" s="12">
        <v>2062.56</v>
      </c>
      <c r="Y9" s="13">
        <v>1931.32</v>
      </c>
      <c r="Z9" s="14"/>
    </row>
    <row r="10" spans="1:25" ht="15.75">
      <c r="A10" s="15" t="s">
        <v>46</v>
      </c>
      <c r="B10" s="16">
        <v>1827.61</v>
      </c>
      <c r="C10" s="17">
        <v>1670.93</v>
      </c>
      <c r="D10" s="17">
        <v>1527.51</v>
      </c>
      <c r="E10" s="17">
        <v>1494.94</v>
      </c>
      <c r="F10" s="17">
        <v>1472.92</v>
      </c>
      <c r="G10" s="17">
        <v>1480.93</v>
      </c>
      <c r="H10" s="17">
        <v>1518.59</v>
      </c>
      <c r="I10" s="17">
        <v>1592.95</v>
      </c>
      <c r="J10" s="17">
        <v>1953.17</v>
      </c>
      <c r="K10" s="17">
        <v>1943.18</v>
      </c>
      <c r="L10" s="17">
        <v>1938.47</v>
      </c>
      <c r="M10" s="17">
        <v>1981.27</v>
      </c>
      <c r="N10" s="17">
        <v>1980.57</v>
      </c>
      <c r="O10" s="17">
        <v>1937.34</v>
      </c>
      <c r="P10" s="17">
        <v>1936.74</v>
      </c>
      <c r="Q10" s="17">
        <v>1935.36</v>
      </c>
      <c r="R10" s="17">
        <v>1936.61</v>
      </c>
      <c r="S10" s="17">
        <v>1936.42</v>
      </c>
      <c r="T10" s="17">
        <v>1934.65</v>
      </c>
      <c r="U10" s="17">
        <v>1933.37</v>
      </c>
      <c r="V10" s="17">
        <v>1936.85</v>
      </c>
      <c r="W10" s="17">
        <v>1938.44</v>
      </c>
      <c r="X10" s="17">
        <v>1933.55</v>
      </c>
      <c r="Y10" s="18">
        <v>1754.84</v>
      </c>
    </row>
    <row r="11" spans="1:25" ht="15.75">
      <c r="A11" s="15" t="s">
        <v>47</v>
      </c>
      <c r="B11" s="16">
        <v>1627.16</v>
      </c>
      <c r="C11" s="17">
        <v>1577.64</v>
      </c>
      <c r="D11" s="17">
        <v>1479.4</v>
      </c>
      <c r="E11" s="17">
        <v>1464.43</v>
      </c>
      <c r="F11" s="17">
        <v>1461.75</v>
      </c>
      <c r="G11" s="17">
        <v>1473.28</v>
      </c>
      <c r="H11" s="17">
        <v>1492.47</v>
      </c>
      <c r="I11" s="17">
        <v>1549.53</v>
      </c>
      <c r="J11" s="17">
        <v>1962.73</v>
      </c>
      <c r="K11" s="17">
        <v>1957.54</v>
      </c>
      <c r="L11" s="17">
        <v>1953.18</v>
      </c>
      <c r="M11" s="17">
        <v>1948.77</v>
      </c>
      <c r="N11" s="17">
        <v>1938.16</v>
      </c>
      <c r="O11" s="17">
        <v>1938.29</v>
      </c>
      <c r="P11" s="17">
        <v>1938.05</v>
      </c>
      <c r="Q11" s="17">
        <v>1936.3</v>
      </c>
      <c r="R11" s="17">
        <v>1936.61</v>
      </c>
      <c r="S11" s="17">
        <v>1935.89</v>
      </c>
      <c r="T11" s="17">
        <v>1947.23</v>
      </c>
      <c r="U11" s="17">
        <v>1947.43</v>
      </c>
      <c r="V11" s="17">
        <v>1948.16</v>
      </c>
      <c r="W11" s="17">
        <v>1948.27</v>
      </c>
      <c r="X11" s="17">
        <v>1956.2</v>
      </c>
      <c r="Y11" s="18">
        <v>1587.6</v>
      </c>
    </row>
    <row r="12" spans="1:25" ht="15.75">
      <c r="A12" s="15" t="s">
        <v>48</v>
      </c>
      <c r="B12" s="16">
        <v>1529.32</v>
      </c>
      <c r="C12" s="17">
        <v>1536.66</v>
      </c>
      <c r="D12" s="17">
        <v>1547.83</v>
      </c>
      <c r="E12" s="17">
        <v>1523.54</v>
      </c>
      <c r="F12" s="17">
        <v>1530.61</v>
      </c>
      <c r="G12" s="17">
        <v>1507.05</v>
      </c>
      <c r="H12" s="17">
        <v>1517.67</v>
      </c>
      <c r="I12" s="17">
        <v>1563.79</v>
      </c>
      <c r="J12" s="17">
        <v>1614.52</v>
      </c>
      <c r="K12" s="17">
        <v>1829.61</v>
      </c>
      <c r="L12" s="17">
        <v>1969.96</v>
      </c>
      <c r="M12" s="17">
        <v>2011.44</v>
      </c>
      <c r="N12" s="17">
        <v>1995.23</v>
      </c>
      <c r="O12" s="17">
        <v>2005.74</v>
      </c>
      <c r="P12" s="17">
        <v>1947.98</v>
      </c>
      <c r="Q12" s="17">
        <v>1945.76</v>
      </c>
      <c r="R12" s="17">
        <v>1944.13</v>
      </c>
      <c r="S12" s="17">
        <v>1943.68</v>
      </c>
      <c r="T12" s="17">
        <v>1944.53</v>
      </c>
      <c r="U12" s="17">
        <v>1944.41</v>
      </c>
      <c r="V12" s="17">
        <v>1946.94</v>
      </c>
      <c r="W12" s="17">
        <v>1923.36</v>
      </c>
      <c r="X12" s="17">
        <v>1875.43</v>
      </c>
      <c r="Y12" s="18">
        <v>1655.01</v>
      </c>
    </row>
    <row r="13" spans="1:25" ht="15.75">
      <c r="A13" s="15" t="s">
        <v>49</v>
      </c>
      <c r="B13" s="16">
        <v>1702.16</v>
      </c>
      <c r="C13" s="17">
        <v>1545.16</v>
      </c>
      <c r="D13" s="17">
        <v>1548.61</v>
      </c>
      <c r="E13" s="17">
        <v>1532.59</v>
      </c>
      <c r="F13" s="17">
        <v>1521.05</v>
      </c>
      <c r="G13" s="17">
        <v>1525.31</v>
      </c>
      <c r="H13" s="17">
        <v>1538.31</v>
      </c>
      <c r="I13" s="17">
        <v>1580.03</v>
      </c>
      <c r="J13" s="17">
        <v>1611.88</v>
      </c>
      <c r="K13" s="17">
        <v>1756.43</v>
      </c>
      <c r="L13" s="17">
        <v>1951.22</v>
      </c>
      <c r="M13" s="17">
        <v>1963.16</v>
      </c>
      <c r="N13" s="17">
        <v>1965.75</v>
      </c>
      <c r="O13" s="17">
        <v>1971.3</v>
      </c>
      <c r="P13" s="17">
        <v>1955.26</v>
      </c>
      <c r="Q13" s="17">
        <v>1951.13</v>
      </c>
      <c r="R13" s="17">
        <v>1948.8</v>
      </c>
      <c r="S13" s="17">
        <v>1949.32</v>
      </c>
      <c r="T13" s="17">
        <v>1951.98</v>
      </c>
      <c r="U13" s="17">
        <v>1951.83</v>
      </c>
      <c r="V13" s="17">
        <v>1954.08</v>
      </c>
      <c r="W13" s="17">
        <v>1948.58</v>
      </c>
      <c r="X13" s="17">
        <v>1930.54</v>
      </c>
      <c r="Y13" s="18">
        <v>1739.75</v>
      </c>
    </row>
    <row r="14" spans="1:25" ht="15.75">
      <c r="A14" s="15" t="s">
        <v>50</v>
      </c>
      <c r="B14" s="16">
        <v>1646.83</v>
      </c>
      <c r="C14" s="17">
        <v>1555.94</v>
      </c>
      <c r="D14" s="17">
        <v>1593.74</v>
      </c>
      <c r="E14" s="17">
        <v>1540.24</v>
      </c>
      <c r="F14" s="17">
        <v>1524.29</v>
      </c>
      <c r="G14" s="17">
        <v>1519.78</v>
      </c>
      <c r="H14" s="17">
        <v>1581.43</v>
      </c>
      <c r="I14" s="17">
        <v>1637.42</v>
      </c>
      <c r="J14" s="17">
        <v>1893.34</v>
      </c>
      <c r="K14" s="17">
        <v>1943.15</v>
      </c>
      <c r="L14" s="17">
        <v>2034.84</v>
      </c>
      <c r="M14" s="17">
        <v>2056.11</v>
      </c>
      <c r="N14" s="17">
        <v>2014.57</v>
      </c>
      <c r="O14" s="17">
        <v>2026.89</v>
      </c>
      <c r="P14" s="17">
        <v>2002.27</v>
      </c>
      <c r="Q14" s="17">
        <v>1996.47</v>
      </c>
      <c r="R14" s="17">
        <v>1985.84</v>
      </c>
      <c r="S14" s="17">
        <v>1975.73</v>
      </c>
      <c r="T14" s="17">
        <v>2046.32</v>
      </c>
      <c r="U14" s="17">
        <v>2024.21</v>
      </c>
      <c r="V14" s="17">
        <v>2041.54</v>
      </c>
      <c r="W14" s="17">
        <v>2001.92</v>
      </c>
      <c r="X14" s="17">
        <v>1875.84</v>
      </c>
      <c r="Y14" s="18">
        <v>1732.28</v>
      </c>
    </row>
    <row r="15" spans="1:25" ht="15.75">
      <c r="A15" s="15" t="s">
        <v>51</v>
      </c>
      <c r="B15" s="16">
        <v>1558.44</v>
      </c>
      <c r="C15" s="17">
        <v>1552.18</v>
      </c>
      <c r="D15" s="17">
        <v>1555.38</v>
      </c>
      <c r="E15" s="17">
        <v>1531.39</v>
      </c>
      <c r="F15" s="17">
        <v>1527.97</v>
      </c>
      <c r="G15" s="17">
        <v>1540.81</v>
      </c>
      <c r="H15" s="17">
        <v>1597.56</v>
      </c>
      <c r="I15" s="17">
        <v>1643.22</v>
      </c>
      <c r="J15" s="17">
        <v>1914.45</v>
      </c>
      <c r="K15" s="17">
        <v>1936.07</v>
      </c>
      <c r="L15" s="17">
        <v>2035.08</v>
      </c>
      <c r="M15" s="17">
        <v>1936.94</v>
      </c>
      <c r="N15" s="17">
        <v>1947.59</v>
      </c>
      <c r="O15" s="17">
        <v>2009.11</v>
      </c>
      <c r="P15" s="17">
        <v>1952.94</v>
      </c>
      <c r="Q15" s="17">
        <v>1994.29</v>
      </c>
      <c r="R15" s="17">
        <v>2008.74</v>
      </c>
      <c r="S15" s="17">
        <v>2004.16</v>
      </c>
      <c r="T15" s="17">
        <v>2021.98</v>
      </c>
      <c r="U15" s="17">
        <v>2033.3</v>
      </c>
      <c r="V15" s="17">
        <v>2037.59</v>
      </c>
      <c r="W15" s="17">
        <v>1976.3</v>
      </c>
      <c r="X15" s="17">
        <v>1918.89</v>
      </c>
      <c r="Y15" s="18">
        <v>1796.93</v>
      </c>
    </row>
    <row r="16" spans="1:25" ht="15.75">
      <c r="A16" s="15" t="s">
        <v>52</v>
      </c>
      <c r="B16" s="16">
        <v>1692.41</v>
      </c>
      <c r="C16" s="17">
        <v>1590.84</v>
      </c>
      <c r="D16" s="17">
        <v>1544.41</v>
      </c>
      <c r="E16" s="17">
        <v>1500.84</v>
      </c>
      <c r="F16" s="17">
        <v>1482.24</v>
      </c>
      <c r="G16" s="17">
        <v>1489.9</v>
      </c>
      <c r="H16" s="17">
        <v>1533.46</v>
      </c>
      <c r="I16" s="17">
        <v>1621.67</v>
      </c>
      <c r="J16" s="17">
        <v>1874.94</v>
      </c>
      <c r="K16" s="17">
        <v>1944</v>
      </c>
      <c r="L16" s="17">
        <v>1962.26</v>
      </c>
      <c r="M16" s="17">
        <v>1975.76</v>
      </c>
      <c r="N16" s="17">
        <v>1956.26</v>
      </c>
      <c r="O16" s="17">
        <v>1970.33</v>
      </c>
      <c r="P16" s="17">
        <v>1956.08</v>
      </c>
      <c r="Q16" s="17">
        <v>1975.25</v>
      </c>
      <c r="R16" s="17">
        <v>1987.15</v>
      </c>
      <c r="S16" s="17">
        <v>1981.25</v>
      </c>
      <c r="T16" s="17">
        <v>1985.56</v>
      </c>
      <c r="U16" s="17">
        <v>1998.32</v>
      </c>
      <c r="V16" s="17">
        <v>1997.9</v>
      </c>
      <c r="W16" s="17">
        <v>1901.86</v>
      </c>
      <c r="X16" s="17">
        <v>1766.71</v>
      </c>
      <c r="Y16" s="18">
        <v>1701.9</v>
      </c>
    </row>
    <row r="17" spans="1:25" ht="15.75">
      <c r="A17" s="15" t="s">
        <v>53</v>
      </c>
      <c r="B17" s="16">
        <v>1538.36</v>
      </c>
      <c r="C17" s="17">
        <v>1537.48</v>
      </c>
      <c r="D17" s="17">
        <v>1528.34</v>
      </c>
      <c r="E17" s="17">
        <v>1504.83</v>
      </c>
      <c r="F17" s="17">
        <v>1499.84</v>
      </c>
      <c r="G17" s="17">
        <v>1499.45</v>
      </c>
      <c r="H17" s="17">
        <v>1538.85</v>
      </c>
      <c r="I17" s="17">
        <v>1594.95</v>
      </c>
      <c r="J17" s="17">
        <v>1774.51</v>
      </c>
      <c r="K17" s="17">
        <v>1971.57</v>
      </c>
      <c r="L17" s="17">
        <v>1939.2</v>
      </c>
      <c r="M17" s="17">
        <v>1936.36</v>
      </c>
      <c r="N17" s="17">
        <v>1926.86</v>
      </c>
      <c r="O17" s="17">
        <v>1767.91</v>
      </c>
      <c r="P17" s="17">
        <v>1758.03</v>
      </c>
      <c r="Q17" s="17">
        <v>1755.74</v>
      </c>
      <c r="R17" s="17">
        <v>1758.99</v>
      </c>
      <c r="S17" s="17">
        <v>1772.98</v>
      </c>
      <c r="T17" s="17">
        <v>1831.63</v>
      </c>
      <c r="U17" s="17">
        <v>1881.02</v>
      </c>
      <c r="V17" s="17">
        <v>1904.89</v>
      </c>
      <c r="W17" s="17">
        <v>1761.5</v>
      </c>
      <c r="X17" s="17">
        <v>1735.47</v>
      </c>
      <c r="Y17" s="18">
        <v>1692.12</v>
      </c>
    </row>
    <row r="18" spans="1:25" ht="15.75">
      <c r="A18" s="15" t="s">
        <v>54</v>
      </c>
      <c r="B18" s="16">
        <v>1550.93</v>
      </c>
      <c r="C18" s="17">
        <v>1558.04</v>
      </c>
      <c r="D18" s="17">
        <v>1546.62</v>
      </c>
      <c r="E18" s="17">
        <v>1503.9</v>
      </c>
      <c r="F18" s="17">
        <v>1520.72</v>
      </c>
      <c r="G18" s="17">
        <v>1544.71</v>
      </c>
      <c r="H18" s="17">
        <v>1570.86</v>
      </c>
      <c r="I18" s="17">
        <v>1690.75</v>
      </c>
      <c r="J18" s="17">
        <v>1901.7</v>
      </c>
      <c r="K18" s="17">
        <v>1939.78</v>
      </c>
      <c r="L18" s="17">
        <v>1956.67</v>
      </c>
      <c r="M18" s="17">
        <v>1957.37</v>
      </c>
      <c r="N18" s="17">
        <v>1954.5</v>
      </c>
      <c r="O18" s="17">
        <v>1958.08</v>
      </c>
      <c r="P18" s="17">
        <v>1955.07</v>
      </c>
      <c r="Q18" s="17">
        <v>1952.69</v>
      </c>
      <c r="R18" s="17">
        <v>1950.95</v>
      </c>
      <c r="S18" s="17">
        <v>1950.51</v>
      </c>
      <c r="T18" s="17">
        <v>1954.33</v>
      </c>
      <c r="U18" s="17">
        <v>1958.13</v>
      </c>
      <c r="V18" s="17">
        <v>2011.27</v>
      </c>
      <c r="W18" s="17">
        <v>1958.06</v>
      </c>
      <c r="X18" s="17">
        <v>1835.94</v>
      </c>
      <c r="Y18" s="18">
        <v>1719.8</v>
      </c>
    </row>
    <row r="19" spans="1:25" ht="15.75">
      <c r="A19" s="15" t="s">
        <v>55</v>
      </c>
      <c r="B19" s="16">
        <v>1685.32</v>
      </c>
      <c r="C19" s="17">
        <v>1632.84</v>
      </c>
      <c r="D19" s="17">
        <v>1657.88</v>
      </c>
      <c r="E19" s="17">
        <v>1586.72</v>
      </c>
      <c r="F19" s="17">
        <v>1562.78</v>
      </c>
      <c r="G19" s="17">
        <v>1547.23</v>
      </c>
      <c r="H19" s="17">
        <v>1577.51</v>
      </c>
      <c r="I19" s="17">
        <v>1631.59</v>
      </c>
      <c r="J19" s="17">
        <v>1789.48</v>
      </c>
      <c r="K19" s="17">
        <v>1924.46</v>
      </c>
      <c r="L19" s="17">
        <v>1954.6</v>
      </c>
      <c r="M19" s="17">
        <v>1954.03</v>
      </c>
      <c r="N19" s="17">
        <v>1952.37</v>
      </c>
      <c r="O19" s="17">
        <v>1952.22</v>
      </c>
      <c r="P19" s="17">
        <v>1950.34</v>
      </c>
      <c r="Q19" s="17">
        <v>1948.88</v>
      </c>
      <c r="R19" s="17">
        <v>1948.04</v>
      </c>
      <c r="S19" s="17">
        <v>1947.88</v>
      </c>
      <c r="T19" s="17">
        <v>1952.48</v>
      </c>
      <c r="U19" s="17">
        <v>1956.18</v>
      </c>
      <c r="V19" s="17">
        <v>1961.78</v>
      </c>
      <c r="W19" s="17">
        <v>1949.98</v>
      </c>
      <c r="X19" s="17">
        <v>1973.32</v>
      </c>
      <c r="Y19" s="18">
        <v>1675.05</v>
      </c>
    </row>
    <row r="20" spans="1:25" ht="15.75">
      <c r="A20" s="15" t="s">
        <v>56</v>
      </c>
      <c r="B20" s="16">
        <v>1679.04</v>
      </c>
      <c r="C20" s="17">
        <v>1634.86</v>
      </c>
      <c r="D20" s="17">
        <v>1618.41</v>
      </c>
      <c r="E20" s="17">
        <v>1560.63</v>
      </c>
      <c r="F20" s="17">
        <v>1522.18</v>
      </c>
      <c r="G20" s="17">
        <v>1523.06</v>
      </c>
      <c r="H20" s="17">
        <v>1530.14</v>
      </c>
      <c r="I20" s="17">
        <v>1594.7</v>
      </c>
      <c r="J20" s="17">
        <v>1769.81</v>
      </c>
      <c r="K20" s="17">
        <v>1903.56</v>
      </c>
      <c r="L20" s="17">
        <v>1957.02</v>
      </c>
      <c r="M20" s="17">
        <v>2034.8</v>
      </c>
      <c r="N20" s="17">
        <v>2066.55</v>
      </c>
      <c r="O20" s="17">
        <v>2073.05</v>
      </c>
      <c r="P20" s="17">
        <v>2048.78</v>
      </c>
      <c r="Q20" s="17">
        <v>2039.17</v>
      </c>
      <c r="R20" s="17">
        <v>2032.91</v>
      </c>
      <c r="S20" s="17">
        <v>2075.79</v>
      </c>
      <c r="T20" s="17">
        <v>2113.43</v>
      </c>
      <c r="U20" s="17">
        <v>2116.72</v>
      </c>
      <c r="V20" s="17">
        <v>2114.86</v>
      </c>
      <c r="W20" s="17">
        <v>2089.07</v>
      </c>
      <c r="X20" s="17">
        <v>1952.94</v>
      </c>
      <c r="Y20" s="18">
        <v>1876.3</v>
      </c>
    </row>
    <row r="21" spans="1:25" ht="15.75">
      <c r="A21" s="15" t="s">
        <v>57</v>
      </c>
      <c r="B21" s="16">
        <v>1795.82</v>
      </c>
      <c r="C21" s="17">
        <v>1635.86</v>
      </c>
      <c r="D21" s="17">
        <v>1581.08</v>
      </c>
      <c r="E21" s="17">
        <v>1547.41</v>
      </c>
      <c r="F21" s="17">
        <v>1513.64</v>
      </c>
      <c r="G21" s="17">
        <v>1592.18</v>
      </c>
      <c r="H21" s="17">
        <v>1703.71</v>
      </c>
      <c r="I21" s="17">
        <v>1840.82</v>
      </c>
      <c r="J21" s="17">
        <v>1958.25</v>
      </c>
      <c r="K21" s="17">
        <v>1972.47</v>
      </c>
      <c r="L21" s="17">
        <v>2007.01</v>
      </c>
      <c r="M21" s="17">
        <v>2004.3</v>
      </c>
      <c r="N21" s="17">
        <v>1968.71</v>
      </c>
      <c r="O21" s="17">
        <v>1970.27</v>
      </c>
      <c r="P21" s="17">
        <v>1967.57</v>
      </c>
      <c r="Q21" s="17">
        <v>1964.19</v>
      </c>
      <c r="R21" s="17">
        <v>1951.31</v>
      </c>
      <c r="S21" s="17">
        <v>1940.43</v>
      </c>
      <c r="T21" s="17">
        <v>1905.34</v>
      </c>
      <c r="U21" s="17">
        <v>1920.6</v>
      </c>
      <c r="V21" s="17">
        <v>1918.79</v>
      </c>
      <c r="W21" s="17">
        <v>1752.42</v>
      </c>
      <c r="X21" s="17">
        <v>1809.93</v>
      </c>
      <c r="Y21" s="18">
        <v>1630.35</v>
      </c>
    </row>
    <row r="22" spans="1:25" ht="15.75">
      <c r="A22" s="15" t="s">
        <v>58</v>
      </c>
      <c r="B22" s="16">
        <v>1552.71</v>
      </c>
      <c r="C22" s="17">
        <v>1531.29</v>
      </c>
      <c r="D22" s="17">
        <v>1623.35</v>
      </c>
      <c r="E22" s="17">
        <v>1524.77</v>
      </c>
      <c r="F22" s="17">
        <v>1525.09</v>
      </c>
      <c r="G22" s="17">
        <v>1574.12</v>
      </c>
      <c r="H22" s="17">
        <v>1683.57</v>
      </c>
      <c r="I22" s="17">
        <v>1912.34</v>
      </c>
      <c r="J22" s="17">
        <v>1975.87</v>
      </c>
      <c r="K22" s="17">
        <v>2063.41</v>
      </c>
      <c r="L22" s="17">
        <v>2076.06</v>
      </c>
      <c r="M22" s="17">
        <v>2052.58</v>
      </c>
      <c r="N22" s="17">
        <v>2024.1</v>
      </c>
      <c r="O22" s="17">
        <v>2032.85</v>
      </c>
      <c r="P22" s="17">
        <v>2038.56</v>
      </c>
      <c r="Q22" s="17">
        <v>2016.86</v>
      </c>
      <c r="R22" s="17">
        <v>2000.84</v>
      </c>
      <c r="S22" s="17">
        <v>1988.87</v>
      </c>
      <c r="T22" s="17">
        <v>1960.22</v>
      </c>
      <c r="U22" s="17">
        <v>1960.91</v>
      </c>
      <c r="V22" s="17">
        <v>1959.04</v>
      </c>
      <c r="W22" s="17">
        <v>1957.22</v>
      </c>
      <c r="X22" s="17">
        <v>1965.5</v>
      </c>
      <c r="Y22" s="18">
        <v>1666.56</v>
      </c>
    </row>
    <row r="23" spans="1:25" ht="15.75">
      <c r="A23" s="15" t="s">
        <v>59</v>
      </c>
      <c r="B23" s="16">
        <v>1630.45</v>
      </c>
      <c r="C23" s="17">
        <v>1589.66</v>
      </c>
      <c r="D23" s="17">
        <v>1598.31</v>
      </c>
      <c r="E23" s="17">
        <v>1526.07</v>
      </c>
      <c r="F23" s="17">
        <v>1520.93</v>
      </c>
      <c r="G23" s="17">
        <v>1540.95</v>
      </c>
      <c r="H23" s="17">
        <v>1603.39</v>
      </c>
      <c r="I23" s="17">
        <v>1784.42</v>
      </c>
      <c r="J23" s="17">
        <v>1930.81</v>
      </c>
      <c r="K23" s="17">
        <v>1959.37</v>
      </c>
      <c r="L23" s="17">
        <v>1997.29</v>
      </c>
      <c r="M23" s="17">
        <v>1990.91</v>
      </c>
      <c r="N23" s="17">
        <v>1958.93</v>
      </c>
      <c r="O23" s="17">
        <v>1967.6</v>
      </c>
      <c r="P23" s="17">
        <v>1960.81</v>
      </c>
      <c r="Q23" s="17">
        <v>1951.44</v>
      </c>
      <c r="R23" s="17">
        <v>1947.82</v>
      </c>
      <c r="S23" s="17">
        <v>1944.29</v>
      </c>
      <c r="T23" s="17">
        <v>1938.74</v>
      </c>
      <c r="U23" s="17">
        <v>1943.37</v>
      </c>
      <c r="V23" s="17">
        <v>1945.11</v>
      </c>
      <c r="W23" s="17">
        <v>1938.96</v>
      </c>
      <c r="X23" s="17">
        <v>1863.87</v>
      </c>
      <c r="Y23" s="18">
        <v>1801.35</v>
      </c>
    </row>
    <row r="24" spans="1:25" ht="15.75">
      <c r="A24" s="15" t="s">
        <v>60</v>
      </c>
      <c r="B24" s="16">
        <v>1671.77</v>
      </c>
      <c r="C24" s="17">
        <v>1660.2</v>
      </c>
      <c r="D24" s="17">
        <v>1585.11</v>
      </c>
      <c r="E24" s="17">
        <v>1516.82</v>
      </c>
      <c r="F24" s="17">
        <v>1515.59</v>
      </c>
      <c r="G24" s="17">
        <v>1526.62</v>
      </c>
      <c r="H24" s="17">
        <v>1599.34</v>
      </c>
      <c r="I24" s="17">
        <v>1934.88</v>
      </c>
      <c r="J24" s="17">
        <v>2107.7</v>
      </c>
      <c r="K24" s="17">
        <v>2231.88</v>
      </c>
      <c r="L24" s="17">
        <v>2308.89</v>
      </c>
      <c r="M24" s="17">
        <v>2300.16</v>
      </c>
      <c r="N24" s="17">
        <v>2282.92</v>
      </c>
      <c r="O24" s="17">
        <v>2266.94</v>
      </c>
      <c r="P24" s="17">
        <v>2272.21</v>
      </c>
      <c r="Q24" s="17">
        <v>2267.27</v>
      </c>
      <c r="R24" s="17">
        <v>2261.52</v>
      </c>
      <c r="S24" s="17">
        <v>2262.13</v>
      </c>
      <c r="T24" s="17">
        <v>2266.68</v>
      </c>
      <c r="U24" s="17">
        <v>2261.75</v>
      </c>
      <c r="V24" s="17">
        <v>2269.68</v>
      </c>
      <c r="W24" s="17">
        <v>2258.07</v>
      </c>
      <c r="X24" s="17">
        <v>2209.13</v>
      </c>
      <c r="Y24" s="18">
        <v>2167.63</v>
      </c>
    </row>
    <row r="25" spans="1:25" ht="15.75">
      <c r="A25" s="15" t="s">
        <v>61</v>
      </c>
      <c r="B25" s="16">
        <v>2001.53</v>
      </c>
      <c r="C25" s="17">
        <v>1892.9</v>
      </c>
      <c r="D25" s="17">
        <v>1688.27</v>
      </c>
      <c r="E25" s="17">
        <v>1527.65</v>
      </c>
      <c r="F25" s="17">
        <v>1523.93</v>
      </c>
      <c r="G25" s="17">
        <v>1536.29</v>
      </c>
      <c r="H25" s="17">
        <v>1576.94</v>
      </c>
      <c r="I25" s="17">
        <v>1897.46</v>
      </c>
      <c r="J25" s="17">
        <v>2025.67</v>
      </c>
      <c r="K25" s="17">
        <v>2208.87</v>
      </c>
      <c r="L25" s="17">
        <v>2256.66</v>
      </c>
      <c r="M25" s="17">
        <v>2264.37</v>
      </c>
      <c r="N25" s="17">
        <v>2257.23</v>
      </c>
      <c r="O25" s="17">
        <v>2254.73</v>
      </c>
      <c r="P25" s="17">
        <v>2242.53</v>
      </c>
      <c r="Q25" s="17">
        <v>2233.78</v>
      </c>
      <c r="R25" s="17">
        <v>2225.18</v>
      </c>
      <c r="S25" s="17">
        <v>2223.13</v>
      </c>
      <c r="T25" s="17">
        <v>2224.5</v>
      </c>
      <c r="U25" s="17">
        <v>2231.13</v>
      </c>
      <c r="V25" s="17">
        <v>2239.15</v>
      </c>
      <c r="W25" s="17">
        <v>2231.08</v>
      </c>
      <c r="X25" s="17">
        <v>2203.96</v>
      </c>
      <c r="Y25" s="18">
        <v>1925.02</v>
      </c>
    </row>
    <row r="26" spans="1:25" ht="15.75">
      <c r="A26" s="15" t="s">
        <v>62</v>
      </c>
      <c r="B26" s="16">
        <v>1886.77</v>
      </c>
      <c r="C26" s="17">
        <v>1612.15</v>
      </c>
      <c r="D26" s="17">
        <v>1751.25</v>
      </c>
      <c r="E26" s="17">
        <v>1646.26</v>
      </c>
      <c r="F26" s="17">
        <v>1573.76</v>
      </c>
      <c r="G26" s="17">
        <v>1550.97</v>
      </c>
      <c r="H26" s="17">
        <v>1647.35</v>
      </c>
      <c r="I26" s="17">
        <v>1731.6</v>
      </c>
      <c r="J26" s="17">
        <v>1916.72</v>
      </c>
      <c r="K26" s="17">
        <v>2026.02</v>
      </c>
      <c r="L26" s="17">
        <v>2219.63</v>
      </c>
      <c r="M26" s="17">
        <v>2308.81</v>
      </c>
      <c r="N26" s="17">
        <v>2317.64</v>
      </c>
      <c r="O26" s="17">
        <v>2307.05</v>
      </c>
      <c r="P26" s="17">
        <v>2293.27</v>
      </c>
      <c r="Q26" s="17">
        <v>2282.64</v>
      </c>
      <c r="R26" s="17">
        <v>2221.26</v>
      </c>
      <c r="S26" s="17">
        <v>2209.78</v>
      </c>
      <c r="T26" s="17">
        <v>2214.23</v>
      </c>
      <c r="U26" s="17">
        <v>2265.43</v>
      </c>
      <c r="V26" s="17">
        <v>2330.26</v>
      </c>
      <c r="W26" s="17">
        <v>2327.48</v>
      </c>
      <c r="X26" s="17">
        <v>2308.2</v>
      </c>
      <c r="Y26" s="18">
        <v>2246.87</v>
      </c>
    </row>
    <row r="27" spans="1:25" ht="15.75">
      <c r="A27" s="15" t="s">
        <v>63</v>
      </c>
      <c r="B27" s="16">
        <v>1686.87</v>
      </c>
      <c r="C27" s="17">
        <v>1622.98</v>
      </c>
      <c r="D27" s="17">
        <v>1584.76</v>
      </c>
      <c r="E27" s="17">
        <v>1531.67</v>
      </c>
      <c r="F27" s="17">
        <v>1515.39</v>
      </c>
      <c r="G27" s="17">
        <v>1515.95</v>
      </c>
      <c r="H27" s="17">
        <v>1540.34</v>
      </c>
      <c r="I27" s="17">
        <v>1537.91</v>
      </c>
      <c r="J27" s="17">
        <v>1618.31</v>
      </c>
      <c r="K27" s="17">
        <v>1713.66</v>
      </c>
      <c r="L27" s="17">
        <v>1849.83</v>
      </c>
      <c r="M27" s="17">
        <v>1898.52</v>
      </c>
      <c r="N27" s="17">
        <v>1909.91</v>
      </c>
      <c r="O27" s="17">
        <v>1908.52</v>
      </c>
      <c r="P27" s="17">
        <v>1869.27</v>
      </c>
      <c r="Q27" s="17">
        <v>1849.73</v>
      </c>
      <c r="R27" s="17">
        <v>1841.93</v>
      </c>
      <c r="S27" s="17">
        <v>1889.36</v>
      </c>
      <c r="T27" s="17">
        <v>1909.46</v>
      </c>
      <c r="U27" s="17">
        <v>1915.1</v>
      </c>
      <c r="V27" s="17">
        <v>1921.79</v>
      </c>
      <c r="W27" s="17">
        <v>1848.67</v>
      </c>
      <c r="X27" s="17">
        <v>1691.69</v>
      </c>
      <c r="Y27" s="18">
        <v>1605.39</v>
      </c>
    </row>
    <row r="28" spans="1:25" ht="15.75">
      <c r="A28" s="15" t="s">
        <v>64</v>
      </c>
      <c r="B28" s="16">
        <v>1576.44</v>
      </c>
      <c r="C28" s="17">
        <v>1540.91</v>
      </c>
      <c r="D28" s="17">
        <v>1512.48</v>
      </c>
      <c r="E28" s="17">
        <v>1483.87</v>
      </c>
      <c r="F28" s="17">
        <v>1472.14</v>
      </c>
      <c r="G28" s="17">
        <v>1476.12</v>
      </c>
      <c r="H28" s="17">
        <v>1546.14</v>
      </c>
      <c r="I28" s="17">
        <v>1726.45</v>
      </c>
      <c r="J28" s="17">
        <v>1913.78</v>
      </c>
      <c r="K28" s="17">
        <v>1922.86</v>
      </c>
      <c r="L28" s="17">
        <v>2018.15</v>
      </c>
      <c r="M28" s="17">
        <v>2004.07</v>
      </c>
      <c r="N28" s="17">
        <v>1986.78</v>
      </c>
      <c r="O28" s="17">
        <v>1977.07</v>
      </c>
      <c r="P28" s="17">
        <v>1962.62</v>
      </c>
      <c r="Q28" s="17">
        <v>1965.19</v>
      </c>
      <c r="R28" s="17">
        <v>1951.3</v>
      </c>
      <c r="S28" s="17">
        <v>1953.66</v>
      </c>
      <c r="T28" s="17">
        <v>1973</v>
      </c>
      <c r="U28" s="17">
        <v>1949.64</v>
      </c>
      <c r="V28" s="17">
        <v>1881.63</v>
      </c>
      <c r="W28" s="17">
        <v>1860.17</v>
      </c>
      <c r="X28" s="17">
        <v>1867.25</v>
      </c>
      <c r="Y28" s="18">
        <v>1642.71</v>
      </c>
    </row>
    <row r="29" spans="1:25" ht="15.75">
      <c r="A29" s="15" t="s">
        <v>65</v>
      </c>
      <c r="B29" s="16">
        <v>1584.1</v>
      </c>
      <c r="C29" s="17">
        <v>1540.78</v>
      </c>
      <c r="D29" s="17">
        <v>1554.64</v>
      </c>
      <c r="E29" s="17">
        <v>1513.9</v>
      </c>
      <c r="F29" s="17">
        <v>1514.4</v>
      </c>
      <c r="G29" s="17">
        <v>1526.25</v>
      </c>
      <c r="H29" s="17">
        <v>1570.17</v>
      </c>
      <c r="I29" s="17">
        <v>1775.68</v>
      </c>
      <c r="J29" s="17">
        <v>1949.03</v>
      </c>
      <c r="K29" s="17">
        <v>2042.53</v>
      </c>
      <c r="L29" s="17">
        <v>2207.93</v>
      </c>
      <c r="M29" s="17">
        <v>2206.71</v>
      </c>
      <c r="N29" s="17">
        <v>2181.79</v>
      </c>
      <c r="O29" s="17">
        <v>2176.39</v>
      </c>
      <c r="P29" s="17">
        <v>2159.27</v>
      </c>
      <c r="Q29" s="17">
        <v>2122.58</v>
      </c>
      <c r="R29" s="17">
        <v>2121.39</v>
      </c>
      <c r="S29" s="17">
        <v>2130.47</v>
      </c>
      <c r="T29" s="17">
        <v>2154.22</v>
      </c>
      <c r="U29" s="17">
        <v>2128.73</v>
      </c>
      <c r="V29" s="17">
        <v>2105.13</v>
      </c>
      <c r="W29" s="17">
        <v>2064.56</v>
      </c>
      <c r="X29" s="17">
        <v>1967.27</v>
      </c>
      <c r="Y29" s="18">
        <v>1852.35</v>
      </c>
    </row>
    <row r="30" spans="1:25" ht="15.75">
      <c r="A30" s="15" t="s">
        <v>66</v>
      </c>
      <c r="B30" s="16">
        <v>1619.16</v>
      </c>
      <c r="C30" s="17">
        <v>1598.85</v>
      </c>
      <c r="D30" s="17">
        <v>1536.31</v>
      </c>
      <c r="E30" s="17">
        <v>1507.33</v>
      </c>
      <c r="F30" s="17">
        <v>1502.39</v>
      </c>
      <c r="G30" s="17">
        <v>1519.52</v>
      </c>
      <c r="H30" s="17">
        <v>1541.84</v>
      </c>
      <c r="I30" s="17">
        <v>1660.63</v>
      </c>
      <c r="J30" s="17">
        <v>1864.58</v>
      </c>
      <c r="K30" s="17">
        <v>1905.82</v>
      </c>
      <c r="L30" s="17">
        <v>1995.19</v>
      </c>
      <c r="M30" s="17">
        <v>2001.82</v>
      </c>
      <c r="N30" s="17">
        <v>1982.84</v>
      </c>
      <c r="O30" s="17">
        <v>1985.91</v>
      </c>
      <c r="P30" s="17">
        <v>1976.75</v>
      </c>
      <c r="Q30" s="17">
        <v>1968.66</v>
      </c>
      <c r="R30" s="17">
        <v>1968.47</v>
      </c>
      <c r="S30" s="17">
        <v>1982.77</v>
      </c>
      <c r="T30" s="17">
        <v>2002.59</v>
      </c>
      <c r="U30" s="17">
        <v>2006.43</v>
      </c>
      <c r="V30" s="17">
        <v>1990.63</v>
      </c>
      <c r="W30" s="17">
        <v>1950.54</v>
      </c>
      <c r="X30" s="17">
        <v>1819.18</v>
      </c>
      <c r="Y30" s="18">
        <v>1650.89</v>
      </c>
    </row>
    <row r="31" spans="1:25" ht="15.75">
      <c r="A31" s="15" t="s">
        <v>67</v>
      </c>
      <c r="B31" s="16">
        <v>1591.61</v>
      </c>
      <c r="C31" s="17">
        <v>1565.83</v>
      </c>
      <c r="D31" s="17">
        <v>1530.24</v>
      </c>
      <c r="E31" s="17">
        <v>1493.59</v>
      </c>
      <c r="F31" s="17">
        <v>1483.43</v>
      </c>
      <c r="G31" s="17">
        <v>1502.2</v>
      </c>
      <c r="H31" s="17">
        <v>1539.36</v>
      </c>
      <c r="I31" s="17">
        <v>1655.33</v>
      </c>
      <c r="J31" s="17">
        <v>1811.1</v>
      </c>
      <c r="K31" s="17">
        <v>1880.56</v>
      </c>
      <c r="L31" s="17">
        <v>1953.43</v>
      </c>
      <c r="M31" s="17">
        <v>1945.46</v>
      </c>
      <c r="N31" s="17">
        <v>1929.89</v>
      </c>
      <c r="O31" s="17">
        <v>1930.4</v>
      </c>
      <c r="P31" s="17">
        <v>1923.07</v>
      </c>
      <c r="Q31" s="17">
        <v>1915.11</v>
      </c>
      <c r="R31" s="17">
        <v>1916.2</v>
      </c>
      <c r="S31" s="17">
        <v>1925.16</v>
      </c>
      <c r="T31" s="17">
        <v>1932.6</v>
      </c>
      <c r="U31" s="17">
        <v>1954.68</v>
      </c>
      <c r="V31" s="17">
        <v>1938.31</v>
      </c>
      <c r="W31" s="17">
        <v>1834.49</v>
      </c>
      <c r="X31" s="17">
        <v>1776.88</v>
      </c>
      <c r="Y31" s="18">
        <v>1631.07</v>
      </c>
    </row>
    <row r="32" spans="1:25" ht="15.75">
      <c r="A32" s="15" t="s">
        <v>68</v>
      </c>
      <c r="B32" s="16">
        <v>1609.47</v>
      </c>
      <c r="C32" s="17">
        <v>1596.67</v>
      </c>
      <c r="D32" s="17">
        <v>1506.65</v>
      </c>
      <c r="E32" s="17">
        <v>1493.72</v>
      </c>
      <c r="F32" s="17">
        <v>1495.62</v>
      </c>
      <c r="G32" s="17">
        <v>1517.16</v>
      </c>
      <c r="H32" s="17">
        <v>1537.62</v>
      </c>
      <c r="I32" s="17">
        <v>1707.31</v>
      </c>
      <c r="J32" s="17">
        <v>1859.25</v>
      </c>
      <c r="K32" s="17">
        <v>2010.33</v>
      </c>
      <c r="L32" s="17">
        <v>2062.96</v>
      </c>
      <c r="M32" s="17">
        <v>2068.05</v>
      </c>
      <c r="N32" s="17">
        <v>2046.43</v>
      </c>
      <c r="O32" s="17">
        <v>2044.33</v>
      </c>
      <c r="P32" s="17">
        <v>2028.98</v>
      </c>
      <c r="Q32" s="17">
        <v>2011.4</v>
      </c>
      <c r="R32" s="17">
        <v>2006.28</v>
      </c>
      <c r="S32" s="17">
        <v>2008.92</v>
      </c>
      <c r="T32" s="17">
        <v>2018.43</v>
      </c>
      <c r="U32" s="17">
        <v>2024.28</v>
      </c>
      <c r="V32" s="17">
        <v>2022.93</v>
      </c>
      <c r="W32" s="17">
        <v>1998.89</v>
      </c>
      <c r="X32" s="17">
        <v>1910.93</v>
      </c>
      <c r="Y32" s="18">
        <v>1776.32</v>
      </c>
    </row>
    <row r="33" spans="1:25" ht="15.75">
      <c r="A33" s="15" t="s">
        <v>69</v>
      </c>
      <c r="B33" s="16">
        <v>1641.88</v>
      </c>
      <c r="C33" s="17">
        <v>1580.51</v>
      </c>
      <c r="D33" s="17">
        <v>1587.86</v>
      </c>
      <c r="E33" s="17">
        <v>1495.05</v>
      </c>
      <c r="F33" s="17">
        <v>1489.97</v>
      </c>
      <c r="G33" s="17">
        <v>1494.97</v>
      </c>
      <c r="H33" s="17">
        <v>1511.55</v>
      </c>
      <c r="I33" s="17">
        <v>1523.37</v>
      </c>
      <c r="J33" s="17">
        <v>1629.54</v>
      </c>
      <c r="K33" s="17">
        <v>1792.28</v>
      </c>
      <c r="L33" s="17">
        <v>1847.94</v>
      </c>
      <c r="M33" s="17">
        <v>1882.51</v>
      </c>
      <c r="N33" s="17">
        <v>1859.88</v>
      </c>
      <c r="O33" s="17">
        <v>1860.92</v>
      </c>
      <c r="P33" s="17">
        <v>1858.09</v>
      </c>
      <c r="Q33" s="17">
        <v>1864.75</v>
      </c>
      <c r="R33" s="17">
        <v>1828.89</v>
      </c>
      <c r="S33" s="17">
        <v>1834.18</v>
      </c>
      <c r="T33" s="17">
        <v>1846.12</v>
      </c>
      <c r="U33" s="17">
        <v>1887.3</v>
      </c>
      <c r="V33" s="17">
        <v>1912.95</v>
      </c>
      <c r="W33" s="17">
        <v>1812.79</v>
      </c>
      <c r="X33" s="17">
        <v>1785.9</v>
      </c>
      <c r="Y33" s="18">
        <v>1614.01</v>
      </c>
    </row>
    <row r="34" spans="1:25" ht="15.75">
      <c r="A34" s="15" t="s">
        <v>70</v>
      </c>
      <c r="B34" s="16">
        <v>1611.46</v>
      </c>
      <c r="C34" s="17">
        <v>1497.64</v>
      </c>
      <c r="D34" s="17">
        <v>1485.1</v>
      </c>
      <c r="E34" s="17">
        <v>1441.58</v>
      </c>
      <c r="F34" s="17">
        <v>1415.92</v>
      </c>
      <c r="G34" s="17">
        <v>1419.52</v>
      </c>
      <c r="H34" s="17">
        <v>1422.61</v>
      </c>
      <c r="I34" s="17">
        <v>1465.49</v>
      </c>
      <c r="J34" s="17">
        <v>1521.43</v>
      </c>
      <c r="K34" s="17">
        <v>1553.64</v>
      </c>
      <c r="L34" s="17">
        <v>1559.53</v>
      </c>
      <c r="M34" s="17">
        <v>1760.36</v>
      </c>
      <c r="N34" s="17">
        <v>1808.18</v>
      </c>
      <c r="O34" s="17">
        <v>1807.93</v>
      </c>
      <c r="P34" s="17">
        <v>1809.47</v>
      </c>
      <c r="Q34" s="17">
        <v>1809.23</v>
      </c>
      <c r="R34" s="17">
        <v>1810.35</v>
      </c>
      <c r="S34" s="17">
        <v>1811.52</v>
      </c>
      <c r="T34" s="17">
        <v>1815.4</v>
      </c>
      <c r="U34" s="17">
        <v>1836.17</v>
      </c>
      <c r="V34" s="17">
        <v>1839.91</v>
      </c>
      <c r="W34" s="17">
        <v>1810.76</v>
      </c>
      <c r="X34" s="17">
        <v>1789.55</v>
      </c>
      <c r="Y34" s="18">
        <v>1627.26</v>
      </c>
    </row>
    <row r="35" spans="1:25" ht="15.75">
      <c r="A35" s="15" t="s">
        <v>71</v>
      </c>
      <c r="B35" s="16">
        <v>1602.96</v>
      </c>
      <c r="C35" s="17">
        <v>1487.63</v>
      </c>
      <c r="D35" s="17">
        <v>1450.78</v>
      </c>
      <c r="E35" s="17">
        <v>1448.65</v>
      </c>
      <c r="F35" s="17">
        <v>1420.9</v>
      </c>
      <c r="G35" s="17">
        <v>1433.58</v>
      </c>
      <c r="H35" s="17">
        <v>1487.81</v>
      </c>
      <c r="I35" s="17">
        <v>1538</v>
      </c>
      <c r="J35" s="17">
        <v>1729.19</v>
      </c>
      <c r="K35" s="17">
        <v>1798.29</v>
      </c>
      <c r="L35" s="17">
        <v>1818.13</v>
      </c>
      <c r="M35" s="17">
        <v>1705.25</v>
      </c>
      <c r="N35" s="17">
        <v>1681.88</v>
      </c>
      <c r="O35" s="17">
        <v>1680.42</v>
      </c>
      <c r="P35" s="17">
        <v>1676.96</v>
      </c>
      <c r="Q35" s="17">
        <v>1666.83</v>
      </c>
      <c r="R35" s="17">
        <v>1665.07</v>
      </c>
      <c r="S35" s="17">
        <v>1676.24</v>
      </c>
      <c r="T35" s="17">
        <v>1676.79</v>
      </c>
      <c r="U35" s="17">
        <v>1681.24</v>
      </c>
      <c r="V35" s="17">
        <v>1710.24</v>
      </c>
      <c r="W35" s="17">
        <v>1679.97</v>
      </c>
      <c r="X35" s="17">
        <v>1603.83</v>
      </c>
      <c r="Y35" s="18">
        <v>1540.69</v>
      </c>
    </row>
    <row r="36" spans="1:25" ht="15.75">
      <c r="A36" s="15" t="s">
        <v>72</v>
      </c>
      <c r="B36" s="16">
        <v>1506.17</v>
      </c>
      <c r="C36" s="17">
        <v>1456.14</v>
      </c>
      <c r="D36" s="17">
        <v>1453.15</v>
      </c>
      <c r="E36" s="17">
        <v>1435.22</v>
      </c>
      <c r="F36" s="17">
        <v>1426.2</v>
      </c>
      <c r="G36" s="17">
        <v>1452.63</v>
      </c>
      <c r="H36" s="17">
        <v>1525.09</v>
      </c>
      <c r="I36" s="17">
        <v>1610.37</v>
      </c>
      <c r="J36" s="17">
        <v>1850.37</v>
      </c>
      <c r="K36" s="17">
        <v>1853.27</v>
      </c>
      <c r="L36" s="17">
        <v>1853.17</v>
      </c>
      <c r="M36" s="17">
        <v>1852.56</v>
      </c>
      <c r="N36" s="17">
        <v>1847.95</v>
      </c>
      <c r="O36" s="17">
        <v>1850.98</v>
      </c>
      <c r="P36" s="17">
        <v>1847.47</v>
      </c>
      <c r="Q36" s="17">
        <v>1846.09</v>
      </c>
      <c r="R36" s="17">
        <v>1845.5</v>
      </c>
      <c r="S36" s="17">
        <v>1845.93</v>
      </c>
      <c r="T36" s="17">
        <v>1849.34</v>
      </c>
      <c r="U36" s="17">
        <v>1851.63</v>
      </c>
      <c r="V36" s="17">
        <v>1847.25</v>
      </c>
      <c r="W36" s="17">
        <v>1844.12</v>
      </c>
      <c r="X36" s="17">
        <v>1596.34</v>
      </c>
      <c r="Y36" s="18">
        <v>1547.53</v>
      </c>
    </row>
    <row r="37" spans="1:25" ht="15.75">
      <c r="A37" s="15" t="s">
        <v>73</v>
      </c>
      <c r="B37" s="16">
        <v>1503.17</v>
      </c>
      <c r="C37" s="17">
        <v>1470.48</v>
      </c>
      <c r="D37" s="17">
        <v>1474.88</v>
      </c>
      <c r="E37" s="17">
        <v>1461.33</v>
      </c>
      <c r="F37" s="17">
        <v>1441.55</v>
      </c>
      <c r="G37" s="17">
        <v>1461.44</v>
      </c>
      <c r="H37" s="17">
        <v>1530.28</v>
      </c>
      <c r="I37" s="17">
        <v>1589.77</v>
      </c>
      <c r="J37" s="17">
        <v>1840.02</v>
      </c>
      <c r="K37" s="17">
        <v>1870.66</v>
      </c>
      <c r="L37" s="17">
        <v>2131.39</v>
      </c>
      <c r="M37" s="17">
        <v>2149.09</v>
      </c>
      <c r="N37" s="17">
        <v>2116.97</v>
      </c>
      <c r="O37" s="17">
        <v>2118.58</v>
      </c>
      <c r="P37" s="17">
        <v>2122.21</v>
      </c>
      <c r="Q37" s="17">
        <v>2118.95</v>
      </c>
      <c r="R37" s="17">
        <v>2119.77</v>
      </c>
      <c r="S37" s="17">
        <v>2140.68</v>
      </c>
      <c r="T37" s="17">
        <v>2169.1</v>
      </c>
      <c r="U37" s="17">
        <v>2193.1</v>
      </c>
      <c r="V37" s="17">
        <v>2176.64</v>
      </c>
      <c r="W37" s="17">
        <v>2113.01</v>
      </c>
      <c r="X37" s="17">
        <v>1867.45</v>
      </c>
      <c r="Y37" s="18">
        <v>1698.46</v>
      </c>
    </row>
    <row r="38" spans="1:26" ht="16.5" thickBot="1">
      <c r="A38" s="20" t="s">
        <v>74</v>
      </c>
      <c r="B38" s="21">
        <v>1676.41</v>
      </c>
      <c r="C38" s="22">
        <v>1524.93</v>
      </c>
      <c r="D38" s="22">
        <v>1471.4</v>
      </c>
      <c r="E38" s="22">
        <v>1428.37</v>
      </c>
      <c r="F38" s="22">
        <v>1414.9</v>
      </c>
      <c r="G38" s="22">
        <v>1408.51</v>
      </c>
      <c r="H38" s="22">
        <v>1494.51</v>
      </c>
      <c r="I38" s="22">
        <v>1568</v>
      </c>
      <c r="J38" s="22">
        <v>1831.54</v>
      </c>
      <c r="K38" s="22">
        <v>1858.08</v>
      </c>
      <c r="L38" s="22">
        <v>1874.25</v>
      </c>
      <c r="M38" s="22">
        <v>1869.71</v>
      </c>
      <c r="N38" s="22">
        <v>1855.64</v>
      </c>
      <c r="O38" s="22">
        <v>1856.23</v>
      </c>
      <c r="P38" s="22">
        <v>1855.52</v>
      </c>
      <c r="Q38" s="22">
        <v>1855.18</v>
      </c>
      <c r="R38" s="22">
        <v>1853.67</v>
      </c>
      <c r="S38" s="22">
        <v>1850.16</v>
      </c>
      <c r="T38" s="22">
        <v>1851.07</v>
      </c>
      <c r="U38" s="22">
        <v>1853.14</v>
      </c>
      <c r="V38" s="22">
        <v>1847.9</v>
      </c>
      <c r="W38" s="22">
        <v>1785.95</v>
      </c>
      <c r="X38" s="22">
        <v>1694.02</v>
      </c>
      <c r="Y38" s="23">
        <v>1614.57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1680.11</v>
      </c>
      <c r="C42" s="12">
        <v>1680.08</v>
      </c>
      <c r="D42" s="12">
        <v>1570.52</v>
      </c>
      <c r="E42" s="12">
        <v>1515.32</v>
      </c>
      <c r="F42" s="12">
        <v>1479.16</v>
      </c>
      <c r="G42" s="12">
        <v>1470.03</v>
      </c>
      <c r="H42" s="12">
        <v>1501.28</v>
      </c>
      <c r="I42" s="12">
        <v>1558.91</v>
      </c>
      <c r="J42" s="12">
        <v>1964.19</v>
      </c>
      <c r="K42" s="12">
        <v>1943.45</v>
      </c>
      <c r="L42" s="12">
        <v>2061.23</v>
      </c>
      <c r="M42" s="12">
        <v>2113.34</v>
      </c>
      <c r="N42" s="12">
        <v>2112.03</v>
      </c>
      <c r="O42" s="12">
        <v>2111.1</v>
      </c>
      <c r="P42" s="12">
        <v>2131.2</v>
      </c>
      <c r="Q42" s="12">
        <v>2108.9</v>
      </c>
      <c r="R42" s="12">
        <v>2108.38</v>
      </c>
      <c r="S42" s="12">
        <v>2108.26</v>
      </c>
      <c r="T42" s="12">
        <v>2101.59</v>
      </c>
      <c r="U42" s="12">
        <v>2075.43</v>
      </c>
      <c r="V42" s="12">
        <v>2091.45</v>
      </c>
      <c r="W42" s="12">
        <v>2059.38</v>
      </c>
      <c r="X42" s="12">
        <v>2062.56</v>
      </c>
      <c r="Y42" s="13">
        <v>1931.32</v>
      </c>
      <c r="Z42" s="14"/>
    </row>
    <row r="43" spans="1:25" ht="15.75">
      <c r="A43" s="15" t="str">
        <f t="shared" si="0"/>
        <v>02.09.2021</v>
      </c>
      <c r="B43" s="16">
        <v>1827.61</v>
      </c>
      <c r="C43" s="17">
        <v>1670.93</v>
      </c>
      <c r="D43" s="17">
        <v>1527.51</v>
      </c>
      <c r="E43" s="17">
        <v>1494.94</v>
      </c>
      <c r="F43" s="17">
        <v>1472.92</v>
      </c>
      <c r="G43" s="17">
        <v>1480.93</v>
      </c>
      <c r="H43" s="17">
        <v>1518.59</v>
      </c>
      <c r="I43" s="17">
        <v>1592.95</v>
      </c>
      <c r="J43" s="17">
        <v>1953.17</v>
      </c>
      <c r="K43" s="17">
        <v>1943.18</v>
      </c>
      <c r="L43" s="17">
        <v>1938.47</v>
      </c>
      <c r="M43" s="17">
        <v>1981.27</v>
      </c>
      <c r="N43" s="17">
        <v>1980.57</v>
      </c>
      <c r="O43" s="17">
        <v>1937.34</v>
      </c>
      <c r="P43" s="17">
        <v>1936.74</v>
      </c>
      <c r="Q43" s="17">
        <v>1935.36</v>
      </c>
      <c r="R43" s="17">
        <v>1936.61</v>
      </c>
      <c r="S43" s="17">
        <v>1936.42</v>
      </c>
      <c r="T43" s="17">
        <v>1934.65</v>
      </c>
      <c r="U43" s="17">
        <v>1933.37</v>
      </c>
      <c r="V43" s="17">
        <v>1936.85</v>
      </c>
      <c r="W43" s="17">
        <v>1938.44</v>
      </c>
      <c r="X43" s="17">
        <v>1933.55</v>
      </c>
      <c r="Y43" s="18">
        <v>1754.84</v>
      </c>
    </row>
    <row r="44" spans="1:25" ht="15.75">
      <c r="A44" s="15" t="str">
        <f t="shared" si="0"/>
        <v>03.09.2021</v>
      </c>
      <c r="B44" s="16">
        <v>1627.16</v>
      </c>
      <c r="C44" s="17">
        <v>1577.64</v>
      </c>
      <c r="D44" s="17">
        <v>1479.4</v>
      </c>
      <c r="E44" s="17">
        <v>1464.43</v>
      </c>
      <c r="F44" s="17">
        <v>1461.75</v>
      </c>
      <c r="G44" s="17">
        <v>1473.28</v>
      </c>
      <c r="H44" s="17">
        <v>1492.47</v>
      </c>
      <c r="I44" s="17">
        <v>1549.53</v>
      </c>
      <c r="J44" s="17">
        <v>1962.73</v>
      </c>
      <c r="K44" s="17">
        <v>1957.54</v>
      </c>
      <c r="L44" s="17">
        <v>1953.18</v>
      </c>
      <c r="M44" s="17">
        <v>1948.77</v>
      </c>
      <c r="N44" s="17">
        <v>1938.16</v>
      </c>
      <c r="O44" s="17">
        <v>1938.29</v>
      </c>
      <c r="P44" s="17">
        <v>1938.05</v>
      </c>
      <c r="Q44" s="17">
        <v>1936.3</v>
      </c>
      <c r="R44" s="17">
        <v>1936.61</v>
      </c>
      <c r="S44" s="17">
        <v>1935.89</v>
      </c>
      <c r="T44" s="17">
        <v>1947.23</v>
      </c>
      <c r="U44" s="17">
        <v>1947.43</v>
      </c>
      <c r="V44" s="17">
        <v>1948.16</v>
      </c>
      <c r="W44" s="17">
        <v>1948.27</v>
      </c>
      <c r="X44" s="17">
        <v>1956.2</v>
      </c>
      <c r="Y44" s="18">
        <v>1587.6</v>
      </c>
    </row>
    <row r="45" spans="1:25" ht="15.75">
      <c r="A45" s="15" t="str">
        <f t="shared" si="0"/>
        <v>04.09.2021</v>
      </c>
      <c r="B45" s="16">
        <v>1529.32</v>
      </c>
      <c r="C45" s="17">
        <v>1536.66</v>
      </c>
      <c r="D45" s="17">
        <v>1547.83</v>
      </c>
      <c r="E45" s="17">
        <v>1523.54</v>
      </c>
      <c r="F45" s="17">
        <v>1530.61</v>
      </c>
      <c r="G45" s="17">
        <v>1507.05</v>
      </c>
      <c r="H45" s="17">
        <v>1517.67</v>
      </c>
      <c r="I45" s="17">
        <v>1563.79</v>
      </c>
      <c r="J45" s="17">
        <v>1614.52</v>
      </c>
      <c r="K45" s="17">
        <v>1829.61</v>
      </c>
      <c r="L45" s="17">
        <v>1969.96</v>
      </c>
      <c r="M45" s="17">
        <v>2011.44</v>
      </c>
      <c r="N45" s="17">
        <v>1995.23</v>
      </c>
      <c r="O45" s="17">
        <v>2005.74</v>
      </c>
      <c r="P45" s="17">
        <v>1947.98</v>
      </c>
      <c r="Q45" s="17">
        <v>1945.76</v>
      </c>
      <c r="R45" s="17">
        <v>1944.13</v>
      </c>
      <c r="S45" s="17">
        <v>1943.68</v>
      </c>
      <c r="T45" s="17">
        <v>1944.53</v>
      </c>
      <c r="U45" s="17">
        <v>1944.41</v>
      </c>
      <c r="V45" s="17">
        <v>1946.94</v>
      </c>
      <c r="W45" s="17">
        <v>1923.36</v>
      </c>
      <c r="X45" s="17">
        <v>1875.43</v>
      </c>
      <c r="Y45" s="18">
        <v>1655.01</v>
      </c>
    </row>
    <row r="46" spans="1:25" ht="15.75">
      <c r="A46" s="15" t="str">
        <f t="shared" si="0"/>
        <v>05.09.2021</v>
      </c>
      <c r="B46" s="16">
        <v>1702.16</v>
      </c>
      <c r="C46" s="17">
        <v>1545.16</v>
      </c>
      <c r="D46" s="17">
        <v>1548.61</v>
      </c>
      <c r="E46" s="17">
        <v>1532.59</v>
      </c>
      <c r="F46" s="17">
        <v>1521.05</v>
      </c>
      <c r="G46" s="17">
        <v>1525.31</v>
      </c>
      <c r="H46" s="17">
        <v>1538.31</v>
      </c>
      <c r="I46" s="17">
        <v>1580.03</v>
      </c>
      <c r="J46" s="17">
        <v>1611.88</v>
      </c>
      <c r="K46" s="17">
        <v>1756.43</v>
      </c>
      <c r="L46" s="17">
        <v>1951.22</v>
      </c>
      <c r="M46" s="17">
        <v>1963.16</v>
      </c>
      <c r="N46" s="17">
        <v>1965.75</v>
      </c>
      <c r="O46" s="17">
        <v>1971.3</v>
      </c>
      <c r="P46" s="17">
        <v>1955.26</v>
      </c>
      <c r="Q46" s="17">
        <v>1951.13</v>
      </c>
      <c r="R46" s="17">
        <v>1948.8</v>
      </c>
      <c r="S46" s="17">
        <v>1949.32</v>
      </c>
      <c r="T46" s="17">
        <v>1951.98</v>
      </c>
      <c r="U46" s="17">
        <v>1951.83</v>
      </c>
      <c r="V46" s="17">
        <v>1954.08</v>
      </c>
      <c r="W46" s="17">
        <v>1948.58</v>
      </c>
      <c r="X46" s="17">
        <v>1930.54</v>
      </c>
      <c r="Y46" s="18">
        <v>1739.75</v>
      </c>
    </row>
    <row r="47" spans="1:25" ht="15.75">
      <c r="A47" s="15" t="str">
        <f t="shared" si="0"/>
        <v>06.09.2021</v>
      </c>
      <c r="B47" s="16">
        <v>1646.83</v>
      </c>
      <c r="C47" s="17">
        <v>1555.94</v>
      </c>
      <c r="D47" s="17">
        <v>1593.74</v>
      </c>
      <c r="E47" s="17">
        <v>1540.24</v>
      </c>
      <c r="F47" s="17">
        <v>1524.29</v>
      </c>
      <c r="G47" s="17">
        <v>1519.78</v>
      </c>
      <c r="H47" s="17">
        <v>1581.43</v>
      </c>
      <c r="I47" s="17">
        <v>1637.42</v>
      </c>
      <c r="J47" s="17">
        <v>1893.34</v>
      </c>
      <c r="K47" s="17">
        <v>1943.15</v>
      </c>
      <c r="L47" s="17">
        <v>2034.84</v>
      </c>
      <c r="M47" s="17">
        <v>2056.11</v>
      </c>
      <c r="N47" s="17">
        <v>2014.57</v>
      </c>
      <c r="O47" s="17">
        <v>2026.89</v>
      </c>
      <c r="P47" s="17">
        <v>2002.27</v>
      </c>
      <c r="Q47" s="17">
        <v>1996.47</v>
      </c>
      <c r="R47" s="17">
        <v>1985.84</v>
      </c>
      <c r="S47" s="17">
        <v>1975.73</v>
      </c>
      <c r="T47" s="17">
        <v>2046.32</v>
      </c>
      <c r="U47" s="17">
        <v>2024.21</v>
      </c>
      <c r="V47" s="17">
        <v>2041.54</v>
      </c>
      <c r="W47" s="17">
        <v>2001.92</v>
      </c>
      <c r="X47" s="17">
        <v>1875.84</v>
      </c>
      <c r="Y47" s="18">
        <v>1732.28</v>
      </c>
    </row>
    <row r="48" spans="1:25" ht="15.75">
      <c r="A48" s="15" t="str">
        <f t="shared" si="0"/>
        <v>07.09.2021</v>
      </c>
      <c r="B48" s="16">
        <v>1558.44</v>
      </c>
      <c r="C48" s="17">
        <v>1552.18</v>
      </c>
      <c r="D48" s="17">
        <v>1555.38</v>
      </c>
      <c r="E48" s="17">
        <v>1531.39</v>
      </c>
      <c r="F48" s="17">
        <v>1527.97</v>
      </c>
      <c r="G48" s="17">
        <v>1540.81</v>
      </c>
      <c r="H48" s="17">
        <v>1597.56</v>
      </c>
      <c r="I48" s="17">
        <v>1643.22</v>
      </c>
      <c r="J48" s="17">
        <v>1914.45</v>
      </c>
      <c r="K48" s="17">
        <v>1936.07</v>
      </c>
      <c r="L48" s="17">
        <v>2035.08</v>
      </c>
      <c r="M48" s="17">
        <v>1936.94</v>
      </c>
      <c r="N48" s="17">
        <v>1947.59</v>
      </c>
      <c r="O48" s="17">
        <v>2009.11</v>
      </c>
      <c r="P48" s="17">
        <v>1952.94</v>
      </c>
      <c r="Q48" s="17">
        <v>1994.29</v>
      </c>
      <c r="R48" s="17">
        <v>2008.74</v>
      </c>
      <c r="S48" s="17">
        <v>2004.16</v>
      </c>
      <c r="T48" s="17">
        <v>2021.98</v>
      </c>
      <c r="U48" s="17">
        <v>2033.3</v>
      </c>
      <c r="V48" s="17">
        <v>2037.59</v>
      </c>
      <c r="W48" s="17">
        <v>1976.3</v>
      </c>
      <c r="X48" s="17">
        <v>1918.89</v>
      </c>
      <c r="Y48" s="18">
        <v>1796.93</v>
      </c>
    </row>
    <row r="49" spans="1:25" ht="15.75">
      <c r="A49" s="15" t="str">
        <f t="shared" si="0"/>
        <v>08.09.2021</v>
      </c>
      <c r="B49" s="16">
        <v>1692.41</v>
      </c>
      <c r="C49" s="17">
        <v>1590.84</v>
      </c>
      <c r="D49" s="17">
        <v>1544.41</v>
      </c>
      <c r="E49" s="17">
        <v>1500.84</v>
      </c>
      <c r="F49" s="17">
        <v>1482.24</v>
      </c>
      <c r="G49" s="17">
        <v>1489.9</v>
      </c>
      <c r="H49" s="17">
        <v>1533.46</v>
      </c>
      <c r="I49" s="17">
        <v>1621.67</v>
      </c>
      <c r="J49" s="17">
        <v>1874.94</v>
      </c>
      <c r="K49" s="17">
        <v>1944</v>
      </c>
      <c r="L49" s="17">
        <v>1962.26</v>
      </c>
      <c r="M49" s="17">
        <v>1975.76</v>
      </c>
      <c r="N49" s="17">
        <v>1956.26</v>
      </c>
      <c r="O49" s="17">
        <v>1970.33</v>
      </c>
      <c r="P49" s="17">
        <v>1956.08</v>
      </c>
      <c r="Q49" s="17">
        <v>1975.25</v>
      </c>
      <c r="R49" s="17">
        <v>1987.15</v>
      </c>
      <c r="S49" s="17">
        <v>1981.25</v>
      </c>
      <c r="T49" s="17">
        <v>1985.56</v>
      </c>
      <c r="U49" s="17">
        <v>1998.32</v>
      </c>
      <c r="V49" s="17">
        <v>1997.9</v>
      </c>
      <c r="W49" s="17">
        <v>1901.86</v>
      </c>
      <c r="X49" s="17">
        <v>1766.71</v>
      </c>
      <c r="Y49" s="18">
        <v>1701.9</v>
      </c>
    </row>
    <row r="50" spans="1:25" ht="15.75">
      <c r="A50" s="15" t="str">
        <f t="shared" si="0"/>
        <v>09.09.2021</v>
      </c>
      <c r="B50" s="16">
        <v>1538.36</v>
      </c>
      <c r="C50" s="17">
        <v>1537.48</v>
      </c>
      <c r="D50" s="17">
        <v>1528.34</v>
      </c>
      <c r="E50" s="17">
        <v>1504.83</v>
      </c>
      <c r="F50" s="17">
        <v>1499.84</v>
      </c>
      <c r="G50" s="17">
        <v>1499.45</v>
      </c>
      <c r="H50" s="17">
        <v>1538.85</v>
      </c>
      <c r="I50" s="17">
        <v>1594.95</v>
      </c>
      <c r="J50" s="17">
        <v>1774.51</v>
      </c>
      <c r="K50" s="17">
        <v>1971.57</v>
      </c>
      <c r="L50" s="17">
        <v>1939.2</v>
      </c>
      <c r="M50" s="17">
        <v>1936.36</v>
      </c>
      <c r="N50" s="17">
        <v>1926.86</v>
      </c>
      <c r="O50" s="17">
        <v>1767.91</v>
      </c>
      <c r="P50" s="17">
        <v>1758.03</v>
      </c>
      <c r="Q50" s="17">
        <v>1755.74</v>
      </c>
      <c r="R50" s="17">
        <v>1758.99</v>
      </c>
      <c r="S50" s="17">
        <v>1772.98</v>
      </c>
      <c r="T50" s="17">
        <v>1831.63</v>
      </c>
      <c r="U50" s="17">
        <v>1881.02</v>
      </c>
      <c r="V50" s="17">
        <v>1904.89</v>
      </c>
      <c r="W50" s="17">
        <v>1761.5</v>
      </c>
      <c r="X50" s="17">
        <v>1735.47</v>
      </c>
      <c r="Y50" s="18">
        <v>1692.12</v>
      </c>
    </row>
    <row r="51" spans="1:25" ht="15.75">
      <c r="A51" s="15" t="str">
        <f t="shared" si="0"/>
        <v>10.09.2021</v>
      </c>
      <c r="B51" s="16">
        <v>1550.93</v>
      </c>
      <c r="C51" s="17">
        <v>1558.04</v>
      </c>
      <c r="D51" s="17">
        <v>1546.62</v>
      </c>
      <c r="E51" s="17">
        <v>1503.9</v>
      </c>
      <c r="F51" s="17">
        <v>1520.72</v>
      </c>
      <c r="G51" s="17">
        <v>1544.71</v>
      </c>
      <c r="H51" s="17">
        <v>1570.86</v>
      </c>
      <c r="I51" s="17">
        <v>1690.75</v>
      </c>
      <c r="J51" s="17">
        <v>1901.7</v>
      </c>
      <c r="K51" s="17">
        <v>1939.78</v>
      </c>
      <c r="L51" s="17">
        <v>1956.67</v>
      </c>
      <c r="M51" s="17">
        <v>1957.37</v>
      </c>
      <c r="N51" s="17">
        <v>1954.5</v>
      </c>
      <c r="O51" s="17">
        <v>1958.08</v>
      </c>
      <c r="P51" s="17">
        <v>1955.07</v>
      </c>
      <c r="Q51" s="17">
        <v>1952.69</v>
      </c>
      <c r="R51" s="17">
        <v>1950.95</v>
      </c>
      <c r="S51" s="17">
        <v>1950.51</v>
      </c>
      <c r="T51" s="17">
        <v>1954.33</v>
      </c>
      <c r="U51" s="17">
        <v>1958.13</v>
      </c>
      <c r="V51" s="17">
        <v>2011.27</v>
      </c>
      <c r="W51" s="17">
        <v>1958.06</v>
      </c>
      <c r="X51" s="17">
        <v>1835.94</v>
      </c>
      <c r="Y51" s="18">
        <v>1719.8</v>
      </c>
    </row>
    <row r="52" spans="1:25" ht="15.75">
      <c r="A52" s="15" t="str">
        <f t="shared" si="0"/>
        <v>11.09.2021</v>
      </c>
      <c r="B52" s="16">
        <v>1685.32</v>
      </c>
      <c r="C52" s="17">
        <v>1632.84</v>
      </c>
      <c r="D52" s="17">
        <v>1657.88</v>
      </c>
      <c r="E52" s="17">
        <v>1586.72</v>
      </c>
      <c r="F52" s="17">
        <v>1562.78</v>
      </c>
      <c r="G52" s="17">
        <v>1547.23</v>
      </c>
      <c r="H52" s="17">
        <v>1577.51</v>
      </c>
      <c r="I52" s="17">
        <v>1631.59</v>
      </c>
      <c r="J52" s="17">
        <v>1789.48</v>
      </c>
      <c r="K52" s="17">
        <v>1924.46</v>
      </c>
      <c r="L52" s="17">
        <v>1954.6</v>
      </c>
      <c r="M52" s="17">
        <v>1954.03</v>
      </c>
      <c r="N52" s="17">
        <v>1952.37</v>
      </c>
      <c r="O52" s="17">
        <v>1952.22</v>
      </c>
      <c r="P52" s="17">
        <v>1950.34</v>
      </c>
      <c r="Q52" s="17">
        <v>1948.88</v>
      </c>
      <c r="R52" s="17">
        <v>1948.04</v>
      </c>
      <c r="S52" s="17">
        <v>1947.88</v>
      </c>
      <c r="T52" s="17">
        <v>1952.48</v>
      </c>
      <c r="U52" s="17">
        <v>1956.18</v>
      </c>
      <c r="V52" s="17">
        <v>1961.78</v>
      </c>
      <c r="W52" s="17">
        <v>1949.98</v>
      </c>
      <c r="X52" s="17">
        <v>1973.32</v>
      </c>
      <c r="Y52" s="18">
        <v>1675.05</v>
      </c>
    </row>
    <row r="53" spans="1:25" ht="15.75">
      <c r="A53" s="15" t="str">
        <f t="shared" si="0"/>
        <v>12.09.2021</v>
      </c>
      <c r="B53" s="16">
        <v>1679.04</v>
      </c>
      <c r="C53" s="17">
        <v>1634.86</v>
      </c>
      <c r="D53" s="17">
        <v>1618.41</v>
      </c>
      <c r="E53" s="17">
        <v>1560.63</v>
      </c>
      <c r="F53" s="17">
        <v>1522.18</v>
      </c>
      <c r="G53" s="17">
        <v>1523.06</v>
      </c>
      <c r="H53" s="17">
        <v>1530.14</v>
      </c>
      <c r="I53" s="17">
        <v>1594.7</v>
      </c>
      <c r="J53" s="17">
        <v>1769.81</v>
      </c>
      <c r="K53" s="17">
        <v>1903.56</v>
      </c>
      <c r="L53" s="17">
        <v>1957.02</v>
      </c>
      <c r="M53" s="17">
        <v>2034.8</v>
      </c>
      <c r="N53" s="17">
        <v>2066.55</v>
      </c>
      <c r="O53" s="17">
        <v>2073.05</v>
      </c>
      <c r="P53" s="17">
        <v>2048.78</v>
      </c>
      <c r="Q53" s="17">
        <v>2039.17</v>
      </c>
      <c r="R53" s="17">
        <v>2032.91</v>
      </c>
      <c r="S53" s="17">
        <v>2075.79</v>
      </c>
      <c r="T53" s="17">
        <v>2113.43</v>
      </c>
      <c r="U53" s="17">
        <v>2116.72</v>
      </c>
      <c r="V53" s="17">
        <v>2114.86</v>
      </c>
      <c r="W53" s="17">
        <v>2089.07</v>
      </c>
      <c r="X53" s="17">
        <v>1952.94</v>
      </c>
      <c r="Y53" s="18">
        <v>1876.3</v>
      </c>
    </row>
    <row r="54" spans="1:25" ht="15.75">
      <c r="A54" s="15" t="str">
        <f t="shared" si="0"/>
        <v>13.09.2021</v>
      </c>
      <c r="B54" s="16">
        <v>1795.82</v>
      </c>
      <c r="C54" s="17">
        <v>1635.86</v>
      </c>
      <c r="D54" s="17">
        <v>1581.08</v>
      </c>
      <c r="E54" s="17">
        <v>1547.41</v>
      </c>
      <c r="F54" s="17">
        <v>1513.64</v>
      </c>
      <c r="G54" s="17">
        <v>1592.18</v>
      </c>
      <c r="H54" s="17">
        <v>1703.71</v>
      </c>
      <c r="I54" s="17">
        <v>1840.82</v>
      </c>
      <c r="J54" s="17">
        <v>1958.25</v>
      </c>
      <c r="K54" s="17">
        <v>1972.47</v>
      </c>
      <c r="L54" s="17">
        <v>2007.01</v>
      </c>
      <c r="M54" s="17">
        <v>2004.3</v>
      </c>
      <c r="N54" s="17">
        <v>1968.71</v>
      </c>
      <c r="O54" s="17">
        <v>1970.27</v>
      </c>
      <c r="P54" s="17">
        <v>1967.57</v>
      </c>
      <c r="Q54" s="17">
        <v>1964.19</v>
      </c>
      <c r="R54" s="17">
        <v>1951.31</v>
      </c>
      <c r="S54" s="17">
        <v>1940.43</v>
      </c>
      <c r="T54" s="17">
        <v>1905.34</v>
      </c>
      <c r="U54" s="17">
        <v>1920.6</v>
      </c>
      <c r="V54" s="17">
        <v>1918.79</v>
      </c>
      <c r="W54" s="17">
        <v>1752.42</v>
      </c>
      <c r="X54" s="17">
        <v>1809.93</v>
      </c>
      <c r="Y54" s="18">
        <v>1630.35</v>
      </c>
    </row>
    <row r="55" spans="1:25" ht="15.75">
      <c r="A55" s="15" t="str">
        <f t="shared" si="0"/>
        <v>14.09.2021</v>
      </c>
      <c r="B55" s="16">
        <v>1552.71</v>
      </c>
      <c r="C55" s="17">
        <v>1531.29</v>
      </c>
      <c r="D55" s="17">
        <v>1623.35</v>
      </c>
      <c r="E55" s="17">
        <v>1524.77</v>
      </c>
      <c r="F55" s="17">
        <v>1525.09</v>
      </c>
      <c r="G55" s="17">
        <v>1574.12</v>
      </c>
      <c r="H55" s="17">
        <v>1683.57</v>
      </c>
      <c r="I55" s="17">
        <v>1912.34</v>
      </c>
      <c r="J55" s="17">
        <v>1975.87</v>
      </c>
      <c r="K55" s="17">
        <v>2063.41</v>
      </c>
      <c r="L55" s="17">
        <v>2076.06</v>
      </c>
      <c r="M55" s="17">
        <v>2052.58</v>
      </c>
      <c r="N55" s="17">
        <v>2024.1</v>
      </c>
      <c r="O55" s="17">
        <v>2032.85</v>
      </c>
      <c r="P55" s="17">
        <v>2038.56</v>
      </c>
      <c r="Q55" s="17">
        <v>2016.86</v>
      </c>
      <c r="R55" s="17">
        <v>2000.84</v>
      </c>
      <c r="S55" s="17">
        <v>1988.87</v>
      </c>
      <c r="T55" s="17">
        <v>1960.22</v>
      </c>
      <c r="U55" s="17">
        <v>1960.91</v>
      </c>
      <c r="V55" s="17">
        <v>1959.04</v>
      </c>
      <c r="W55" s="17">
        <v>1957.22</v>
      </c>
      <c r="X55" s="17">
        <v>1965.5</v>
      </c>
      <c r="Y55" s="18">
        <v>1666.56</v>
      </c>
    </row>
    <row r="56" spans="1:25" ht="15.75">
      <c r="A56" s="15" t="str">
        <f t="shared" si="0"/>
        <v>15.09.2021</v>
      </c>
      <c r="B56" s="16">
        <v>1630.45</v>
      </c>
      <c r="C56" s="17">
        <v>1589.66</v>
      </c>
      <c r="D56" s="17">
        <v>1598.31</v>
      </c>
      <c r="E56" s="17">
        <v>1526.07</v>
      </c>
      <c r="F56" s="17">
        <v>1520.93</v>
      </c>
      <c r="G56" s="17">
        <v>1540.95</v>
      </c>
      <c r="H56" s="17">
        <v>1603.39</v>
      </c>
      <c r="I56" s="17">
        <v>1784.42</v>
      </c>
      <c r="J56" s="17">
        <v>1930.81</v>
      </c>
      <c r="K56" s="17">
        <v>1959.37</v>
      </c>
      <c r="L56" s="17">
        <v>1997.29</v>
      </c>
      <c r="M56" s="17">
        <v>1990.91</v>
      </c>
      <c r="N56" s="17">
        <v>1958.93</v>
      </c>
      <c r="O56" s="17">
        <v>1967.6</v>
      </c>
      <c r="P56" s="17">
        <v>1960.81</v>
      </c>
      <c r="Q56" s="17">
        <v>1951.44</v>
      </c>
      <c r="R56" s="17">
        <v>1947.82</v>
      </c>
      <c r="S56" s="17">
        <v>1944.29</v>
      </c>
      <c r="T56" s="17">
        <v>1938.74</v>
      </c>
      <c r="U56" s="17">
        <v>1943.37</v>
      </c>
      <c r="V56" s="17">
        <v>1945.11</v>
      </c>
      <c r="W56" s="17">
        <v>1938.96</v>
      </c>
      <c r="X56" s="17">
        <v>1863.87</v>
      </c>
      <c r="Y56" s="18">
        <v>1801.35</v>
      </c>
    </row>
    <row r="57" spans="1:25" ht="15.75">
      <c r="A57" s="15" t="str">
        <f t="shared" si="0"/>
        <v>16.09.2021</v>
      </c>
      <c r="B57" s="16">
        <v>1671.77</v>
      </c>
      <c r="C57" s="17">
        <v>1660.2</v>
      </c>
      <c r="D57" s="17">
        <v>1585.11</v>
      </c>
      <c r="E57" s="17">
        <v>1516.82</v>
      </c>
      <c r="F57" s="17">
        <v>1515.59</v>
      </c>
      <c r="G57" s="17">
        <v>1526.62</v>
      </c>
      <c r="H57" s="17">
        <v>1599.34</v>
      </c>
      <c r="I57" s="17">
        <v>1934.88</v>
      </c>
      <c r="J57" s="17">
        <v>2107.7</v>
      </c>
      <c r="K57" s="17">
        <v>2231.88</v>
      </c>
      <c r="L57" s="17">
        <v>2308.89</v>
      </c>
      <c r="M57" s="17">
        <v>2300.16</v>
      </c>
      <c r="N57" s="17">
        <v>2282.92</v>
      </c>
      <c r="O57" s="17">
        <v>2266.94</v>
      </c>
      <c r="P57" s="17">
        <v>2272.21</v>
      </c>
      <c r="Q57" s="17">
        <v>2267.27</v>
      </c>
      <c r="R57" s="17">
        <v>2261.52</v>
      </c>
      <c r="S57" s="17">
        <v>2262.13</v>
      </c>
      <c r="T57" s="17">
        <v>2266.68</v>
      </c>
      <c r="U57" s="17">
        <v>2261.75</v>
      </c>
      <c r="V57" s="17">
        <v>2269.68</v>
      </c>
      <c r="W57" s="17">
        <v>2258.07</v>
      </c>
      <c r="X57" s="17">
        <v>2209.13</v>
      </c>
      <c r="Y57" s="18">
        <v>2167.63</v>
      </c>
    </row>
    <row r="58" spans="1:25" ht="15.75">
      <c r="A58" s="15" t="str">
        <f t="shared" si="0"/>
        <v>17.09.2021</v>
      </c>
      <c r="B58" s="16">
        <v>2001.53</v>
      </c>
      <c r="C58" s="17">
        <v>1892.9</v>
      </c>
      <c r="D58" s="17">
        <v>1688.27</v>
      </c>
      <c r="E58" s="17">
        <v>1527.65</v>
      </c>
      <c r="F58" s="17">
        <v>1523.93</v>
      </c>
      <c r="G58" s="17">
        <v>1536.29</v>
      </c>
      <c r="H58" s="17">
        <v>1576.94</v>
      </c>
      <c r="I58" s="17">
        <v>1897.46</v>
      </c>
      <c r="J58" s="17">
        <v>2025.67</v>
      </c>
      <c r="K58" s="17">
        <v>2208.87</v>
      </c>
      <c r="L58" s="17">
        <v>2256.66</v>
      </c>
      <c r="M58" s="17">
        <v>2264.37</v>
      </c>
      <c r="N58" s="17">
        <v>2257.23</v>
      </c>
      <c r="O58" s="17">
        <v>2254.73</v>
      </c>
      <c r="P58" s="17">
        <v>2242.53</v>
      </c>
      <c r="Q58" s="17">
        <v>2233.78</v>
      </c>
      <c r="R58" s="17">
        <v>2225.18</v>
      </c>
      <c r="S58" s="17">
        <v>2223.13</v>
      </c>
      <c r="T58" s="17">
        <v>2224.5</v>
      </c>
      <c r="U58" s="17">
        <v>2231.13</v>
      </c>
      <c r="V58" s="17">
        <v>2239.15</v>
      </c>
      <c r="W58" s="17">
        <v>2231.08</v>
      </c>
      <c r="X58" s="17">
        <v>2203.96</v>
      </c>
      <c r="Y58" s="18">
        <v>1925.02</v>
      </c>
    </row>
    <row r="59" spans="1:25" ht="15.75">
      <c r="A59" s="15" t="str">
        <f t="shared" si="0"/>
        <v>18.09.2021</v>
      </c>
      <c r="B59" s="16">
        <v>1886.77</v>
      </c>
      <c r="C59" s="17">
        <v>1612.15</v>
      </c>
      <c r="D59" s="17">
        <v>1751.25</v>
      </c>
      <c r="E59" s="17">
        <v>1646.26</v>
      </c>
      <c r="F59" s="17">
        <v>1573.76</v>
      </c>
      <c r="G59" s="17">
        <v>1550.97</v>
      </c>
      <c r="H59" s="17">
        <v>1647.35</v>
      </c>
      <c r="I59" s="17">
        <v>1731.6</v>
      </c>
      <c r="J59" s="17">
        <v>1916.72</v>
      </c>
      <c r="K59" s="17">
        <v>2026.02</v>
      </c>
      <c r="L59" s="17">
        <v>2219.63</v>
      </c>
      <c r="M59" s="17">
        <v>2308.81</v>
      </c>
      <c r="N59" s="17">
        <v>2317.64</v>
      </c>
      <c r="O59" s="17">
        <v>2307.05</v>
      </c>
      <c r="P59" s="17">
        <v>2293.27</v>
      </c>
      <c r="Q59" s="17">
        <v>2282.64</v>
      </c>
      <c r="R59" s="17">
        <v>2221.26</v>
      </c>
      <c r="S59" s="17">
        <v>2209.78</v>
      </c>
      <c r="T59" s="17">
        <v>2214.23</v>
      </c>
      <c r="U59" s="17">
        <v>2265.43</v>
      </c>
      <c r="V59" s="17">
        <v>2330.26</v>
      </c>
      <c r="W59" s="17">
        <v>2327.48</v>
      </c>
      <c r="X59" s="17">
        <v>2308.2</v>
      </c>
      <c r="Y59" s="18">
        <v>2246.87</v>
      </c>
    </row>
    <row r="60" spans="1:25" ht="15.75">
      <c r="A60" s="15" t="str">
        <f t="shared" si="0"/>
        <v>19.09.2021</v>
      </c>
      <c r="B60" s="16">
        <v>1686.87</v>
      </c>
      <c r="C60" s="17">
        <v>1622.98</v>
      </c>
      <c r="D60" s="17">
        <v>1584.76</v>
      </c>
      <c r="E60" s="17">
        <v>1531.67</v>
      </c>
      <c r="F60" s="17">
        <v>1515.39</v>
      </c>
      <c r="G60" s="17">
        <v>1515.95</v>
      </c>
      <c r="H60" s="17">
        <v>1540.34</v>
      </c>
      <c r="I60" s="17">
        <v>1537.91</v>
      </c>
      <c r="J60" s="17">
        <v>1618.31</v>
      </c>
      <c r="K60" s="17">
        <v>1713.66</v>
      </c>
      <c r="L60" s="17">
        <v>1849.83</v>
      </c>
      <c r="M60" s="17">
        <v>1898.52</v>
      </c>
      <c r="N60" s="17">
        <v>1909.91</v>
      </c>
      <c r="O60" s="17">
        <v>1908.52</v>
      </c>
      <c r="P60" s="17">
        <v>1869.27</v>
      </c>
      <c r="Q60" s="17">
        <v>1849.73</v>
      </c>
      <c r="R60" s="17">
        <v>1841.93</v>
      </c>
      <c r="S60" s="17">
        <v>1889.36</v>
      </c>
      <c r="T60" s="17">
        <v>1909.46</v>
      </c>
      <c r="U60" s="17">
        <v>1915.1</v>
      </c>
      <c r="V60" s="17">
        <v>1921.79</v>
      </c>
      <c r="W60" s="17">
        <v>1848.67</v>
      </c>
      <c r="X60" s="17">
        <v>1691.69</v>
      </c>
      <c r="Y60" s="18">
        <v>1605.39</v>
      </c>
    </row>
    <row r="61" spans="1:25" ht="15.75">
      <c r="A61" s="15" t="str">
        <f t="shared" si="0"/>
        <v>20.09.2021</v>
      </c>
      <c r="B61" s="16">
        <v>1576.44</v>
      </c>
      <c r="C61" s="17">
        <v>1540.91</v>
      </c>
      <c r="D61" s="17">
        <v>1512.48</v>
      </c>
      <c r="E61" s="17">
        <v>1483.87</v>
      </c>
      <c r="F61" s="17">
        <v>1472.14</v>
      </c>
      <c r="G61" s="17">
        <v>1476.12</v>
      </c>
      <c r="H61" s="17">
        <v>1546.14</v>
      </c>
      <c r="I61" s="17">
        <v>1726.45</v>
      </c>
      <c r="J61" s="17">
        <v>1913.78</v>
      </c>
      <c r="K61" s="17">
        <v>1922.86</v>
      </c>
      <c r="L61" s="17">
        <v>2018.15</v>
      </c>
      <c r="M61" s="17">
        <v>2004.07</v>
      </c>
      <c r="N61" s="17">
        <v>1986.78</v>
      </c>
      <c r="O61" s="17">
        <v>1977.07</v>
      </c>
      <c r="P61" s="17">
        <v>1962.62</v>
      </c>
      <c r="Q61" s="17">
        <v>1965.19</v>
      </c>
      <c r="R61" s="17">
        <v>1951.3</v>
      </c>
      <c r="S61" s="17">
        <v>1953.66</v>
      </c>
      <c r="T61" s="17">
        <v>1973</v>
      </c>
      <c r="U61" s="17">
        <v>1949.64</v>
      </c>
      <c r="V61" s="17">
        <v>1881.63</v>
      </c>
      <c r="W61" s="17">
        <v>1860.17</v>
      </c>
      <c r="X61" s="17">
        <v>1867.25</v>
      </c>
      <c r="Y61" s="18">
        <v>1642.71</v>
      </c>
    </row>
    <row r="62" spans="1:25" ht="15.75">
      <c r="A62" s="15" t="str">
        <f t="shared" si="0"/>
        <v>21.09.2021</v>
      </c>
      <c r="B62" s="16">
        <v>1584.1</v>
      </c>
      <c r="C62" s="17">
        <v>1540.78</v>
      </c>
      <c r="D62" s="17">
        <v>1554.64</v>
      </c>
      <c r="E62" s="17">
        <v>1513.9</v>
      </c>
      <c r="F62" s="17">
        <v>1514.4</v>
      </c>
      <c r="G62" s="17">
        <v>1526.25</v>
      </c>
      <c r="H62" s="17">
        <v>1570.17</v>
      </c>
      <c r="I62" s="17">
        <v>1775.68</v>
      </c>
      <c r="J62" s="17">
        <v>1949.03</v>
      </c>
      <c r="K62" s="17">
        <v>2042.53</v>
      </c>
      <c r="L62" s="17">
        <v>2207.93</v>
      </c>
      <c r="M62" s="17">
        <v>2206.71</v>
      </c>
      <c r="N62" s="17">
        <v>2181.79</v>
      </c>
      <c r="O62" s="17">
        <v>2176.39</v>
      </c>
      <c r="P62" s="17">
        <v>2159.27</v>
      </c>
      <c r="Q62" s="17">
        <v>2122.58</v>
      </c>
      <c r="R62" s="17">
        <v>2121.39</v>
      </c>
      <c r="S62" s="17">
        <v>2130.47</v>
      </c>
      <c r="T62" s="17">
        <v>2154.22</v>
      </c>
      <c r="U62" s="17">
        <v>2128.73</v>
      </c>
      <c r="V62" s="17">
        <v>2105.13</v>
      </c>
      <c r="W62" s="17">
        <v>2064.56</v>
      </c>
      <c r="X62" s="17">
        <v>1967.27</v>
      </c>
      <c r="Y62" s="18">
        <v>1852.35</v>
      </c>
    </row>
    <row r="63" spans="1:25" ht="15.75">
      <c r="A63" s="15" t="str">
        <f t="shared" si="0"/>
        <v>22.09.2021</v>
      </c>
      <c r="B63" s="16">
        <v>1619.16</v>
      </c>
      <c r="C63" s="17">
        <v>1598.85</v>
      </c>
      <c r="D63" s="17">
        <v>1536.31</v>
      </c>
      <c r="E63" s="17">
        <v>1507.33</v>
      </c>
      <c r="F63" s="17">
        <v>1502.39</v>
      </c>
      <c r="G63" s="17">
        <v>1519.52</v>
      </c>
      <c r="H63" s="17">
        <v>1541.84</v>
      </c>
      <c r="I63" s="17">
        <v>1660.63</v>
      </c>
      <c r="J63" s="17">
        <v>1864.58</v>
      </c>
      <c r="K63" s="17">
        <v>1905.82</v>
      </c>
      <c r="L63" s="17">
        <v>1995.19</v>
      </c>
      <c r="M63" s="17">
        <v>2001.82</v>
      </c>
      <c r="N63" s="17">
        <v>1982.84</v>
      </c>
      <c r="O63" s="17">
        <v>1985.91</v>
      </c>
      <c r="P63" s="17">
        <v>1976.75</v>
      </c>
      <c r="Q63" s="17">
        <v>1968.66</v>
      </c>
      <c r="R63" s="17">
        <v>1968.47</v>
      </c>
      <c r="S63" s="17">
        <v>1982.77</v>
      </c>
      <c r="T63" s="17">
        <v>2002.59</v>
      </c>
      <c r="U63" s="17">
        <v>2006.43</v>
      </c>
      <c r="V63" s="17">
        <v>1990.63</v>
      </c>
      <c r="W63" s="17">
        <v>1950.54</v>
      </c>
      <c r="X63" s="17">
        <v>1819.18</v>
      </c>
      <c r="Y63" s="18">
        <v>1650.89</v>
      </c>
    </row>
    <row r="64" spans="1:25" ht="15.75">
      <c r="A64" s="15" t="str">
        <f t="shared" si="0"/>
        <v>23.09.2021</v>
      </c>
      <c r="B64" s="16">
        <v>1591.61</v>
      </c>
      <c r="C64" s="17">
        <v>1565.83</v>
      </c>
      <c r="D64" s="17">
        <v>1530.24</v>
      </c>
      <c r="E64" s="17">
        <v>1493.59</v>
      </c>
      <c r="F64" s="17">
        <v>1483.43</v>
      </c>
      <c r="G64" s="17">
        <v>1502.2</v>
      </c>
      <c r="H64" s="17">
        <v>1539.36</v>
      </c>
      <c r="I64" s="17">
        <v>1655.33</v>
      </c>
      <c r="J64" s="17">
        <v>1811.1</v>
      </c>
      <c r="K64" s="17">
        <v>1880.56</v>
      </c>
      <c r="L64" s="17">
        <v>1953.43</v>
      </c>
      <c r="M64" s="17">
        <v>1945.46</v>
      </c>
      <c r="N64" s="17">
        <v>1929.89</v>
      </c>
      <c r="O64" s="17">
        <v>1930.4</v>
      </c>
      <c r="P64" s="17">
        <v>1923.07</v>
      </c>
      <c r="Q64" s="17">
        <v>1915.11</v>
      </c>
      <c r="R64" s="17">
        <v>1916.2</v>
      </c>
      <c r="S64" s="17">
        <v>1925.16</v>
      </c>
      <c r="T64" s="17">
        <v>1932.6</v>
      </c>
      <c r="U64" s="17">
        <v>1954.68</v>
      </c>
      <c r="V64" s="17">
        <v>1938.31</v>
      </c>
      <c r="W64" s="17">
        <v>1834.49</v>
      </c>
      <c r="X64" s="17">
        <v>1776.88</v>
      </c>
      <c r="Y64" s="18">
        <v>1631.07</v>
      </c>
    </row>
    <row r="65" spans="1:25" ht="15.75">
      <c r="A65" s="15" t="str">
        <f t="shared" si="0"/>
        <v>24.09.2021</v>
      </c>
      <c r="B65" s="16">
        <v>1609.47</v>
      </c>
      <c r="C65" s="17">
        <v>1596.67</v>
      </c>
      <c r="D65" s="17">
        <v>1506.65</v>
      </c>
      <c r="E65" s="17">
        <v>1493.72</v>
      </c>
      <c r="F65" s="17">
        <v>1495.62</v>
      </c>
      <c r="G65" s="17">
        <v>1517.16</v>
      </c>
      <c r="H65" s="17">
        <v>1537.62</v>
      </c>
      <c r="I65" s="17">
        <v>1707.31</v>
      </c>
      <c r="J65" s="17">
        <v>1859.25</v>
      </c>
      <c r="K65" s="17">
        <v>2010.33</v>
      </c>
      <c r="L65" s="17">
        <v>2062.96</v>
      </c>
      <c r="M65" s="17">
        <v>2068.05</v>
      </c>
      <c r="N65" s="17">
        <v>2046.43</v>
      </c>
      <c r="O65" s="17">
        <v>2044.33</v>
      </c>
      <c r="P65" s="17">
        <v>2028.98</v>
      </c>
      <c r="Q65" s="17">
        <v>2011.4</v>
      </c>
      <c r="R65" s="17">
        <v>2006.28</v>
      </c>
      <c r="S65" s="17">
        <v>2008.92</v>
      </c>
      <c r="T65" s="17">
        <v>2018.43</v>
      </c>
      <c r="U65" s="17">
        <v>2024.28</v>
      </c>
      <c r="V65" s="17">
        <v>2022.93</v>
      </c>
      <c r="W65" s="17">
        <v>1998.89</v>
      </c>
      <c r="X65" s="17">
        <v>1910.93</v>
      </c>
      <c r="Y65" s="18">
        <v>1776.32</v>
      </c>
    </row>
    <row r="66" spans="1:25" ht="15.75">
      <c r="A66" s="15" t="str">
        <f t="shared" si="0"/>
        <v>25.09.2021</v>
      </c>
      <c r="B66" s="16">
        <v>1641.88</v>
      </c>
      <c r="C66" s="17">
        <v>1580.51</v>
      </c>
      <c r="D66" s="17">
        <v>1587.86</v>
      </c>
      <c r="E66" s="17">
        <v>1495.05</v>
      </c>
      <c r="F66" s="17">
        <v>1489.97</v>
      </c>
      <c r="G66" s="17">
        <v>1494.97</v>
      </c>
      <c r="H66" s="17">
        <v>1511.55</v>
      </c>
      <c r="I66" s="17">
        <v>1523.37</v>
      </c>
      <c r="J66" s="17">
        <v>1629.54</v>
      </c>
      <c r="K66" s="17">
        <v>1792.28</v>
      </c>
      <c r="L66" s="17">
        <v>1847.94</v>
      </c>
      <c r="M66" s="17">
        <v>1882.51</v>
      </c>
      <c r="N66" s="17">
        <v>1859.88</v>
      </c>
      <c r="O66" s="17">
        <v>1860.92</v>
      </c>
      <c r="P66" s="17">
        <v>1858.09</v>
      </c>
      <c r="Q66" s="17">
        <v>1864.75</v>
      </c>
      <c r="R66" s="17">
        <v>1828.89</v>
      </c>
      <c r="S66" s="17">
        <v>1834.18</v>
      </c>
      <c r="T66" s="17">
        <v>1846.12</v>
      </c>
      <c r="U66" s="17">
        <v>1887.3</v>
      </c>
      <c r="V66" s="17">
        <v>1912.95</v>
      </c>
      <c r="W66" s="17">
        <v>1812.79</v>
      </c>
      <c r="X66" s="17">
        <v>1785.9</v>
      </c>
      <c r="Y66" s="18">
        <v>1614.01</v>
      </c>
    </row>
    <row r="67" spans="1:25" ht="15.75">
      <c r="A67" s="15" t="str">
        <f t="shared" si="0"/>
        <v>26.09.2021</v>
      </c>
      <c r="B67" s="16">
        <v>1611.46</v>
      </c>
      <c r="C67" s="17">
        <v>1497.64</v>
      </c>
      <c r="D67" s="17">
        <v>1485.1</v>
      </c>
      <c r="E67" s="17">
        <v>1441.58</v>
      </c>
      <c r="F67" s="17">
        <v>1415.92</v>
      </c>
      <c r="G67" s="17">
        <v>1419.52</v>
      </c>
      <c r="H67" s="17">
        <v>1422.61</v>
      </c>
      <c r="I67" s="17">
        <v>1465.49</v>
      </c>
      <c r="J67" s="17">
        <v>1521.43</v>
      </c>
      <c r="K67" s="17">
        <v>1553.64</v>
      </c>
      <c r="L67" s="17">
        <v>1559.53</v>
      </c>
      <c r="M67" s="17">
        <v>1760.36</v>
      </c>
      <c r="N67" s="17">
        <v>1808.18</v>
      </c>
      <c r="O67" s="17">
        <v>1807.93</v>
      </c>
      <c r="P67" s="17">
        <v>1809.47</v>
      </c>
      <c r="Q67" s="17">
        <v>1809.23</v>
      </c>
      <c r="R67" s="17">
        <v>1810.35</v>
      </c>
      <c r="S67" s="17">
        <v>1811.52</v>
      </c>
      <c r="T67" s="17">
        <v>1815.4</v>
      </c>
      <c r="U67" s="17">
        <v>1836.17</v>
      </c>
      <c r="V67" s="17">
        <v>1839.91</v>
      </c>
      <c r="W67" s="17">
        <v>1810.76</v>
      </c>
      <c r="X67" s="17">
        <v>1789.55</v>
      </c>
      <c r="Y67" s="18">
        <v>1627.26</v>
      </c>
    </row>
    <row r="68" spans="1:25" ht="15.75">
      <c r="A68" s="15" t="str">
        <f t="shared" si="0"/>
        <v>27.09.2021</v>
      </c>
      <c r="B68" s="16">
        <v>1602.96</v>
      </c>
      <c r="C68" s="17">
        <v>1487.63</v>
      </c>
      <c r="D68" s="17">
        <v>1450.78</v>
      </c>
      <c r="E68" s="17">
        <v>1448.65</v>
      </c>
      <c r="F68" s="17">
        <v>1420.9</v>
      </c>
      <c r="G68" s="17">
        <v>1433.58</v>
      </c>
      <c r="H68" s="17">
        <v>1487.81</v>
      </c>
      <c r="I68" s="17">
        <v>1538</v>
      </c>
      <c r="J68" s="17">
        <v>1729.19</v>
      </c>
      <c r="K68" s="17">
        <v>1798.29</v>
      </c>
      <c r="L68" s="17">
        <v>1818.13</v>
      </c>
      <c r="M68" s="17">
        <v>1705.25</v>
      </c>
      <c r="N68" s="17">
        <v>1681.88</v>
      </c>
      <c r="O68" s="17">
        <v>1680.42</v>
      </c>
      <c r="P68" s="17">
        <v>1676.96</v>
      </c>
      <c r="Q68" s="17">
        <v>1666.83</v>
      </c>
      <c r="R68" s="17">
        <v>1665.07</v>
      </c>
      <c r="S68" s="17">
        <v>1676.24</v>
      </c>
      <c r="T68" s="17">
        <v>1676.79</v>
      </c>
      <c r="U68" s="17">
        <v>1681.24</v>
      </c>
      <c r="V68" s="17">
        <v>1710.24</v>
      </c>
      <c r="W68" s="17">
        <v>1679.97</v>
      </c>
      <c r="X68" s="17">
        <v>1603.83</v>
      </c>
      <c r="Y68" s="18">
        <v>1540.69</v>
      </c>
    </row>
    <row r="69" spans="1:25" ht="15.75">
      <c r="A69" s="15" t="str">
        <f t="shared" si="0"/>
        <v>28.09.2021</v>
      </c>
      <c r="B69" s="16">
        <v>1506.17</v>
      </c>
      <c r="C69" s="17">
        <v>1456.14</v>
      </c>
      <c r="D69" s="17">
        <v>1453.15</v>
      </c>
      <c r="E69" s="17">
        <v>1435.22</v>
      </c>
      <c r="F69" s="17">
        <v>1426.2</v>
      </c>
      <c r="G69" s="17">
        <v>1452.63</v>
      </c>
      <c r="H69" s="17">
        <v>1525.09</v>
      </c>
      <c r="I69" s="17">
        <v>1610.37</v>
      </c>
      <c r="J69" s="17">
        <v>1850.37</v>
      </c>
      <c r="K69" s="17">
        <v>1853.27</v>
      </c>
      <c r="L69" s="17">
        <v>1853.17</v>
      </c>
      <c r="M69" s="17">
        <v>1852.56</v>
      </c>
      <c r="N69" s="17">
        <v>1847.95</v>
      </c>
      <c r="O69" s="17">
        <v>1850.98</v>
      </c>
      <c r="P69" s="17">
        <v>1847.47</v>
      </c>
      <c r="Q69" s="17">
        <v>1846.09</v>
      </c>
      <c r="R69" s="17">
        <v>1845.5</v>
      </c>
      <c r="S69" s="17">
        <v>1845.93</v>
      </c>
      <c r="T69" s="17">
        <v>1849.34</v>
      </c>
      <c r="U69" s="17">
        <v>1851.63</v>
      </c>
      <c r="V69" s="17">
        <v>1847.25</v>
      </c>
      <c r="W69" s="17">
        <v>1844.12</v>
      </c>
      <c r="X69" s="17">
        <v>1596.34</v>
      </c>
      <c r="Y69" s="18">
        <v>1547.53</v>
      </c>
    </row>
    <row r="70" spans="1:25" ht="15.75">
      <c r="A70" s="15" t="str">
        <f t="shared" si="0"/>
        <v>29.09.2021</v>
      </c>
      <c r="B70" s="16">
        <v>1503.17</v>
      </c>
      <c r="C70" s="17">
        <v>1470.48</v>
      </c>
      <c r="D70" s="17">
        <v>1474.88</v>
      </c>
      <c r="E70" s="17">
        <v>1461.33</v>
      </c>
      <c r="F70" s="17">
        <v>1441.55</v>
      </c>
      <c r="G70" s="17">
        <v>1461.44</v>
      </c>
      <c r="H70" s="17">
        <v>1530.28</v>
      </c>
      <c r="I70" s="17">
        <v>1589.77</v>
      </c>
      <c r="J70" s="17">
        <v>1840.02</v>
      </c>
      <c r="K70" s="17">
        <v>1870.66</v>
      </c>
      <c r="L70" s="17">
        <v>2131.39</v>
      </c>
      <c r="M70" s="17">
        <v>2149.09</v>
      </c>
      <c r="N70" s="17">
        <v>2116.97</v>
      </c>
      <c r="O70" s="17">
        <v>2118.58</v>
      </c>
      <c r="P70" s="17">
        <v>2122.21</v>
      </c>
      <c r="Q70" s="17">
        <v>2118.95</v>
      </c>
      <c r="R70" s="17">
        <v>2119.77</v>
      </c>
      <c r="S70" s="17">
        <v>2140.68</v>
      </c>
      <c r="T70" s="17">
        <v>2169.1</v>
      </c>
      <c r="U70" s="17">
        <v>2193.1</v>
      </c>
      <c r="V70" s="17">
        <v>2176.64</v>
      </c>
      <c r="W70" s="17">
        <v>2113.01</v>
      </c>
      <c r="X70" s="17">
        <v>1867.45</v>
      </c>
      <c r="Y70" s="18">
        <v>1698.46</v>
      </c>
    </row>
    <row r="71" spans="1:25" ht="16.5" thickBot="1">
      <c r="A71" s="20" t="str">
        <f t="shared" si="0"/>
        <v>30.09.2021</v>
      </c>
      <c r="B71" s="21">
        <v>1676.41</v>
      </c>
      <c r="C71" s="22">
        <v>1524.93</v>
      </c>
      <c r="D71" s="22">
        <v>1471.4</v>
      </c>
      <c r="E71" s="22">
        <v>1428.37</v>
      </c>
      <c r="F71" s="22">
        <v>1414.9</v>
      </c>
      <c r="G71" s="22">
        <v>1408.51</v>
      </c>
      <c r="H71" s="22">
        <v>1494.51</v>
      </c>
      <c r="I71" s="22">
        <v>1568</v>
      </c>
      <c r="J71" s="22">
        <v>1831.54</v>
      </c>
      <c r="K71" s="22">
        <v>1858.08</v>
      </c>
      <c r="L71" s="22">
        <v>1874.25</v>
      </c>
      <c r="M71" s="22">
        <v>1869.71</v>
      </c>
      <c r="N71" s="22">
        <v>1855.64</v>
      </c>
      <c r="O71" s="22">
        <v>1856.23</v>
      </c>
      <c r="P71" s="22">
        <v>1855.52</v>
      </c>
      <c r="Q71" s="22">
        <v>1855.18</v>
      </c>
      <c r="R71" s="22">
        <v>1853.67</v>
      </c>
      <c r="S71" s="22">
        <v>1850.16</v>
      </c>
      <c r="T71" s="22">
        <v>1851.07</v>
      </c>
      <c r="U71" s="22">
        <v>1853.14</v>
      </c>
      <c r="V71" s="22">
        <v>1847.9</v>
      </c>
      <c r="W71" s="22">
        <v>1785.95</v>
      </c>
      <c r="X71" s="22">
        <v>1694.02</v>
      </c>
      <c r="Y71" s="23">
        <v>1614.57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1680.11</v>
      </c>
      <c r="C75" s="12">
        <v>1680.08</v>
      </c>
      <c r="D75" s="12">
        <v>1570.52</v>
      </c>
      <c r="E75" s="12">
        <v>1515.32</v>
      </c>
      <c r="F75" s="12">
        <v>1479.16</v>
      </c>
      <c r="G75" s="12">
        <v>1470.03</v>
      </c>
      <c r="H75" s="12">
        <v>1501.28</v>
      </c>
      <c r="I75" s="12">
        <v>1558.91</v>
      </c>
      <c r="J75" s="12">
        <v>1964.19</v>
      </c>
      <c r="K75" s="12">
        <v>1943.45</v>
      </c>
      <c r="L75" s="12">
        <v>2061.23</v>
      </c>
      <c r="M75" s="12">
        <v>2113.34</v>
      </c>
      <c r="N75" s="12">
        <v>2112.03</v>
      </c>
      <c r="O75" s="12">
        <v>2111.1</v>
      </c>
      <c r="P75" s="12">
        <v>2131.2</v>
      </c>
      <c r="Q75" s="12">
        <v>2108.9</v>
      </c>
      <c r="R75" s="12">
        <v>2108.38</v>
      </c>
      <c r="S75" s="12">
        <v>2108.26</v>
      </c>
      <c r="T75" s="12">
        <v>2101.59</v>
      </c>
      <c r="U75" s="12">
        <v>2075.43</v>
      </c>
      <c r="V75" s="12">
        <v>2091.45</v>
      </c>
      <c r="W75" s="12">
        <v>2059.38</v>
      </c>
      <c r="X75" s="12">
        <v>2062.56</v>
      </c>
      <c r="Y75" s="13">
        <v>1931.32</v>
      </c>
      <c r="Z75" s="14"/>
    </row>
    <row r="76" spans="1:25" ht="15.75">
      <c r="A76" s="15" t="str">
        <f t="shared" si="1"/>
        <v>02.09.2021</v>
      </c>
      <c r="B76" s="16">
        <v>1827.61</v>
      </c>
      <c r="C76" s="17">
        <v>1670.93</v>
      </c>
      <c r="D76" s="17">
        <v>1527.51</v>
      </c>
      <c r="E76" s="17">
        <v>1494.94</v>
      </c>
      <c r="F76" s="17">
        <v>1472.92</v>
      </c>
      <c r="G76" s="17">
        <v>1480.93</v>
      </c>
      <c r="H76" s="17">
        <v>1518.59</v>
      </c>
      <c r="I76" s="17">
        <v>1592.95</v>
      </c>
      <c r="J76" s="17">
        <v>1953.17</v>
      </c>
      <c r="K76" s="17">
        <v>1943.18</v>
      </c>
      <c r="L76" s="17">
        <v>1938.47</v>
      </c>
      <c r="M76" s="17">
        <v>1981.27</v>
      </c>
      <c r="N76" s="17">
        <v>1980.57</v>
      </c>
      <c r="O76" s="17">
        <v>1937.34</v>
      </c>
      <c r="P76" s="17">
        <v>1936.74</v>
      </c>
      <c r="Q76" s="17">
        <v>1935.36</v>
      </c>
      <c r="R76" s="17">
        <v>1936.61</v>
      </c>
      <c r="S76" s="17">
        <v>1936.42</v>
      </c>
      <c r="T76" s="17">
        <v>1934.65</v>
      </c>
      <c r="U76" s="17">
        <v>1933.37</v>
      </c>
      <c r="V76" s="17">
        <v>1936.85</v>
      </c>
      <c r="W76" s="17">
        <v>1938.44</v>
      </c>
      <c r="X76" s="17">
        <v>1933.55</v>
      </c>
      <c r="Y76" s="18">
        <v>1754.84</v>
      </c>
    </row>
    <row r="77" spans="1:25" ht="15.75">
      <c r="A77" s="15" t="str">
        <f t="shared" si="1"/>
        <v>03.09.2021</v>
      </c>
      <c r="B77" s="16">
        <v>1627.16</v>
      </c>
      <c r="C77" s="17">
        <v>1577.64</v>
      </c>
      <c r="D77" s="17">
        <v>1479.4</v>
      </c>
      <c r="E77" s="17">
        <v>1464.43</v>
      </c>
      <c r="F77" s="17">
        <v>1461.75</v>
      </c>
      <c r="G77" s="17">
        <v>1473.28</v>
      </c>
      <c r="H77" s="17">
        <v>1492.47</v>
      </c>
      <c r="I77" s="17">
        <v>1549.53</v>
      </c>
      <c r="J77" s="17">
        <v>1962.73</v>
      </c>
      <c r="K77" s="17">
        <v>1957.54</v>
      </c>
      <c r="L77" s="17">
        <v>1953.18</v>
      </c>
      <c r="M77" s="17">
        <v>1948.77</v>
      </c>
      <c r="N77" s="17">
        <v>1938.16</v>
      </c>
      <c r="O77" s="17">
        <v>1938.29</v>
      </c>
      <c r="P77" s="17">
        <v>1938.05</v>
      </c>
      <c r="Q77" s="17">
        <v>1936.3</v>
      </c>
      <c r="R77" s="17">
        <v>1936.61</v>
      </c>
      <c r="S77" s="17">
        <v>1935.89</v>
      </c>
      <c r="T77" s="17">
        <v>1947.23</v>
      </c>
      <c r="U77" s="17">
        <v>1947.43</v>
      </c>
      <c r="V77" s="17">
        <v>1948.16</v>
      </c>
      <c r="W77" s="17">
        <v>1948.27</v>
      </c>
      <c r="X77" s="17">
        <v>1956.2</v>
      </c>
      <c r="Y77" s="18">
        <v>1587.6</v>
      </c>
    </row>
    <row r="78" spans="1:25" ht="15.75">
      <c r="A78" s="15" t="str">
        <f t="shared" si="1"/>
        <v>04.09.2021</v>
      </c>
      <c r="B78" s="16">
        <v>1529.32</v>
      </c>
      <c r="C78" s="17">
        <v>1536.66</v>
      </c>
      <c r="D78" s="17">
        <v>1547.83</v>
      </c>
      <c r="E78" s="17">
        <v>1523.54</v>
      </c>
      <c r="F78" s="17">
        <v>1530.61</v>
      </c>
      <c r="G78" s="17">
        <v>1507.05</v>
      </c>
      <c r="H78" s="17">
        <v>1517.67</v>
      </c>
      <c r="I78" s="17">
        <v>1563.79</v>
      </c>
      <c r="J78" s="17">
        <v>1614.52</v>
      </c>
      <c r="K78" s="17">
        <v>1829.61</v>
      </c>
      <c r="L78" s="17">
        <v>1969.96</v>
      </c>
      <c r="M78" s="17">
        <v>2011.44</v>
      </c>
      <c r="N78" s="17">
        <v>1995.23</v>
      </c>
      <c r="O78" s="17">
        <v>2005.74</v>
      </c>
      <c r="P78" s="17">
        <v>1947.98</v>
      </c>
      <c r="Q78" s="17">
        <v>1945.76</v>
      </c>
      <c r="R78" s="17">
        <v>1944.13</v>
      </c>
      <c r="S78" s="17">
        <v>1943.68</v>
      </c>
      <c r="T78" s="17">
        <v>1944.53</v>
      </c>
      <c r="U78" s="17">
        <v>1944.41</v>
      </c>
      <c r="V78" s="17">
        <v>1946.94</v>
      </c>
      <c r="W78" s="17">
        <v>1923.36</v>
      </c>
      <c r="X78" s="17">
        <v>1875.43</v>
      </c>
      <c r="Y78" s="18">
        <v>1655.01</v>
      </c>
    </row>
    <row r="79" spans="1:25" ht="15.75">
      <c r="A79" s="15" t="str">
        <f t="shared" si="1"/>
        <v>05.09.2021</v>
      </c>
      <c r="B79" s="16">
        <v>1702.16</v>
      </c>
      <c r="C79" s="17">
        <v>1545.16</v>
      </c>
      <c r="D79" s="17">
        <v>1548.61</v>
      </c>
      <c r="E79" s="17">
        <v>1532.59</v>
      </c>
      <c r="F79" s="17">
        <v>1521.05</v>
      </c>
      <c r="G79" s="17">
        <v>1525.31</v>
      </c>
      <c r="H79" s="17">
        <v>1538.31</v>
      </c>
      <c r="I79" s="17">
        <v>1580.03</v>
      </c>
      <c r="J79" s="17">
        <v>1611.88</v>
      </c>
      <c r="K79" s="17">
        <v>1756.43</v>
      </c>
      <c r="L79" s="17">
        <v>1951.22</v>
      </c>
      <c r="M79" s="17">
        <v>1963.16</v>
      </c>
      <c r="N79" s="17">
        <v>1965.75</v>
      </c>
      <c r="O79" s="17">
        <v>1971.3</v>
      </c>
      <c r="P79" s="17">
        <v>1955.26</v>
      </c>
      <c r="Q79" s="17">
        <v>1951.13</v>
      </c>
      <c r="R79" s="17">
        <v>1948.8</v>
      </c>
      <c r="S79" s="17">
        <v>1949.32</v>
      </c>
      <c r="T79" s="17">
        <v>1951.98</v>
      </c>
      <c r="U79" s="17">
        <v>1951.83</v>
      </c>
      <c r="V79" s="17">
        <v>1954.08</v>
      </c>
      <c r="W79" s="17">
        <v>1948.58</v>
      </c>
      <c r="X79" s="17">
        <v>1930.54</v>
      </c>
      <c r="Y79" s="18">
        <v>1739.75</v>
      </c>
    </row>
    <row r="80" spans="1:25" ht="15.75">
      <c r="A80" s="15" t="str">
        <f t="shared" si="1"/>
        <v>06.09.2021</v>
      </c>
      <c r="B80" s="16">
        <v>1646.83</v>
      </c>
      <c r="C80" s="17">
        <v>1555.94</v>
      </c>
      <c r="D80" s="17">
        <v>1593.74</v>
      </c>
      <c r="E80" s="17">
        <v>1540.24</v>
      </c>
      <c r="F80" s="17">
        <v>1524.29</v>
      </c>
      <c r="G80" s="17">
        <v>1519.78</v>
      </c>
      <c r="H80" s="17">
        <v>1581.43</v>
      </c>
      <c r="I80" s="17">
        <v>1637.42</v>
      </c>
      <c r="J80" s="17">
        <v>1893.34</v>
      </c>
      <c r="K80" s="17">
        <v>1943.15</v>
      </c>
      <c r="L80" s="17">
        <v>2034.84</v>
      </c>
      <c r="M80" s="17">
        <v>2056.11</v>
      </c>
      <c r="N80" s="17">
        <v>2014.57</v>
      </c>
      <c r="O80" s="17">
        <v>2026.89</v>
      </c>
      <c r="P80" s="17">
        <v>2002.27</v>
      </c>
      <c r="Q80" s="17">
        <v>1996.47</v>
      </c>
      <c r="R80" s="17">
        <v>1985.84</v>
      </c>
      <c r="S80" s="17">
        <v>1975.73</v>
      </c>
      <c r="T80" s="17">
        <v>2046.32</v>
      </c>
      <c r="U80" s="17">
        <v>2024.21</v>
      </c>
      <c r="V80" s="17">
        <v>2041.54</v>
      </c>
      <c r="W80" s="17">
        <v>2001.92</v>
      </c>
      <c r="X80" s="17">
        <v>1875.84</v>
      </c>
      <c r="Y80" s="18">
        <v>1732.28</v>
      </c>
    </row>
    <row r="81" spans="1:25" ht="15.75">
      <c r="A81" s="15" t="str">
        <f t="shared" si="1"/>
        <v>07.09.2021</v>
      </c>
      <c r="B81" s="16">
        <v>1558.44</v>
      </c>
      <c r="C81" s="17">
        <v>1552.18</v>
      </c>
      <c r="D81" s="17">
        <v>1555.38</v>
      </c>
      <c r="E81" s="17">
        <v>1531.39</v>
      </c>
      <c r="F81" s="17">
        <v>1527.97</v>
      </c>
      <c r="G81" s="17">
        <v>1540.81</v>
      </c>
      <c r="H81" s="17">
        <v>1597.56</v>
      </c>
      <c r="I81" s="17">
        <v>1643.22</v>
      </c>
      <c r="J81" s="17">
        <v>1914.45</v>
      </c>
      <c r="K81" s="17">
        <v>1936.07</v>
      </c>
      <c r="L81" s="17">
        <v>2035.08</v>
      </c>
      <c r="M81" s="17">
        <v>1936.94</v>
      </c>
      <c r="N81" s="17">
        <v>1947.59</v>
      </c>
      <c r="O81" s="17">
        <v>2009.11</v>
      </c>
      <c r="P81" s="17">
        <v>1952.94</v>
      </c>
      <c r="Q81" s="17">
        <v>1994.29</v>
      </c>
      <c r="R81" s="17">
        <v>2008.74</v>
      </c>
      <c r="S81" s="17">
        <v>2004.16</v>
      </c>
      <c r="T81" s="17">
        <v>2021.98</v>
      </c>
      <c r="U81" s="17">
        <v>2033.3</v>
      </c>
      <c r="V81" s="17">
        <v>2037.59</v>
      </c>
      <c r="W81" s="17">
        <v>1976.3</v>
      </c>
      <c r="X81" s="17">
        <v>1918.89</v>
      </c>
      <c r="Y81" s="18">
        <v>1796.93</v>
      </c>
    </row>
    <row r="82" spans="1:25" ht="15.75">
      <c r="A82" s="15" t="str">
        <f t="shared" si="1"/>
        <v>08.09.2021</v>
      </c>
      <c r="B82" s="16">
        <v>1692.41</v>
      </c>
      <c r="C82" s="17">
        <v>1590.84</v>
      </c>
      <c r="D82" s="17">
        <v>1544.41</v>
      </c>
      <c r="E82" s="17">
        <v>1500.84</v>
      </c>
      <c r="F82" s="17">
        <v>1482.24</v>
      </c>
      <c r="G82" s="17">
        <v>1489.9</v>
      </c>
      <c r="H82" s="17">
        <v>1533.46</v>
      </c>
      <c r="I82" s="17">
        <v>1621.67</v>
      </c>
      <c r="J82" s="17">
        <v>1874.94</v>
      </c>
      <c r="K82" s="17">
        <v>1944</v>
      </c>
      <c r="L82" s="17">
        <v>1962.26</v>
      </c>
      <c r="M82" s="17">
        <v>1975.76</v>
      </c>
      <c r="N82" s="17">
        <v>1956.26</v>
      </c>
      <c r="O82" s="17">
        <v>1970.33</v>
      </c>
      <c r="P82" s="17">
        <v>1956.08</v>
      </c>
      <c r="Q82" s="17">
        <v>1975.25</v>
      </c>
      <c r="R82" s="17">
        <v>1987.15</v>
      </c>
      <c r="S82" s="17">
        <v>1981.25</v>
      </c>
      <c r="T82" s="17">
        <v>1985.56</v>
      </c>
      <c r="U82" s="17">
        <v>1998.32</v>
      </c>
      <c r="V82" s="17">
        <v>1997.9</v>
      </c>
      <c r="W82" s="17">
        <v>1901.86</v>
      </c>
      <c r="X82" s="17">
        <v>1766.71</v>
      </c>
      <c r="Y82" s="18">
        <v>1701.9</v>
      </c>
    </row>
    <row r="83" spans="1:25" ht="15.75">
      <c r="A83" s="15" t="str">
        <f t="shared" si="1"/>
        <v>09.09.2021</v>
      </c>
      <c r="B83" s="16">
        <v>1538.36</v>
      </c>
      <c r="C83" s="17">
        <v>1537.48</v>
      </c>
      <c r="D83" s="17">
        <v>1528.34</v>
      </c>
      <c r="E83" s="17">
        <v>1504.83</v>
      </c>
      <c r="F83" s="17">
        <v>1499.84</v>
      </c>
      <c r="G83" s="17">
        <v>1499.45</v>
      </c>
      <c r="H83" s="17">
        <v>1538.85</v>
      </c>
      <c r="I83" s="17">
        <v>1594.95</v>
      </c>
      <c r="J83" s="17">
        <v>1774.51</v>
      </c>
      <c r="K83" s="17">
        <v>1971.57</v>
      </c>
      <c r="L83" s="17">
        <v>1939.2</v>
      </c>
      <c r="M83" s="17">
        <v>1936.36</v>
      </c>
      <c r="N83" s="17">
        <v>1926.86</v>
      </c>
      <c r="O83" s="17">
        <v>1767.91</v>
      </c>
      <c r="P83" s="17">
        <v>1758.03</v>
      </c>
      <c r="Q83" s="17">
        <v>1755.74</v>
      </c>
      <c r="R83" s="17">
        <v>1758.99</v>
      </c>
      <c r="S83" s="17">
        <v>1772.98</v>
      </c>
      <c r="T83" s="17">
        <v>1831.63</v>
      </c>
      <c r="U83" s="17">
        <v>1881.02</v>
      </c>
      <c r="V83" s="17">
        <v>1904.89</v>
      </c>
      <c r="W83" s="17">
        <v>1761.5</v>
      </c>
      <c r="X83" s="17">
        <v>1735.47</v>
      </c>
      <c r="Y83" s="18">
        <v>1692.12</v>
      </c>
    </row>
    <row r="84" spans="1:25" ht="15.75">
      <c r="A84" s="15" t="str">
        <f t="shared" si="1"/>
        <v>10.09.2021</v>
      </c>
      <c r="B84" s="16">
        <v>1550.93</v>
      </c>
      <c r="C84" s="17">
        <v>1558.04</v>
      </c>
      <c r="D84" s="17">
        <v>1546.62</v>
      </c>
      <c r="E84" s="17">
        <v>1503.9</v>
      </c>
      <c r="F84" s="17">
        <v>1520.72</v>
      </c>
      <c r="G84" s="17">
        <v>1544.71</v>
      </c>
      <c r="H84" s="17">
        <v>1570.86</v>
      </c>
      <c r="I84" s="17">
        <v>1690.75</v>
      </c>
      <c r="J84" s="17">
        <v>1901.7</v>
      </c>
      <c r="K84" s="17">
        <v>1939.78</v>
      </c>
      <c r="L84" s="17">
        <v>1956.67</v>
      </c>
      <c r="M84" s="17">
        <v>1957.37</v>
      </c>
      <c r="N84" s="17">
        <v>1954.5</v>
      </c>
      <c r="O84" s="17">
        <v>1958.08</v>
      </c>
      <c r="P84" s="17">
        <v>1955.07</v>
      </c>
      <c r="Q84" s="17">
        <v>1952.69</v>
      </c>
      <c r="R84" s="17">
        <v>1950.95</v>
      </c>
      <c r="S84" s="17">
        <v>1950.51</v>
      </c>
      <c r="T84" s="17">
        <v>1954.33</v>
      </c>
      <c r="U84" s="17">
        <v>1958.13</v>
      </c>
      <c r="V84" s="17">
        <v>2011.27</v>
      </c>
      <c r="W84" s="17">
        <v>1958.06</v>
      </c>
      <c r="X84" s="17">
        <v>1835.94</v>
      </c>
      <c r="Y84" s="18">
        <v>1719.8</v>
      </c>
    </row>
    <row r="85" spans="1:25" ht="15.75">
      <c r="A85" s="15" t="str">
        <f t="shared" si="1"/>
        <v>11.09.2021</v>
      </c>
      <c r="B85" s="16">
        <v>1685.32</v>
      </c>
      <c r="C85" s="17">
        <v>1632.84</v>
      </c>
      <c r="D85" s="17">
        <v>1657.88</v>
      </c>
      <c r="E85" s="17">
        <v>1586.72</v>
      </c>
      <c r="F85" s="17">
        <v>1562.78</v>
      </c>
      <c r="G85" s="17">
        <v>1547.23</v>
      </c>
      <c r="H85" s="17">
        <v>1577.51</v>
      </c>
      <c r="I85" s="17">
        <v>1631.59</v>
      </c>
      <c r="J85" s="17">
        <v>1789.48</v>
      </c>
      <c r="K85" s="17">
        <v>1924.46</v>
      </c>
      <c r="L85" s="17">
        <v>1954.6</v>
      </c>
      <c r="M85" s="17">
        <v>1954.03</v>
      </c>
      <c r="N85" s="17">
        <v>1952.37</v>
      </c>
      <c r="O85" s="17">
        <v>1952.22</v>
      </c>
      <c r="P85" s="17">
        <v>1950.34</v>
      </c>
      <c r="Q85" s="17">
        <v>1948.88</v>
      </c>
      <c r="R85" s="17">
        <v>1948.04</v>
      </c>
      <c r="S85" s="17">
        <v>1947.88</v>
      </c>
      <c r="T85" s="17">
        <v>1952.48</v>
      </c>
      <c r="U85" s="17">
        <v>1956.18</v>
      </c>
      <c r="V85" s="17">
        <v>1961.78</v>
      </c>
      <c r="W85" s="17">
        <v>1949.98</v>
      </c>
      <c r="X85" s="17">
        <v>1973.32</v>
      </c>
      <c r="Y85" s="18">
        <v>1675.05</v>
      </c>
    </row>
    <row r="86" spans="1:25" ht="15.75">
      <c r="A86" s="15" t="str">
        <f t="shared" si="1"/>
        <v>12.09.2021</v>
      </c>
      <c r="B86" s="16">
        <v>1679.04</v>
      </c>
      <c r="C86" s="17">
        <v>1634.86</v>
      </c>
      <c r="D86" s="17">
        <v>1618.41</v>
      </c>
      <c r="E86" s="17">
        <v>1560.63</v>
      </c>
      <c r="F86" s="17">
        <v>1522.18</v>
      </c>
      <c r="G86" s="17">
        <v>1523.06</v>
      </c>
      <c r="H86" s="17">
        <v>1530.14</v>
      </c>
      <c r="I86" s="17">
        <v>1594.7</v>
      </c>
      <c r="J86" s="17">
        <v>1769.81</v>
      </c>
      <c r="K86" s="17">
        <v>1903.56</v>
      </c>
      <c r="L86" s="17">
        <v>1957.02</v>
      </c>
      <c r="M86" s="17">
        <v>2034.8</v>
      </c>
      <c r="N86" s="17">
        <v>2066.55</v>
      </c>
      <c r="O86" s="17">
        <v>2073.05</v>
      </c>
      <c r="P86" s="17">
        <v>2048.78</v>
      </c>
      <c r="Q86" s="17">
        <v>2039.17</v>
      </c>
      <c r="R86" s="17">
        <v>2032.91</v>
      </c>
      <c r="S86" s="17">
        <v>2075.79</v>
      </c>
      <c r="T86" s="17">
        <v>2113.43</v>
      </c>
      <c r="U86" s="17">
        <v>2116.72</v>
      </c>
      <c r="V86" s="17">
        <v>2114.86</v>
      </c>
      <c r="W86" s="17">
        <v>2089.07</v>
      </c>
      <c r="X86" s="17">
        <v>1952.94</v>
      </c>
      <c r="Y86" s="18">
        <v>1876.3</v>
      </c>
    </row>
    <row r="87" spans="1:25" ht="15.75">
      <c r="A87" s="15" t="str">
        <f t="shared" si="1"/>
        <v>13.09.2021</v>
      </c>
      <c r="B87" s="16">
        <v>1795.82</v>
      </c>
      <c r="C87" s="17">
        <v>1635.86</v>
      </c>
      <c r="D87" s="17">
        <v>1581.08</v>
      </c>
      <c r="E87" s="17">
        <v>1547.41</v>
      </c>
      <c r="F87" s="17">
        <v>1513.64</v>
      </c>
      <c r="G87" s="17">
        <v>1592.18</v>
      </c>
      <c r="H87" s="17">
        <v>1703.71</v>
      </c>
      <c r="I87" s="17">
        <v>1840.82</v>
      </c>
      <c r="J87" s="17">
        <v>1958.25</v>
      </c>
      <c r="K87" s="17">
        <v>1972.47</v>
      </c>
      <c r="L87" s="17">
        <v>2007.01</v>
      </c>
      <c r="M87" s="17">
        <v>2004.3</v>
      </c>
      <c r="N87" s="17">
        <v>1968.71</v>
      </c>
      <c r="O87" s="17">
        <v>1970.27</v>
      </c>
      <c r="P87" s="17">
        <v>1967.57</v>
      </c>
      <c r="Q87" s="17">
        <v>1964.19</v>
      </c>
      <c r="R87" s="17">
        <v>1951.31</v>
      </c>
      <c r="S87" s="17">
        <v>1940.43</v>
      </c>
      <c r="T87" s="17">
        <v>1905.34</v>
      </c>
      <c r="U87" s="17">
        <v>1920.6</v>
      </c>
      <c r="V87" s="17">
        <v>1918.79</v>
      </c>
      <c r="W87" s="17">
        <v>1752.42</v>
      </c>
      <c r="X87" s="17">
        <v>1809.93</v>
      </c>
      <c r="Y87" s="18">
        <v>1630.35</v>
      </c>
    </row>
    <row r="88" spans="1:25" ht="15.75">
      <c r="A88" s="15" t="str">
        <f t="shared" si="1"/>
        <v>14.09.2021</v>
      </c>
      <c r="B88" s="16">
        <v>1552.71</v>
      </c>
      <c r="C88" s="17">
        <v>1531.29</v>
      </c>
      <c r="D88" s="17">
        <v>1623.35</v>
      </c>
      <c r="E88" s="17">
        <v>1524.77</v>
      </c>
      <c r="F88" s="17">
        <v>1525.09</v>
      </c>
      <c r="G88" s="17">
        <v>1574.12</v>
      </c>
      <c r="H88" s="17">
        <v>1683.57</v>
      </c>
      <c r="I88" s="17">
        <v>1912.34</v>
      </c>
      <c r="J88" s="17">
        <v>1975.87</v>
      </c>
      <c r="K88" s="17">
        <v>2063.41</v>
      </c>
      <c r="L88" s="17">
        <v>2076.06</v>
      </c>
      <c r="M88" s="17">
        <v>2052.58</v>
      </c>
      <c r="N88" s="17">
        <v>2024.1</v>
      </c>
      <c r="O88" s="17">
        <v>2032.85</v>
      </c>
      <c r="P88" s="17">
        <v>2038.56</v>
      </c>
      <c r="Q88" s="17">
        <v>2016.86</v>
      </c>
      <c r="R88" s="17">
        <v>2000.84</v>
      </c>
      <c r="S88" s="17">
        <v>1988.87</v>
      </c>
      <c r="T88" s="17">
        <v>1960.22</v>
      </c>
      <c r="U88" s="17">
        <v>1960.91</v>
      </c>
      <c r="V88" s="17">
        <v>1959.04</v>
      </c>
      <c r="W88" s="17">
        <v>1957.22</v>
      </c>
      <c r="X88" s="17">
        <v>1965.5</v>
      </c>
      <c r="Y88" s="18">
        <v>1666.56</v>
      </c>
    </row>
    <row r="89" spans="1:25" ht="15.75">
      <c r="A89" s="15" t="str">
        <f t="shared" si="1"/>
        <v>15.09.2021</v>
      </c>
      <c r="B89" s="16">
        <v>1630.45</v>
      </c>
      <c r="C89" s="17">
        <v>1589.66</v>
      </c>
      <c r="D89" s="17">
        <v>1598.31</v>
      </c>
      <c r="E89" s="17">
        <v>1526.07</v>
      </c>
      <c r="F89" s="17">
        <v>1520.93</v>
      </c>
      <c r="G89" s="17">
        <v>1540.95</v>
      </c>
      <c r="H89" s="17">
        <v>1603.39</v>
      </c>
      <c r="I89" s="17">
        <v>1784.42</v>
      </c>
      <c r="J89" s="17">
        <v>1930.81</v>
      </c>
      <c r="K89" s="17">
        <v>1959.37</v>
      </c>
      <c r="L89" s="17">
        <v>1997.29</v>
      </c>
      <c r="M89" s="17">
        <v>1990.91</v>
      </c>
      <c r="N89" s="17">
        <v>1958.93</v>
      </c>
      <c r="O89" s="17">
        <v>1967.6</v>
      </c>
      <c r="P89" s="17">
        <v>1960.81</v>
      </c>
      <c r="Q89" s="17">
        <v>1951.44</v>
      </c>
      <c r="R89" s="17">
        <v>1947.82</v>
      </c>
      <c r="S89" s="17">
        <v>1944.29</v>
      </c>
      <c r="T89" s="17">
        <v>1938.74</v>
      </c>
      <c r="U89" s="17">
        <v>1943.37</v>
      </c>
      <c r="V89" s="17">
        <v>1945.11</v>
      </c>
      <c r="W89" s="17">
        <v>1938.96</v>
      </c>
      <c r="X89" s="17">
        <v>1863.87</v>
      </c>
      <c r="Y89" s="18">
        <v>1801.35</v>
      </c>
    </row>
    <row r="90" spans="1:25" ht="15.75">
      <c r="A90" s="15" t="str">
        <f t="shared" si="1"/>
        <v>16.09.2021</v>
      </c>
      <c r="B90" s="16">
        <v>1671.77</v>
      </c>
      <c r="C90" s="17">
        <v>1660.2</v>
      </c>
      <c r="D90" s="17">
        <v>1585.11</v>
      </c>
      <c r="E90" s="17">
        <v>1516.82</v>
      </c>
      <c r="F90" s="17">
        <v>1515.59</v>
      </c>
      <c r="G90" s="17">
        <v>1526.62</v>
      </c>
      <c r="H90" s="17">
        <v>1599.34</v>
      </c>
      <c r="I90" s="17">
        <v>1934.88</v>
      </c>
      <c r="J90" s="17">
        <v>2107.7</v>
      </c>
      <c r="K90" s="17">
        <v>2231.88</v>
      </c>
      <c r="L90" s="17">
        <v>2308.89</v>
      </c>
      <c r="M90" s="17">
        <v>2300.16</v>
      </c>
      <c r="N90" s="17">
        <v>2282.92</v>
      </c>
      <c r="O90" s="17">
        <v>2266.94</v>
      </c>
      <c r="P90" s="17">
        <v>2272.21</v>
      </c>
      <c r="Q90" s="17">
        <v>2267.27</v>
      </c>
      <c r="R90" s="17">
        <v>2261.52</v>
      </c>
      <c r="S90" s="17">
        <v>2262.13</v>
      </c>
      <c r="T90" s="17">
        <v>2266.68</v>
      </c>
      <c r="U90" s="17">
        <v>2261.75</v>
      </c>
      <c r="V90" s="17">
        <v>2269.68</v>
      </c>
      <c r="W90" s="17">
        <v>2258.07</v>
      </c>
      <c r="X90" s="17">
        <v>2209.13</v>
      </c>
      <c r="Y90" s="18">
        <v>2167.63</v>
      </c>
    </row>
    <row r="91" spans="1:25" ht="15.75">
      <c r="A91" s="15" t="str">
        <f t="shared" si="1"/>
        <v>17.09.2021</v>
      </c>
      <c r="B91" s="16">
        <v>2001.53</v>
      </c>
      <c r="C91" s="17">
        <v>1892.9</v>
      </c>
      <c r="D91" s="17">
        <v>1688.27</v>
      </c>
      <c r="E91" s="17">
        <v>1527.65</v>
      </c>
      <c r="F91" s="17">
        <v>1523.93</v>
      </c>
      <c r="G91" s="17">
        <v>1536.29</v>
      </c>
      <c r="H91" s="17">
        <v>1576.94</v>
      </c>
      <c r="I91" s="17">
        <v>1897.46</v>
      </c>
      <c r="J91" s="17">
        <v>2025.67</v>
      </c>
      <c r="K91" s="17">
        <v>2208.87</v>
      </c>
      <c r="L91" s="17">
        <v>2256.66</v>
      </c>
      <c r="M91" s="17">
        <v>2264.37</v>
      </c>
      <c r="N91" s="17">
        <v>2257.23</v>
      </c>
      <c r="O91" s="17">
        <v>2254.73</v>
      </c>
      <c r="P91" s="17">
        <v>2242.53</v>
      </c>
      <c r="Q91" s="17">
        <v>2233.78</v>
      </c>
      <c r="R91" s="17">
        <v>2225.18</v>
      </c>
      <c r="S91" s="17">
        <v>2223.13</v>
      </c>
      <c r="T91" s="17">
        <v>2224.5</v>
      </c>
      <c r="U91" s="17">
        <v>2231.13</v>
      </c>
      <c r="V91" s="17">
        <v>2239.15</v>
      </c>
      <c r="W91" s="17">
        <v>2231.08</v>
      </c>
      <c r="X91" s="17">
        <v>2203.96</v>
      </c>
      <c r="Y91" s="18">
        <v>1925.02</v>
      </c>
    </row>
    <row r="92" spans="1:25" ht="15.75">
      <c r="A92" s="15" t="str">
        <f t="shared" si="1"/>
        <v>18.09.2021</v>
      </c>
      <c r="B92" s="16">
        <v>1886.77</v>
      </c>
      <c r="C92" s="17">
        <v>1612.15</v>
      </c>
      <c r="D92" s="17">
        <v>1751.25</v>
      </c>
      <c r="E92" s="17">
        <v>1646.26</v>
      </c>
      <c r="F92" s="17">
        <v>1573.76</v>
      </c>
      <c r="G92" s="17">
        <v>1550.97</v>
      </c>
      <c r="H92" s="17">
        <v>1647.35</v>
      </c>
      <c r="I92" s="17">
        <v>1731.6</v>
      </c>
      <c r="J92" s="17">
        <v>1916.72</v>
      </c>
      <c r="K92" s="17">
        <v>2026.02</v>
      </c>
      <c r="L92" s="17">
        <v>2219.63</v>
      </c>
      <c r="M92" s="17">
        <v>2308.81</v>
      </c>
      <c r="N92" s="17">
        <v>2317.64</v>
      </c>
      <c r="O92" s="17">
        <v>2307.05</v>
      </c>
      <c r="P92" s="17">
        <v>2293.27</v>
      </c>
      <c r="Q92" s="17">
        <v>2282.64</v>
      </c>
      <c r="R92" s="17">
        <v>2221.26</v>
      </c>
      <c r="S92" s="17">
        <v>2209.78</v>
      </c>
      <c r="T92" s="17">
        <v>2214.23</v>
      </c>
      <c r="U92" s="17">
        <v>2265.43</v>
      </c>
      <c r="V92" s="17">
        <v>2330.26</v>
      </c>
      <c r="W92" s="17">
        <v>2327.48</v>
      </c>
      <c r="X92" s="17">
        <v>2308.2</v>
      </c>
      <c r="Y92" s="18">
        <v>2246.87</v>
      </c>
    </row>
    <row r="93" spans="1:25" ht="15.75">
      <c r="A93" s="15" t="str">
        <f t="shared" si="1"/>
        <v>19.09.2021</v>
      </c>
      <c r="B93" s="16">
        <v>1686.87</v>
      </c>
      <c r="C93" s="17">
        <v>1622.98</v>
      </c>
      <c r="D93" s="17">
        <v>1584.76</v>
      </c>
      <c r="E93" s="17">
        <v>1531.67</v>
      </c>
      <c r="F93" s="17">
        <v>1515.39</v>
      </c>
      <c r="G93" s="17">
        <v>1515.95</v>
      </c>
      <c r="H93" s="17">
        <v>1540.34</v>
      </c>
      <c r="I93" s="17">
        <v>1537.91</v>
      </c>
      <c r="J93" s="17">
        <v>1618.31</v>
      </c>
      <c r="K93" s="17">
        <v>1713.66</v>
      </c>
      <c r="L93" s="17">
        <v>1849.83</v>
      </c>
      <c r="M93" s="17">
        <v>1898.52</v>
      </c>
      <c r="N93" s="17">
        <v>1909.91</v>
      </c>
      <c r="O93" s="17">
        <v>1908.52</v>
      </c>
      <c r="P93" s="17">
        <v>1869.27</v>
      </c>
      <c r="Q93" s="17">
        <v>1849.73</v>
      </c>
      <c r="R93" s="17">
        <v>1841.93</v>
      </c>
      <c r="S93" s="17">
        <v>1889.36</v>
      </c>
      <c r="T93" s="17">
        <v>1909.46</v>
      </c>
      <c r="U93" s="17">
        <v>1915.1</v>
      </c>
      <c r="V93" s="17">
        <v>1921.79</v>
      </c>
      <c r="W93" s="17">
        <v>1848.67</v>
      </c>
      <c r="X93" s="17">
        <v>1691.69</v>
      </c>
      <c r="Y93" s="18">
        <v>1605.39</v>
      </c>
    </row>
    <row r="94" spans="1:25" ht="15.75">
      <c r="A94" s="15" t="str">
        <f t="shared" si="1"/>
        <v>20.09.2021</v>
      </c>
      <c r="B94" s="16">
        <v>1576.44</v>
      </c>
      <c r="C94" s="17">
        <v>1540.91</v>
      </c>
      <c r="D94" s="17">
        <v>1512.48</v>
      </c>
      <c r="E94" s="17">
        <v>1483.87</v>
      </c>
      <c r="F94" s="17">
        <v>1472.14</v>
      </c>
      <c r="G94" s="17">
        <v>1476.12</v>
      </c>
      <c r="H94" s="17">
        <v>1546.14</v>
      </c>
      <c r="I94" s="17">
        <v>1726.45</v>
      </c>
      <c r="J94" s="17">
        <v>1913.78</v>
      </c>
      <c r="K94" s="17">
        <v>1922.86</v>
      </c>
      <c r="L94" s="17">
        <v>2018.15</v>
      </c>
      <c r="M94" s="17">
        <v>2004.07</v>
      </c>
      <c r="N94" s="17">
        <v>1986.78</v>
      </c>
      <c r="O94" s="17">
        <v>1977.07</v>
      </c>
      <c r="P94" s="17">
        <v>1962.62</v>
      </c>
      <c r="Q94" s="17">
        <v>1965.19</v>
      </c>
      <c r="R94" s="17">
        <v>1951.3</v>
      </c>
      <c r="S94" s="17">
        <v>1953.66</v>
      </c>
      <c r="T94" s="17">
        <v>1973</v>
      </c>
      <c r="U94" s="17">
        <v>1949.64</v>
      </c>
      <c r="V94" s="17">
        <v>1881.63</v>
      </c>
      <c r="W94" s="17">
        <v>1860.17</v>
      </c>
      <c r="X94" s="17">
        <v>1867.25</v>
      </c>
      <c r="Y94" s="18">
        <v>1642.71</v>
      </c>
    </row>
    <row r="95" spans="1:25" ht="15.75">
      <c r="A95" s="15" t="str">
        <f t="shared" si="1"/>
        <v>21.09.2021</v>
      </c>
      <c r="B95" s="16">
        <v>1584.1</v>
      </c>
      <c r="C95" s="17">
        <v>1540.78</v>
      </c>
      <c r="D95" s="17">
        <v>1554.64</v>
      </c>
      <c r="E95" s="17">
        <v>1513.9</v>
      </c>
      <c r="F95" s="17">
        <v>1514.4</v>
      </c>
      <c r="G95" s="17">
        <v>1526.25</v>
      </c>
      <c r="H95" s="17">
        <v>1570.17</v>
      </c>
      <c r="I95" s="17">
        <v>1775.68</v>
      </c>
      <c r="J95" s="17">
        <v>1949.03</v>
      </c>
      <c r="K95" s="17">
        <v>2042.53</v>
      </c>
      <c r="L95" s="17">
        <v>2207.93</v>
      </c>
      <c r="M95" s="17">
        <v>2206.71</v>
      </c>
      <c r="N95" s="17">
        <v>2181.79</v>
      </c>
      <c r="O95" s="17">
        <v>2176.39</v>
      </c>
      <c r="P95" s="17">
        <v>2159.27</v>
      </c>
      <c r="Q95" s="17">
        <v>2122.58</v>
      </c>
      <c r="R95" s="17">
        <v>2121.39</v>
      </c>
      <c r="S95" s="17">
        <v>2130.47</v>
      </c>
      <c r="T95" s="17">
        <v>2154.22</v>
      </c>
      <c r="U95" s="17">
        <v>2128.73</v>
      </c>
      <c r="V95" s="17">
        <v>2105.13</v>
      </c>
      <c r="W95" s="17">
        <v>2064.56</v>
      </c>
      <c r="X95" s="17">
        <v>1967.27</v>
      </c>
      <c r="Y95" s="18">
        <v>1852.35</v>
      </c>
    </row>
    <row r="96" spans="1:25" ht="15.75">
      <c r="A96" s="15" t="str">
        <f t="shared" si="1"/>
        <v>22.09.2021</v>
      </c>
      <c r="B96" s="16">
        <v>1619.16</v>
      </c>
      <c r="C96" s="17">
        <v>1598.85</v>
      </c>
      <c r="D96" s="17">
        <v>1536.31</v>
      </c>
      <c r="E96" s="17">
        <v>1507.33</v>
      </c>
      <c r="F96" s="17">
        <v>1502.39</v>
      </c>
      <c r="G96" s="17">
        <v>1519.52</v>
      </c>
      <c r="H96" s="17">
        <v>1541.84</v>
      </c>
      <c r="I96" s="17">
        <v>1660.63</v>
      </c>
      <c r="J96" s="17">
        <v>1864.58</v>
      </c>
      <c r="K96" s="17">
        <v>1905.82</v>
      </c>
      <c r="L96" s="17">
        <v>1995.19</v>
      </c>
      <c r="M96" s="17">
        <v>2001.82</v>
      </c>
      <c r="N96" s="17">
        <v>1982.84</v>
      </c>
      <c r="O96" s="17">
        <v>1985.91</v>
      </c>
      <c r="P96" s="17">
        <v>1976.75</v>
      </c>
      <c r="Q96" s="17">
        <v>1968.66</v>
      </c>
      <c r="R96" s="17">
        <v>1968.47</v>
      </c>
      <c r="S96" s="17">
        <v>1982.77</v>
      </c>
      <c r="T96" s="17">
        <v>2002.59</v>
      </c>
      <c r="U96" s="17">
        <v>2006.43</v>
      </c>
      <c r="V96" s="17">
        <v>1990.63</v>
      </c>
      <c r="W96" s="17">
        <v>1950.54</v>
      </c>
      <c r="X96" s="17">
        <v>1819.18</v>
      </c>
      <c r="Y96" s="18">
        <v>1650.89</v>
      </c>
    </row>
    <row r="97" spans="1:25" ht="15.75">
      <c r="A97" s="15" t="str">
        <f t="shared" si="1"/>
        <v>23.09.2021</v>
      </c>
      <c r="B97" s="16">
        <v>1591.61</v>
      </c>
      <c r="C97" s="17">
        <v>1565.83</v>
      </c>
      <c r="D97" s="17">
        <v>1530.24</v>
      </c>
      <c r="E97" s="17">
        <v>1493.59</v>
      </c>
      <c r="F97" s="17">
        <v>1483.43</v>
      </c>
      <c r="G97" s="17">
        <v>1502.2</v>
      </c>
      <c r="H97" s="17">
        <v>1539.36</v>
      </c>
      <c r="I97" s="17">
        <v>1655.33</v>
      </c>
      <c r="J97" s="17">
        <v>1811.1</v>
      </c>
      <c r="K97" s="17">
        <v>1880.56</v>
      </c>
      <c r="L97" s="17">
        <v>1953.43</v>
      </c>
      <c r="M97" s="17">
        <v>1945.46</v>
      </c>
      <c r="N97" s="17">
        <v>1929.89</v>
      </c>
      <c r="O97" s="17">
        <v>1930.4</v>
      </c>
      <c r="P97" s="17">
        <v>1923.07</v>
      </c>
      <c r="Q97" s="17">
        <v>1915.11</v>
      </c>
      <c r="R97" s="17">
        <v>1916.2</v>
      </c>
      <c r="S97" s="17">
        <v>1925.16</v>
      </c>
      <c r="T97" s="17">
        <v>1932.6</v>
      </c>
      <c r="U97" s="17">
        <v>1954.68</v>
      </c>
      <c r="V97" s="17">
        <v>1938.31</v>
      </c>
      <c r="W97" s="17">
        <v>1834.49</v>
      </c>
      <c r="X97" s="17">
        <v>1776.88</v>
      </c>
      <c r="Y97" s="18">
        <v>1631.07</v>
      </c>
    </row>
    <row r="98" spans="1:25" ht="15.75">
      <c r="A98" s="15" t="str">
        <f t="shared" si="1"/>
        <v>24.09.2021</v>
      </c>
      <c r="B98" s="16">
        <v>1609.47</v>
      </c>
      <c r="C98" s="17">
        <v>1596.67</v>
      </c>
      <c r="D98" s="17">
        <v>1506.65</v>
      </c>
      <c r="E98" s="17">
        <v>1493.72</v>
      </c>
      <c r="F98" s="17">
        <v>1495.62</v>
      </c>
      <c r="G98" s="17">
        <v>1517.16</v>
      </c>
      <c r="H98" s="17">
        <v>1537.62</v>
      </c>
      <c r="I98" s="17">
        <v>1707.31</v>
      </c>
      <c r="J98" s="17">
        <v>1859.25</v>
      </c>
      <c r="K98" s="17">
        <v>2010.33</v>
      </c>
      <c r="L98" s="17">
        <v>2062.96</v>
      </c>
      <c r="M98" s="17">
        <v>2068.05</v>
      </c>
      <c r="N98" s="17">
        <v>2046.43</v>
      </c>
      <c r="O98" s="17">
        <v>2044.33</v>
      </c>
      <c r="P98" s="17">
        <v>2028.98</v>
      </c>
      <c r="Q98" s="17">
        <v>2011.4</v>
      </c>
      <c r="R98" s="17">
        <v>2006.28</v>
      </c>
      <c r="S98" s="17">
        <v>2008.92</v>
      </c>
      <c r="T98" s="17">
        <v>2018.43</v>
      </c>
      <c r="U98" s="17">
        <v>2024.28</v>
      </c>
      <c r="V98" s="17">
        <v>2022.93</v>
      </c>
      <c r="W98" s="17">
        <v>1998.89</v>
      </c>
      <c r="X98" s="17">
        <v>1910.93</v>
      </c>
      <c r="Y98" s="18">
        <v>1776.32</v>
      </c>
    </row>
    <row r="99" spans="1:25" ht="15.75">
      <c r="A99" s="15" t="str">
        <f t="shared" si="1"/>
        <v>25.09.2021</v>
      </c>
      <c r="B99" s="16">
        <v>1641.88</v>
      </c>
      <c r="C99" s="17">
        <v>1580.51</v>
      </c>
      <c r="D99" s="17">
        <v>1587.86</v>
      </c>
      <c r="E99" s="17">
        <v>1495.05</v>
      </c>
      <c r="F99" s="17">
        <v>1489.97</v>
      </c>
      <c r="G99" s="17">
        <v>1494.97</v>
      </c>
      <c r="H99" s="17">
        <v>1511.55</v>
      </c>
      <c r="I99" s="17">
        <v>1523.37</v>
      </c>
      <c r="J99" s="17">
        <v>1629.54</v>
      </c>
      <c r="K99" s="17">
        <v>1792.28</v>
      </c>
      <c r="L99" s="17">
        <v>1847.94</v>
      </c>
      <c r="M99" s="17">
        <v>1882.51</v>
      </c>
      <c r="N99" s="17">
        <v>1859.88</v>
      </c>
      <c r="O99" s="17">
        <v>1860.92</v>
      </c>
      <c r="P99" s="17">
        <v>1858.09</v>
      </c>
      <c r="Q99" s="17">
        <v>1864.75</v>
      </c>
      <c r="R99" s="17">
        <v>1828.89</v>
      </c>
      <c r="S99" s="17">
        <v>1834.18</v>
      </c>
      <c r="T99" s="17">
        <v>1846.12</v>
      </c>
      <c r="U99" s="17">
        <v>1887.3</v>
      </c>
      <c r="V99" s="17">
        <v>1912.95</v>
      </c>
      <c r="W99" s="17">
        <v>1812.79</v>
      </c>
      <c r="X99" s="17">
        <v>1785.9</v>
      </c>
      <c r="Y99" s="18">
        <v>1614.01</v>
      </c>
    </row>
    <row r="100" spans="1:25" ht="15.75">
      <c r="A100" s="15" t="str">
        <f t="shared" si="1"/>
        <v>26.09.2021</v>
      </c>
      <c r="B100" s="16">
        <v>1611.46</v>
      </c>
      <c r="C100" s="17">
        <v>1497.64</v>
      </c>
      <c r="D100" s="17">
        <v>1485.1</v>
      </c>
      <c r="E100" s="17">
        <v>1441.58</v>
      </c>
      <c r="F100" s="17">
        <v>1415.92</v>
      </c>
      <c r="G100" s="17">
        <v>1419.52</v>
      </c>
      <c r="H100" s="17">
        <v>1422.61</v>
      </c>
      <c r="I100" s="17">
        <v>1465.49</v>
      </c>
      <c r="J100" s="17">
        <v>1521.43</v>
      </c>
      <c r="K100" s="17">
        <v>1553.64</v>
      </c>
      <c r="L100" s="17">
        <v>1559.53</v>
      </c>
      <c r="M100" s="17">
        <v>1760.36</v>
      </c>
      <c r="N100" s="17">
        <v>1808.18</v>
      </c>
      <c r="O100" s="17">
        <v>1807.93</v>
      </c>
      <c r="P100" s="17">
        <v>1809.47</v>
      </c>
      <c r="Q100" s="17">
        <v>1809.23</v>
      </c>
      <c r="R100" s="17">
        <v>1810.35</v>
      </c>
      <c r="S100" s="17">
        <v>1811.52</v>
      </c>
      <c r="T100" s="17">
        <v>1815.4</v>
      </c>
      <c r="U100" s="17">
        <v>1836.17</v>
      </c>
      <c r="V100" s="17">
        <v>1839.91</v>
      </c>
      <c r="W100" s="17">
        <v>1810.76</v>
      </c>
      <c r="X100" s="17">
        <v>1789.55</v>
      </c>
      <c r="Y100" s="18">
        <v>1627.26</v>
      </c>
    </row>
    <row r="101" spans="1:25" ht="15.75">
      <c r="A101" s="15" t="str">
        <f t="shared" si="1"/>
        <v>27.09.2021</v>
      </c>
      <c r="B101" s="16">
        <v>1602.96</v>
      </c>
      <c r="C101" s="17">
        <v>1487.63</v>
      </c>
      <c r="D101" s="17">
        <v>1450.78</v>
      </c>
      <c r="E101" s="17">
        <v>1448.65</v>
      </c>
      <c r="F101" s="17">
        <v>1420.9</v>
      </c>
      <c r="G101" s="17">
        <v>1433.58</v>
      </c>
      <c r="H101" s="17">
        <v>1487.81</v>
      </c>
      <c r="I101" s="17">
        <v>1538</v>
      </c>
      <c r="J101" s="17">
        <v>1729.19</v>
      </c>
      <c r="K101" s="17">
        <v>1798.29</v>
      </c>
      <c r="L101" s="17">
        <v>1818.13</v>
      </c>
      <c r="M101" s="17">
        <v>1705.25</v>
      </c>
      <c r="N101" s="17">
        <v>1681.88</v>
      </c>
      <c r="O101" s="17">
        <v>1680.42</v>
      </c>
      <c r="P101" s="17">
        <v>1676.96</v>
      </c>
      <c r="Q101" s="17">
        <v>1666.83</v>
      </c>
      <c r="R101" s="17">
        <v>1665.07</v>
      </c>
      <c r="S101" s="17">
        <v>1676.24</v>
      </c>
      <c r="T101" s="17">
        <v>1676.79</v>
      </c>
      <c r="U101" s="17">
        <v>1681.24</v>
      </c>
      <c r="V101" s="17">
        <v>1710.24</v>
      </c>
      <c r="W101" s="17">
        <v>1679.97</v>
      </c>
      <c r="X101" s="17">
        <v>1603.83</v>
      </c>
      <c r="Y101" s="18">
        <v>1540.69</v>
      </c>
    </row>
    <row r="102" spans="1:25" ht="15.75">
      <c r="A102" s="15" t="str">
        <f t="shared" si="1"/>
        <v>28.09.2021</v>
      </c>
      <c r="B102" s="16">
        <v>1506.17</v>
      </c>
      <c r="C102" s="17">
        <v>1456.14</v>
      </c>
      <c r="D102" s="17">
        <v>1453.15</v>
      </c>
      <c r="E102" s="17">
        <v>1435.22</v>
      </c>
      <c r="F102" s="17">
        <v>1426.2</v>
      </c>
      <c r="G102" s="17">
        <v>1452.63</v>
      </c>
      <c r="H102" s="17">
        <v>1525.09</v>
      </c>
      <c r="I102" s="17">
        <v>1610.37</v>
      </c>
      <c r="J102" s="17">
        <v>1850.37</v>
      </c>
      <c r="K102" s="17">
        <v>1853.27</v>
      </c>
      <c r="L102" s="17">
        <v>1853.17</v>
      </c>
      <c r="M102" s="17">
        <v>1852.56</v>
      </c>
      <c r="N102" s="17">
        <v>1847.95</v>
      </c>
      <c r="O102" s="17">
        <v>1850.98</v>
      </c>
      <c r="P102" s="17">
        <v>1847.47</v>
      </c>
      <c r="Q102" s="17">
        <v>1846.09</v>
      </c>
      <c r="R102" s="17">
        <v>1845.5</v>
      </c>
      <c r="S102" s="17">
        <v>1845.93</v>
      </c>
      <c r="T102" s="17">
        <v>1849.34</v>
      </c>
      <c r="U102" s="17">
        <v>1851.63</v>
      </c>
      <c r="V102" s="17">
        <v>1847.25</v>
      </c>
      <c r="W102" s="17">
        <v>1844.12</v>
      </c>
      <c r="X102" s="17">
        <v>1596.34</v>
      </c>
      <c r="Y102" s="18">
        <v>1547.53</v>
      </c>
    </row>
    <row r="103" spans="1:25" ht="15.75">
      <c r="A103" s="15" t="str">
        <f t="shared" si="1"/>
        <v>29.09.2021</v>
      </c>
      <c r="B103" s="16">
        <v>1503.17</v>
      </c>
      <c r="C103" s="17">
        <v>1470.48</v>
      </c>
      <c r="D103" s="17">
        <v>1474.88</v>
      </c>
      <c r="E103" s="17">
        <v>1461.33</v>
      </c>
      <c r="F103" s="17">
        <v>1441.55</v>
      </c>
      <c r="G103" s="17">
        <v>1461.44</v>
      </c>
      <c r="H103" s="17">
        <v>1530.28</v>
      </c>
      <c r="I103" s="17">
        <v>1589.77</v>
      </c>
      <c r="J103" s="17">
        <v>1840.02</v>
      </c>
      <c r="K103" s="17">
        <v>1870.66</v>
      </c>
      <c r="L103" s="17">
        <v>2131.39</v>
      </c>
      <c r="M103" s="17">
        <v>2149.09</v>
      </c>
      <c r="N103" s="17">
        <v>2116.97</v>
      </c>
      <c r="O103" s="17">
        <v>2118.58</v>
      </c>
      <c r="P103" s="17">
        <v>2122.21</v>
      </c>
      <c r="Q103" s="17">
        <v>2118.95</v>
      </c>
      <c r="R103" s="17">
        <v>2119.77</v>
      </c>
      <c r="S103" s="17">
        <v>2140.68</v>
      </c>
      <c r="T103" s="17">
        <v>2169.1</v>
      </c>
      <c r="U103" s="17">
        <v>2193.1</v>
      </c>
      <c r="V103" s="17">
        <v>2176.64</v>
      </c>
      <c r="W103" s="17">
        <v>2113.01</v>
      </c>
      <c r="X103" s="17">
        <v>1867.45</v>
      </c>
      <c r="Y103" s="18">
        <v>1698.46</v>
      </c>
    </row>
    <row r="104" spans="1:25" ht="16.5" thickBot="1">
      <c r="A104" s="20" t="str">
        <f t="shared" si="1"/>
        <v>30.09.2021</v>
      </c>
      <c r="B104" s="21">
        <v>1676.41</v>
      </c>
      <c r="C104" s="22">
        <v>1524.93</v>
      </c>
      <c r="D104" s="22">
        <v>1471.4</v>
      </c>
      <c r="E104" s="22">
        <v>1428.37</v>
      </c>
      <c r="F104" s="22">
        <v>1414.9</v>
      </c>
      <c r="G104" s="22">
        <v>1408.51</v>
      </c>
      <c r="H104" s="22">
        <v>1494.51</v>
      </c>
      <c r="I104" s="22">
        <v>1568</v>
      </c>
      <c r="J104" s="22">
        <v>1831.54</v>
      </c>
      <c r="K104" s="22">
        <v>1858.08</v>
      </c>
      <c r="L104" s="22">
        <v>1874.25</v>
      </c>
      <c r="M104" s="22">
        <v>1869.71</v>
      </c>
      <c r="N104" s="22">
        <v>1855.64</v>
      </c>
      <c r="O104" s="22">
        <v>1856.23</v>
      </c>
      <c r="P104" s="22">
        <v>1855.52</v>
      </c>
      <c r="Q104" s="22">
        <v>1855.18</v>
      </c>
      <c r="R104" s="22">
        <v>1853.67</v>
      </c>
      <c r="S104" s="22">
        <v>1850.16</v>
      </c>
      <c r="T104" s="22">
        <v>1851.07</v>
      </c>
      <c r="U104" s="22">
        <v>1853.14</v>
      </c>
      <c r="V104" s="22">
        <v>1847.9</v>
      </c>
      <c r="W104" s="22">
        <v>1785.95</v>
      </c>
      <c r="X104" s="22">
        <v>1694.02</v>
      </c>
      <c r="Y104" s="23">
        <v>1614.57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1680.11</v>
      </c>
      <c r="C108" s="12">
        <v>1680.08</v>
      </c>
      <c r="D108" s="12">
        <v>1570.52</v>
      </c>
      <c r="E108" s="12">
        <v>1515.32</v>
      </c>
      <c r="F108" s="12">
        <v>1479.16</v>
      </c>
      <c r="G108" s="12">
        <v>1470.03</v>
      </c>
      <c r="H108" s="12">
        <v>1501.28</v>
      </c>
      <c r="I108" s="12">
        <v>1558.91</v>
      </c>
      <c r="J108" s="12">
        <v>1964.19</v>
      </c>
      <c r="K108" s="12">
        <v>1943.45</v>
      </c>
      <c r="L108" s="12">
        <v>2061.23</v>
      </c>
      <c r="M108" s="12">
        <v>2113.34</v>
      </c>
      <c r="N108" s="12">
        <v>2112.03</v>
      </c>
      <c r="O108" s="12">
        <v>2111.1</v>
      </c>
      <c r="P108" s="12">
        <v>2131.2</v>
      </c>
      <c r="Q108" s="12">
        <v>2108.9</v>
      </c>
      <c r="R108" s="12">
        <v>2108.38</v>
      </c>
      <c r="S108" s="12">
        <v>2108.26</v>
      </c>
      <c r="T108" s="12">
        <v>2101.59</v>
      </c>
      <c r="U108" s="12">
        <v>2075.43</v>
      </c>
      <c r="V108" s="12">
        <v>2091.45</v>
      </c>
      <c r="W108" s="12">
        <v>2059.38</v>
      </c>
      <c r="X108" s="12">
        <v>2062.56</v>
      </c>
      <c r="Y108" s="13">
        <v>1931.32</v>
      </c>
      <c r="Z108" s="14"/>
    </row>
    <row r="109" spans="1:25" ht="15.75">
      <c r="A109" s="15" t="str">
        <f t="shared" si="2"/>
        <v>02.09.2021</v>
      </c>
      <c r="B109" s="16">
        <v>1827.61</v>
      </c>
      <c r="C109" s="17">
        <v>1670.93</v>
      </c>
      <c r="D109" s="17">
        <v>1527.51</v>
      </c>
      <c r="E109" s="17">
        <v>1494.94</v>
      </c>
      <c r="F109" s="17">
        <v>1472.92</v>
      </c>
      <c r="G109" s="17">
        <v>1480.93</v>
      </c>
      <c r="H109" s="17">
        <v>1518.59</v>
      </c>
      <c r="I109" s="17">
        <v>1592.95</v>
      </c>
      <c r="J109" s="17">
        <v>1953.17</v>
      </c>
      <c r="K109" s="17">
        <v>1943.18</v>
      </c>
      <c r="L109" s="17">
        <v>1938.47</v>
      </c>
      <c r="M109" s="17">
        <v>1981.27</v>
      </c>
      <c r="N109" s="17">
        <v>1980.57</v>
      </c>
      <c r="O109" s="17">
        <v>1937.34</v>
      </c>
      <c r="P109" s="17">
        <v>1936.74</v>
      </c>
      <c r="Q109" s="17">
        <v>1935.36</v>
      </c>
      <c r="R109" s="17">
        <v>1936.61</v>
      </c>
      <c r="S109" s="17">
        <v>1936.42</v>
      </c>
      <c r="T109" s="17">
        <v>1934.65</v>
      </c>
      <c r="U109" s="17">
        <v>1933.37</v>
      </c>
      <c r="V109" s="17">
        <v>1936.85</v>
      </c>
      <c r="W109" s="17">
        <v>1938.44</v>
      </c>
      <c r="X109" s="17">
        <v>1933.55</v>
      </c>
      <c r="Y109" s="18">
        <v>1754.84</v>
      </c>
    </row>
    <row r="110" spans="1:25" ht="15.75">
      <c r="A110" s="15" t="str">
        <f t="shared" si="2"/>
        <v>03.09.2021</v>
      </c>
      <c r="B110" s="16">
        <v>1627.16</v>
      </c>
      <c r="C110" s="17">
        <v>1577.64</v>
      </c>
      <c r="D110" s="17">
        <v>1479.4</v>
      </c>
      <c r="E110" s="17">
        <v>1464.43</v>
      </c>
      <c r="F110" s="17">
        <v>1461.75</v>
      </c>
      <c r="G110" s="17">
        <v>1473.28</v>
      </c>
      <c r="H110" s="17">
        <v>1492.47</v>
      </c>
      <c r="I110" s="17">
        <v>1549.53</v>
      </c>
      <c r="J110" s="17">
        <v>1962.73</v>
      </c>
      <c r="K110" s="17">
        <v>1957.54</v>
      </c>
      <c r="L110" s="17">
        <v>1953.18</v>
      </c>
      <c r="M110" s="17">
        <v>1948.77</v>
      </c>
      <c r="N110" s="17">
        <v>1938.16</v>
      </c>
      <c r="O110" s="17">
        <v>1938.29</v>
      </c>
      <c r="P110" s="17">
        <v>1938.05</v>
      </c>
      <c r="Q110" s="17">
        <v>1936.3</v>
      </c>
      <c r="R110" s="17">
        <v>1936.61</v>
      </c>
      <c r="S110" s="17">
        <v>1935.89</v>
      </c>
      <c r="T110" s="17">
        <v>1947.23</v>
      </c>
      <c r="U110" s="17">
        <v>1947.43</v>
      </c>
      <c r="V110" s="17">
        <v>1948.16</v>
      </c>
      <c r="W110" s="17">
        <v>1948.27</v>
      </c>
      <c r="X110" s="17">
        <v>1956.2</v>
      </c>
      <c r="Y110" s="18">
        <v>1587.6</v>
      </c>
    </row>
    <row r="111" spans="1:25" ht="15.75">
      <c r="A111" s="15" t="str">
        <f t="shared" si="2"/>
        <v>04.09.2021</v>
      </c>
      <c r="B111" s="16">
        <v>1529.32</v>
      </c>
      <c r="C111" s="17">
        <v>1536.66</v>
      </c>
      <c r="D111" s="17">
        <v>1547.83</v>
      </c>
      <c r="E111" s="17">
        <v>1523.54</v>
      </c>
      <c r="F111" s="17">
        <v>1530.61</v>
      </c>
      <c r="G111" s="17">
        <v>1507.05</v>
      </c>
      <c r="H111" s="17">
        <v>1517.67</v>
      </c>
      <c r="I111" s="17">
        <v>1563.79</v>
      </c>
      <c r="J111" s="17">
        <v>1614.52</v>
      </c>
      <c r="K111" s="17">
        <v>1829.61</v>
      </c>
      <c r="L111" s="17">
        <v>1969.96</v>
      </c>
      <c r="M111" s="17">
        <v>2011.44</v>
      </c>
      <c r="N111" s="17">
        <v>1995.23</v>
      </c>
      <c r="O111" s="17">
        <v>2005.74</v>
      </c>
      <c r="P111" s="17">
        <v>1947.98</v>
      </c>
      <c r="Q111" s="17">
        <v>1945.76</v>
      </c>
      <c r="R111" s="17">
        <v>1944.13</v>
      </c>
      <c r="S111" s="17">
        <v>1943.68</v>
      </c>
      <c r="T111" s="17">
        <v>1944.53</v>
      </c>
      <c r="U111" s="17">
        <v>1944.41</v>
      </c>
      <c r="V111" s="17">
        <v>1946.94</v>
      </c>
      <c r="W111" s="17">
        <v>1923.36</v>
      </c>
      <c r="X111" s="17">
        <v>1875.43</v>
      </c>
      <c r="Y111" s="18">
        <v>1655.01</v>
      </c>
    </row>
    <row r="112" spans="1:25" ht="15.75">
      <c r="A112" s="15" t="str">
        <f t="shared" si="2"/>
        <v>05.09.2021</v>
      </c>
      <c r="B112" s="16">
        <v>1702.16</v>
      </c>
      <c r="C112" s="17">
        <v>1545.16</v>
      </c>
      <c r="D112" s="17">
        <v>1548.61</v>
      </c>
      <c r="E112" s="17">
        <v>1532.59</v>
      </c>
      <c r="F112" s="17">
        <v>1521.05</v>
      </c>
      <c r="G112" s="17">
        <v>1525.31</v>
      </c>
      <c r="H112" s="17">
        <v>1538.31</v>
      </c>
      <c r="I112" s="17">
        <v>1580.03</v>
      </c>
      <c r="J112" s="17">
        <v>1611.88</v>
      </c>
      <c r="K112" s="17">
        <v>1756.43</v>
      </c>
      <c r="L112" s="17">
        <v>1951.22</v>
      </c>
      <c r="M112" s="17">
        <v>1963.16</v>
      </c>
      <c r="N112" s="17">
        <v>1965.75</v>
      </c>
      <c r="O112" s="17">
        <v>1971.3</v>
      </c>
      <c r="P112" s="17">
        <v>1955.26</v>
      </c>
      <c r="Q112" s="17">
        <v>1951.13</v>
      </c>
      <c r="R112" s="17">
        <v>1948.8</v>
      </c>
      <c r="S112" s="17">
        <v>1949.32</v>
      </c>
      <c r="T112" s="17">
        <v>1951.98</v>
      </c>
      <c r="U112" s="17">
        <v>1951.83</v>
      </c>
      <c r="V112" s="17">
        <v>1954.08</v>
      </c>
      <c r="W112" s="17">
        <v>1948.58</v>
      </c>
      <c r="X112" s="17">
        <v>1930.54</v>
      </c>
      <c r="Y112" s="18">
        <v>1739.75</v>
      </c>
    </row>
    <row r="113" spans="1:25" ht="15.75">
      <c r="A113" s="15" t="str">
        <f t="shared" si="2"/>
        <v>06.09.2021</v>
      </c>
      <c r="B113" s="16">
        <v>1646.83</v>
      </c>
      <c r="C113" s="17">
        <v>1555.94</v>
      </c>
      <c r="D113" s="17">
        <v>1593.74</v>
      </c>
      <c r="E113" s="17">
        <v>1540.24</v>
      </c>
      <c r="F113" s="17">
        <v>1524.29</v>
      </c>
      <c r="G113" s="17">
        <v>1519.78</v>
      </c>
      <c r="H113" s="17">
        <v>1581.43</v>
      </c>
      <c r="I113" s="17">
        <v>1637.42</v>
      </c>
      <c r="J113" s="17">
        <v>1893.34</v>
      </c>
      <c r="K113" s="17">
        <v>1943.15</v>
      </c>
      <c r="L113" s="17">
        <v>2034.84</v>
      </c>
      <c r="M113" s="17">
        <v>2056.11</v>
      </c>
      <c r="N113" s="17">
        <v>2014.57</v>
      </c>
      <c r="O113" s="17">
        <v>2026.89</v>
      </c>
      <c r="P113" s="17">
        <v>2002.27</v>
      </c>
      <c r="Q113" s="17">
        <v>1996.47</v>
      </c>
      <c r="R113" s="17">
        <v>1985.84</v>
      </c>
      <c r="S113" s="17">
        <v>1975.73</v>
      </c>
      <c r="T113" s="17">
        <v>2046.32</v>
      </c>
      <c r="U113" s="17">
        <v>2024.21</v>
      </c>
      <c r="V113" s="17">
        <v>2041.54</v>
      </c>
      <c r="W113" s="17">
        <v>2001.92</v>
      </c>
      <c r="X113" s="17">
        <v>1875.84</v>
      </c>
      <c r="Y113" s="18">
        <v>1732.28</v>
      </c>
    </row>
    <row r="114" spans="1:25" ht="15.75">
      <c r="A114" s="15" t="str">
        <f t="shared" si="2"/>
        <v>07.09.2021</v>
      </c>
      <c r="B114" s="16">
        <v>1558.44</v>
      </c>
      <c r="C114" s="17">
        <v>1552.18</v>
      </c>
      <c r="D114" s="17">
        <v>1555.38</v>
      </c>
      <c r="E114" s="17">
        <v>1531.39</v>
      </c>
      <c r="F114" s="17">
        <v>1527.97</v>
      </c>
      <c r="G114" s="17">
        <v>1540.81</v>
      </c>
      <c r="H114" s="17">
        <v>1597.56</v>
      </c>
      <c r="I114" s="17">
        <v>1643.22</v>
      </c>
      <c r="J114" s="17">
        <v>1914.45</v>
      </c>
      <c r="K114" s="17">
        <v>1936.07</v>
      </c>
      <c r="L114" s="17">
        <v>2035.08</v>
      </c>
      <c r="M114" s="17">
        <v>1936.94</v>
      </c>
      <c r="N114" s="17">
        <v>1947.59</v>
      </c>
      <c r="O114" s="17">
        <v>2009.11</v>
      </c>
      <c r="P114" s="17">
        <v>1952.94</v>
      </c>
      <c r="Q114" s="17">
        <v>1994.29</v>
      </c>
      <c r="R114" s="17">
        <v>2008.74</v>
      </c>
      <c r="S114" s="17">
        <v>2004.16</v>
      </c>
      <c r="T114" s="17">
        <v>2021.98</v>
      </c>
      <c r="U114" s="17">
        <v>2033.3</v>
      </c>
      <c r="V114" s="17">
        <v>2037.59</v>
      </c>
      <c r="W114" s="17">
        <v>1976.3</v>
      </c>
      <c r="X114" s="17">
        <v>1918.89</v>
      </c>
      <c r="Y114" s="18">
        <v>1796.93</v>
      </c>
    </row>
    <row r="115" spans="1:25" ht="15.75">
      <c r="A115" s="15" t="str">
        <f t="shared" si="2"/>
        <v>08.09.2021</v>
      </c>
      <c r="B115" s="16">
        <v>1692.41</v>
      </c>
      <c r="C115" s="17">
        <v>1590.84</v>
      </c>
      <c r="D115" s="17">
        <v>1544.41</v>
      </c>
      <c r="E115" s="17">
        <v>1500.84</v>
      </c>
      <c r="F115" s="17">
        <v>1482.24</v>
      </c>
      <c r="G115" s="17">
        <v>1489.9</v>
      </c>
      <c r="H115" s="17">
        <v>1533.46</v>
      </c>
      <c r="I115" s="17">
        <v>1621.67</v>
      </c>
      <c r="J115" s="17">
        <v>1874.94</v>
      </c>
      <c r="K115" s="17">
        <v>1944</v>
      </c>
      <c r="L115" s="17">
        <v>1962.26</v>
      </c>
      <c r="M115" s="17">
        <v>1975.76</v>
      </c>
      <c r="N115" s="17">
        <v>1956.26</v>
      </c>
      <c r="O115" s="17">
        <v>1970.33</v>
      </c>
      <c r="P115" s="17">
        <v>1956.08</v>
      </c>
      <c r="Q115" s="17">
        <v>1975.25</v>
      </c>
      <c r="R115" s="17">
        <v>1987.15</v>
      </c>
      <c r="S115" s="17">
        <v>1981.25</v>
      </c>
      <c r="T115" s="17">
        <v>1985.56</v>
      </c>
      <c r="U115" s="17">
        <v>1998.32</v>
      </c>
      <c r="V115" s="17">
        <v>1997.9</v>
      </c>
      <c r="W115" s="17">
        <v>1901.86</v>
      </c>
      <c r="X115" s="17">
        <v>1766.71</v>
      </c>
      <c r="Y115" s="18">
        <v>1701.9</v>
      </c>
    </row>
    <row r="116" spans="1:25" ht="15.75">
      <c r="A116" s="15" t="str">
        <f t="shared" si="2"/>
        <v>09.09.2021</v>
      </c>
      <c r="B116" s="16">
        <v>1538.36</v>
      </c>
      <c r="C116" s="17">
        <v>1537.48</v>
      </c>
      <c r="D116" s="17">
        <v>1528.34</v>
      </c>
      <c r="E116" s="17">
        <v>1504.83</v>
      </c>
      <c r="F116" s="17">
        <v>1499.84</v>
      </c>
      <c r="G116" s="17">
        <v>1499.45</v>
      </c>
      <c r="H116" s="17">
        <v>1538.85</v>
      </c>
      <c r="I116" s="17">
        <v>1594.95</v>
      </c>
      <c r="J116" s="17">
        <v>1774.51</v>
      </c>
      <c r="K116" s="17">
        <v>1971.57</v>
      </c>
      <c r="L116" s="17">
        <v>1939.2</v>
      </c>
      <c r="M116" s="17">
        <v>1936.36</v>
      </c>
      <c r="N116" s="17">
        <v>1926.86</v>
      </c>
      <c r="O116" s="17">
        <v>1767.91</v>
      </c>
      <c r="P116" s="17">
        <v>1758.03</v>
      </c>
      <c r="Q116" s="17">
        <v>1755.74</v>
      </c>
      <c r="R116" s="17">
        <v>1758.99</v>
      </c>
      <c r="S116" s="17">
        <v>1772.98</v>
      </c>
      <c r="T116" s="17">
        <v>1831.63</v>
      </c>
      <c r="U116" s="17">
        <v>1881.02</v>
      </c>
      <c r="V116" s="17">
        <v>1904.89</v>
      </c>
      <c r="W116" s="17">
        <v>1761.5</v>
      </c>
      <c r="X116" s="17">
        <v>1735.47</v>
      </c>
      <c r="Y116" s="18">
        <v>1692.12</v>
      </c>
    </row>
    <row r="117" spans="1:25" ht="15.75">
      <c r="A117" s="15" t="str">
        <f t="shared" si="2"/>
        <v>10.09.2021</v>
      </c>
      <c r="B117" s="16">
        <v>1550.93</v>
      </c>
      <c r="C117" s="17">
        <v>1558.04</v>
      </c>
      <c r="D117" s="17">
        <v>1546.62</v>
      </c>
      <c r="E117" s="17">
        <v>1503.9</v>
      </c>
      <c r="F117" s="17">
        <v>1520.72</v>
      </c>
      <c r="G117" s="17">
        <v>1544.71</v>
      </c>
      <c r="H117" s="17">
        <v>1570.86</v>
      </c>
      <c r="I117" s="17">
        <v>1690.75</v>
      </c>
      <c r="J117" s="17">
        <v>1901.7</v>
      </c>
      <c r="K117" s="17">
        <v>1939.78</v>
      </c>
      <c r="L117" s="17">
        <v>1956.67</v>
      </c>
      <c r="M117" s="17">
        <v>1957.37</v>
      </c>
      <c r="N117" s="17">
        <v>1954.5</v>
      </c>
      <c r="O117" s="17">
        <v>1958.08</v>
      </c>
      <c r="P117" s="17">
        <v>1955.07</v>
      </c>
      <c r="Q117" s="17">
        <v>1952.69</v>
      </c>
      <c r="R117" s="17">
        <v>1950.95</v>
      </c>
      <c r="S117" s="17">
        <v>1950.51</v>
      </c>
      <c r="T117" s="17">
        <v>1954.33</v>
      </c>
      <c r="U117" s="17">
        <v>1958.13</v>
      </c>
      <c r="V117" s="17">
        <v>2011.27</v>
      </c>
      <c r="W117" s="17">
        <v>1958.06</v>
      </c>
      <c r="X117" s="17">
        <v>1835.94</v>
      </c>
      <c r="Y117" s="18">
        <v>1719.8</v>
      </c>
    </row>
    <row r="118" spans="1:25" ht="15.75">
      <c r="A118" s="15" t="str">
        <f t="shared" si="2"/>
        <v>11.09.2021</v>
      </c>
      <c r="B118" s="16">
        <v>1685.32</v>
      </c>
      <c r="C118" s="17">
        <v>1632.84</v>
      </c>
      <c r="D118" s="17">
        <v>1657.88</v>
      </c>
      <c r="E118" s="17">
        <v>1586.72</v>
      </c>
      <c r="F118" s="17">
        <v>1562.78</v>
      </c>
      <c r="G118" s="17">
        <v>1547.23</v>
      </c>
      <c r="H118" s="17">
        <v>1577.51</v>
      </c>
      <c r="I118" s="17">
        <v>1631.59</v>
      </c>
      <c r="J118" s="17">
        <v>1789.48</v>
      </c>
      <c r="K118" s="17">
        <v>1924.46</v>
      </c>
      <c r="L118" s="17">
        <v>1954.6</v>
      </c>
      <c r="M118" s="17">
        <v>1954.03</v>
      </c>
      <c r="N118" s="17">
        <v>1952.37</v>
      </c>
      <c r="O118" s="17">
        <v>1952.22</v>
      </c>
      <c r="P118" s="17">
        <v>1950.34</v>
      </c>
      <c r="Q118" s="17">
        <v>1948.88</v>
      </c>
      <c r="R118" s="17">
        <v>1948.04</v>
      </c>
      <c r="S118" s="17">
        <v>1947.88</v>
      </c>
      <c r="T118" s="17">
        <v>1952.48</v>
      </c>
      <c r="U118" s="17">
        <v>1956.18</v>
      </c>
      <c r="V118" s="17">
        <v>1961.78</v>
      </c>
      <c r="W118" s="17">
        <v>1949.98</v>
      </c>
      <c r="X118" s="17">
        <v>1973.32</v>
      </c>
      <c r="Y118" s="18">
        <v>1675.05</v>
      </c>
    </row>
    <row r="119" spans="1:25" ht="15.75">
      <c r="A119" s="15" t="str">
        <f t="shared" si="2"/>
        <v>12.09.2021</v>
      </c>
      <c r="B119" s="16">
        <v>1679.04</v>
      </c>
      <c r="C119" s="17">
        <v>1634.86</v>
      </c>
      <c r="D119" s="17">
        <v>1618.41</v>
      </c>
      <c r="E119" s="17">
        <v>1560.63</v>
      </c>
      <c r="F119" s="17">
        <v>1522.18</v>
      </c>
      <c r="G119" s="17">
        <v>1523.06</v>
      </c>
      <c r="H119" s="17">
        <v>1530.14</v>
      </c>
      <c r="I119" s="17">
        <v>1594.7</v>
      </c>
      <c r="J119" s="17">
        <v>1769.81</v>
      </c>
      <c r="K119" s="17">
        <v>1903.56</v>
      </c>
      <c r="L119" s="17">
        <v>1957.02</v>
      </c>
      <c r="M119" s="17">
        <v>2034.8</v>
      </c>
      <c r="N119" s="17">
        <v>2066.55</v>
      </c>
      <c r="O119" s="17">
        <v>2073.05</v>
      </c>
      <c r="P119" s="17">
        <v>2048.78</v>
      </c>
      <c r="Q119" s="17">
        <v>2039.17</v>
      </c>
      <c r="R119" s="17">
        <v>2032.91</v>
      </c>
      <c r="S119" s="17">
        <v>2075.79</v>
      </c>
      <c r="T119" s="17">
        <v>2113.43</v>
      </c>
      <c r="U119" s="17">
        <v>2116.72</v>
      </c>
      <c r="V119" s="17">
        <v>2114.86</v>
      </c>
      <c r="W119" s="17">
        <v>2089.07</v>
      </c>
      <c r="X119" s="17">
        <v>1952.94</v>
      </c>
      <c r="Y119" s="18">
        <v>1876.3</v>
      </c>
    </row>
    <row r="120" spans="1:25" ht="15.75">
      <c r="A120" s="15" t="str">
        <f t="shared" si="2"/>
        <v>13.09.2021</v>
      </c>
      <c r="B120" s="16">
        <v>1795.82</v>
      </c>
      <c r="C120" s="17">
        <v>1635.86</v>
      </c>
      <c r="D120" s="17">
        <v>1581.08</v>
      </c>
      <c r="E120" s="17">
        <v>1547.41</v>
      </c>
      <c r="F120" s="17">
        <v>1513.64</v>
      </c>
      <c r="G120" s="17">
        <v>1592.18</v>
      </c>
      <c r="H120" s="17">
        <v>1703.71</v>
      </c>
      <c r="I120" s="17">
        <v>1840.82</v>
      </c>
      <c r="J120" s="17">
        <v>1958.25</v>
      </c>
      <c r="K120" s="17">
        <v>1972.47</v>
      </c>
      <c r="L120" s="17">
        <v>2007.01</v>
      </c>
      <c r="M120" s="17">
        <v>2004.3</v>
      </c>
      <c r="N120" s="17">
        <v>1968.71</v>
      </c>
      <c r="O120" s="17">
        <v>1970.27</v>
      </c>
      <c r="P120" s="17">
        <v>1967.57</v>
      </c>
      <c r="Q120" s="17">
        <v>1964.19</v>
      </c>
      <c r="R120" s="17">
        <v>1951.31</v>
      </c>
      <c r="S120" s="17">
        <v>1940.43</v>
      </c>
      <c r="T120" s="17">
        <v>1905.34</v>
      </c>
      <c r="U120" s="17">
        <v>1920.6</v>
      </c>
      <c r="V120" s="17">
        <v>1918.79</v>
      </c>
      <c r="W120" s="17">
        <v>1752.42</v>
      </c>
      <c r="X120" s="17">
        <v>1809.93</v>
      </c>
      <c r="Y120" s="18">
        <v>1630.35</v>
      </c>
    </row>
    <row r="121" spans="1:25" ht="15.75">
      <c r="A121" s="15" t="str">
        <f t="shared" si="2"/>
        <v>14.09.2021</v>
      </c>
      <c r="B121" s="16">
        <v>1552.71</v>
      </c>
      <c r="C121" s="17">
        <v>1531.29</v>
      </c>
      <c r="D121" s="17">
        <v>1623.35</v>
      </c>
      <c r="E121" s="17">
        <v>1524.77</v>
      </c>
      <c r="F121" s="17">
        <v>1525.09</v>
      </c>
      <c r="G121" s="17">
        <v>1574.12</v>
      </c>
      <c r="H121" s="17">
        <v>1683.57</v>
      </c>
      <c r="I121" s="17">
        <v>1912.34</v>
      </c>
      <c r="J121" s="17">
        <v>1975.87</v>
      </c>
      <c r="K121" s="17">
        <v>2063.41</v>
      </c>
      <c r="L121" s="17">
        <v>2076.06</v>
      </c>
      <c r="M121" s="17">
        <v>2052.58</v>
      </c>
      <c r="N121" s="17">
        <v>2024.1</v>
      </c>
      <c r="O121" s="17">
        <v>2032.85</v>
      </c>
      <c r="P121" s="17">
        <v>2038.56</v>
      </c>
      <c r="Q121" s="17">
        <v>2016.86</v>
      </c>
      <c r="R121" s="17">
        <v>2000.84</v>
      </c>
      <c r="S121" s="17">
        <v>1988.87</v>
      </c>
      <c r="T121" s="17">
        <v>1960.22</v>
      </c>
      <c r="U121" s="17">
        <v>1960.91</v>
      </c>
      <c r="V121" s="17">
        <v>1959.04</v>
      </c>
      <c r="W121" s="17">
        <v>1957.22</v>
      </c>
      <c r="X121" s="17">
        <v>1965.5</v>
      </c>
      <c r="Y121" s="18">
        <v>1666.56</v>
      </c>
    </row>
    <row r="122" spans="1:25" ht="15.75">
      <c r="A122" s="15" t="str">
        <f t="shared" si="2"/>
        <v>15.09.2021</v>
      </c>
      <c r="B122" s="16">
        <v>1630.45</v>
      </c>
      <c r="C122" s="17">
        <v>1589.66</v>
      </c>
      <c r="D122" s="17">
        <v>1598.31</v>
      </c>
      <c r="E122" s="17">
        <v>1526.07</v>
      </c>
      <c r="F122" s="17">
        <v>1520.93</v>
      </c>
      <c r="G122" s="17">
        <v>1540.95</v>
      </c>
      <c r="H122" s="17">
        <v>1603.39</v>
      </c>
      <c r="I122" s="17">
        <v>1784.42</v>
      </c>
      <c r="J122" s="17">
        <v>1930.81</v>
      </c>
      <c r="K122" s="17">
        <v>1959.37</v>
      </c>
      <c r="L122" s="17">
        <v>1997.29</v>
      </c>
      <c r="M122" s="17">
        <v>1990.91</v>
      </c>
      <c r="N122" s="17">
        <v>1958.93</v>
      </c>
      <c r="O122" s="17">
        <v>1967.6</v>
      </c>
      <c r="P122" s="17">
        <v>1960.81</v>
      </c>
      <c r="Q122" s="17">
        <v>1951.44</v>
      </c>
      <c r="R122" s="17">
        <v>1947.82</v>
      </c>
      <c r="S122" s="17">
        <v>1944.29</v>
      </c>
      <c r="T122" s="17">
        <v>1938.74</v>
      </c>
      <c r="U122" s="17">
        <v>1943.37</v>
      </c>
      <c r="V122" s="17">
        <v>1945.11</v>
      </c>
      <c r="W122" s="17">
        <v>1938.96</v>
      </c>
      <c r="X122" s="17">
        <v>1863.87</v>
      </c>
      <c r="Y122" s="18">
        <v>1801.35</v>
      </c>
    </row>
    <row r="123" spans="1:25" ht="15.75">
      <c r="A123" s="15" t="str">
        <f t="shared" si="2"/>
        <v>16.09.2021</v>
      </c>
      <c r="B123" s="16">
        <v>1671.77</v>
      </c>
      <c r="C123" s="17">
        <v>1660.2</v>
      </c>
      <c r="D123" s="17">
        <v>1585.11</v>
      </c>
      <c r="E123" s="17">
        <v>1516.82</v>
      </c>
      <c r="F123" s="17">
        <v>1515.59</v>
      </c>
      <c r="G123" s="17">
        <v>1526.62</v>
      </c>
      <c r="H123" s="17">
        <v>1599.34</v>
      </c>
      <c r="I123" s="17">
        <v>1934.88</v>
      </c>
      <c r="J123" s="17">
        <v>2107.7</v>
      </c>
      <c r="K123" s="17">
        <v>2231.88</v>
      </c>
      <c r="L123" s="17">
        <v>2308.89</v>
      </c>
      <c r="M123" s="17">
        <v>2300.16</v>
      </c>
      <c r="N123" s="17">
        <v>2282.92</v>
      </c>
      <c r="O123" s="17">
        <v>2266.94</v>
      </c>
      <c r="P123" s="17">
        <v>2272.21</v>
      </c>
      <c r="Q123" s="17">
        <v>2267.27</v>
      </c>
      <c r="R123" s="17">
        <v>2261.52</v>
      </c>
      <c r="S123" s="17">
        <v>2262.13</v>
      </c>
      <c r="T123" s="17">
        <v>2266.68</v>
      </c>
      <c r="U123" s="17">
        <v>2261.75</v>
      </c>
      <c r="V123" s="17">
        <v>2269.68</v>
      </c>
      <c r="W123" s="17">
        <v>2258.07</v>
      </c>
      <c r="X123" s="17">
        <v>2209.13</v>
      </c>
      <c r="Y123" s="18">
        <v>2167.63</v>
      </c>
    </row>
    <row r="124" spans="1:25" ht="15.75">
      <c r="A124" s="15" t="str">
        <f t="shared" si="2"/>
        <v>17.09.2021</v>
      </c>
      <c r="B124" s="16">
        <v>2001.53</v>
      </c>
      <c r="C124" s="17">
        <v>1892.9</v>
      </c>
      <c r="D124" s="17">
        <v>1688.27</v>
      </c>
      <c r="E124" s="17">
        <v>1527.65</v>
      </c>
      <c r="F124" s="17">
        <v>1523.93</v>
      </c>
      <c r="G124" s="17">
        <v>1536.29</v>
      </c>
      <c r="H124" s="17">
        <v>1576.94</v>
      </c>
      <c r="I124" s="17">
        <v>1897.46</v>
      </c>
      <c r="J124" s="17">
        <v>2025.67</v>
      </c>
      <c r="K124" s="17">
        <v>2208.87</v>
      </c>
      <c r="L124" s="17">
        <v>2256.66</v>
      </c>
      <c r="M124" s="17">
        <v>2264.37</v>
      </c>
      <c r="N124" s="17">
        <v>2257.23</v>
      </c>
      <c r="O124" s="17">
        <v>2254.73</v>
      </c>
      <c r="P124" s="17">
        <v>2242.53</v>
      </c>
      <c r="Q124" s="17">
        <v>2233.78</v>
      </c>
      <c r="R124" s="17">
        <v>2225.18</v>
      </c>
      <c r="S124" s="17">
        <v>2223.13</v>
      </c>
      <c r="T124" s="17">
        <v>2224.5</v>
      </c>
      <c r="U124" s="17">
        <v>2231.13</v>
      </c>
      <c r="V124" s="17">
        <v>2239.15</v>
      </c>
      <c r="W124" s="17">
        <v>2231.08</v>
      </c>
      <c r="X124" s="17">
        <v>2203.96</v>
      </c>
      <c r="Y124" s="18">
        <v>1925.02</v>
      </c>
    </row>
    <row r="125" spans="1:25" ht="15.75">
      <c r="A125" s="15" t="str">
        <f t="shared" si="2"/>
        <v>18.09.2021</v>
      </c>
      <c r="B125" s="16">
        <v>1886.77</v>
      </c>
      <c r="C125" s="17">
        <v>1612.15</v>
      </c>
      <c r="D125" s="17">
        <v>1751.25</v>
      </c>
      <c r="E125" s="17">
        <v>1646.26</v>
      </c>
      <c r="F125" s="17">
        <v>1573.76</v>
      </c>
      <c r="G125" s="17">
        <v>1550.97</v>
      </c>
      <c r="H125" s="17">
        <v>1647.35</v>
      </c>
      <c r="I125" s="17">
        <v>1731.6</v>
      </c>
      <c r="J125" s="17">
        <v>1916.72</v>
      </c>
      <c r="K125" s="17">
        <v>2026.02</v>
      </c>
      <c r="L125" s="17">
        <v>2219.63</v>
      </c>
      <c r="M125" s="17">
        <v>2308.81</v>
      </c>
      <c r="N125" s="17">
        <v>2317.64</v>
      </c>
      <c r="O125" s="17">
        <v>2307.05</v>
      </c>
      <c r="P125" s="17">
        <v>2293.27</v>
      </c>
      <c r="Q125" s="17">
        <v>2282.64</v>
      </c>
      <c r="R125" s="17">
        <v>2221.26</v>
      </c>
      <c r="S125" s="17">
        <v>2209.78</v>
      </c>
      <c r="T125" s="17">
        <v>2214.23</v>
      </c>
      <c r="U125" s="17">
        <v>2265.43</v>
      </c>
      <c r="V125" s="17">
        <v>2330.26</v>
      </c>
      <c r="W125" s="17">
        <v>2327.48</v>
      </c>
      <c r="X125" s="17">
        <v>2308.2</v>
      </c>
      <c r="Y125" s="18">
        <v>2246.87</v>
      </c>
    </row>
    <row r="126" spans="1:25" ht="15.75">
      <c r="A126" s="15" t="str">
        <f t="shared" si="2"/>
        <v>19.09.2021</v>
      </c>
      <c r="B126" s="16">
        <v>1686.87</v>
      </c>
      <c r="C126" s="17">
        <v>1622.98</v>
      </c>
      <c r="D126" s="17">
        <v>1584.76</v>
      </c>
      <c r="E126" s="17">
        <v>1531.67</v>
      </c>
      <c r="F126" s="17">
        <v>1515.39</v>
      </c>
      <c r="G126" s="17">
        <v>1515.95</v>
      </c>
      <c r="H126" s="17">
        <v>1540.34</v>
      </c>
      <c r="I126" s="17">
        <v>1537.91</v>
      </c>
      <c r="J126" s="17">
        <v>1618.31</v>
      </c>
      <c r="K126" s="17">
        <v>1713.66</v>
      </c>
      <c r="L126" s="17">
        <v>1849.83</v>
      </c>
      <c r="M126" s="17">
        <v>1898.52</v>
      </c>
      <c r="N126" s="17">
        <v>1909.91</v>
      </c>
      <c r="O126" s="17">
        <v>1908.52</v>
      </c>
      <c r="P126" s="17">
        <v>1869.27</v>
      </c>
      <c r="Q126" s="17">
        <v>1849.73</v>
      </c>
      <c r="R126" s="17">
        <v>1841.93</v>
      </c>
      <c r="S126" s="17">
        <v>1889.36</v>
      </c>
      <c r="T126" s="17">
        <v>1909.46</v>
      </c>
      <c r="U126" s="17">
        <v>1915.1</v>
      </c>
      <c r="V126" s="17">
        <v>1921.79</v>
      </c>
      <c r="W126" s="17">
        <v>1848.67</v>
      </c>
      <c r="X126" s="17">
        <v>1691.69</v>
      </c>
      <c r="Y126" s="18">
        <v>1605.39</v>
      </c>
    </row>
    <row r="127" spans="1:25" ht="15.75">
      <c r="A127" s="15" t="str">
        <f t="shared" si="2"/>
        <v>20.09.2021</v>
      </c>
      <c r="B127" s="16">
        <v>1576.44</v>
      </c>
      <c r="C127" s="17">
        <v>1540.91</v>
      </c>
      <c r="D127" s="17">
        <v>1512.48</v>
      </c>
      <c r="E127" s="17">
        <v>1483.87</v>
      </c>
      <c r="F127" s="17">
        <v>1472.14</v>
      </c>
      <c r="G127" s="17">
        <v>1476.12</v>
      </c>
      <c r="H127" s="17">
        <v>1546.14</v>
      </c>
      <c r="I127" s="17">
        <v>1726.45</v>
      </c>
      <c r="J127" s="17">
        <v>1913.78</v>
      </c>
      <c r="K127" s="17">
        <v>1922.86</v>
      </c>
      <c r="L127" s="17">
        <v>2018.15</v>
      </c>
      <c r="M127" s="17">
        <v>2004.07</v>
      </c>
      <c r="N127" s="17">
        <v>1986.78</v>
      </c>
      <c r="O127" s="17">
        <v>1977.07</v>
      </c>
      <c r="P127" s="17">
        <v>1962.62</v>
      </c>
      <c r="Q127" s="17">
        <v>1965.19</v>
      </c>
      <c r="R127" s="17">
        <v>1951.3</v>
      </c>
      <c r="S127" s="17">
        <v>1953.66</v>
      </c>
      <c r="T127" s="17">
        <v>1973</v>
      </c>
      <c r="U127" s="17">
        <v>1949.64</v>
      </c>
      <c r="V127" s="17">
        <v>1881.63</v>
      </c>
      <c r="W127" s="17">
        <v>1860.17</v>
      </c>
      <c r="X127" s="17">
        <v>1867.25</v>
      </c>
      <c r="Y127" s="18">
        <v>1642.71</v>
      </c>
    </row>
    <row r="128" spans="1:25" ht="15.75">
      <c r="A128" s="15" t="str">
        <f t="shared" si="2"/>
        <v>21.09.2021</v>
      </c>
      <c r="B128" s="16">
        <v>1584.1</v>
      </c>
      <c r="C128" s="17">
        <v>1540.78</v>
      </c>
      <c r="D128" s="17">
        <v>1554.64</v>
      </c>
      <c r="E128" s="17">
        <v>1513.9</v>
      </c>
      <c r="F128" s="17">
        <v>1514.4</v>
      </c>
      <c r="G128" s="17">
        <v>1526.25</v>
      </c>
      <c r="H128" s="17">
        <v>1570.17</v>
      </c>
      <c r="I128" s="17">
        <v>1775.68</v>
      </c>
      <c r="J128" s="17">
        <v>1949.03</v>
      </c>
      <c r="K128" s="17">
        <v>2042.53</v>
      </c>
      <c r="L128" s="17">
        <v>2207.93</v>
      </c>
      <c r="M128" s="17">
        <v>2206.71</v>
      </c>
      <c r="N128" s="17">
        <v>2181.79</v>
      </c>
      <c r="O128" s="17">
        <v>2176.39</v>
      </c>
      <c r="P128" s="17">
        <v>2159.27</v>
      </c>
      <c r="Q128" s="17">
        <v>2122.58</v>
      </c>
      <c r="R128" s="17">
        <v>2121.39</v>
      </c>
      <c r="S128" s="17">
        <v>2130.47</v>
      </c>
      <c r="T128" s="17">
        <v>2154.22</v>
      </c>
      <c r="U128" s="17">
        <v>2128.73</v>
      </c>
      <c r="V128" s="17">
        <v>2105.13</v>
      </c>
      <c r="W128" s="17">
        <v>2064.56</v>
      </c>
      <c r="X128" s="17">
        <v>1967.27</v>
      </c>
      <c r="Y128" s="18">
        <v>1852.35</v>
      </c>
    </row>
    <row r="129" spans="1:25" ht="15.75">
      <c r="A129" s="15" t="str">
        <f t="shared" si="2"/>
        <v>22.09.2021</v>
      </c>
      <c r="B129" s="16">
        <v>1619.16</v>
      </c>
      <c r="C129" s="17">
        <v>1598.85</v>
      </c>
      <c r="D129" s="17">
        <v>1536.31</v>
      </c>
      <c r="E129" s="17">
        <v>1507.33</v>
      </c>
      <c r="F129" s="17">
        <v>1502.39</v>
      </c>
      <c r="G129" s="17">
        <v>1519.52</v>
      </c>
      <c r="H129" s="17">
        <v>1541.84</v>
      </c>
      <c r="I129" s="17">
        <v>1660.63</v>
      </c>
      <c r="J129" s="17">
        <v>1864.58</v>
      </c>
      <c r="K129" s="17">
        <v>1905.82</v>
      </c>
      <c r="L129" s="17">
        <v>1995.19</v>
      </c>
      <c r="M129" s="17">
        <v>2001.82</v>
      </c>
      <c r="N129" s="17">
        <v>1982.84</v>
      </c>
      <c r="O129" s="17">
        <v>1985.91</v>
      </c>
      <c r="P129" s="17">
        <v>1976.75</v>
      </c>
      <c r="Q129" s="17">
        <v>1968.66</v>
      </c>
      <c r="R129" s="17">
        <v>1968.47</v>
      </c>
      <c r="S129" s="17">
        <v>1982.77</v>
      </c>
      <c r="T129" s="17">
        <v>2002.59</v>
      </c>
      <c r="U129" s="17">
        <v>2006.43</v>
      </c>
      <c r="V129" s="17">
        <v>1990.63</v>
      </c>
      <c r="W129" s="17">
        <v>1950.54</v>
      </c>
      <c r="X129" s="17">
        <v>1819.18</v>
      </c>
      <c r="Y129" s="18">
        <v>1650.89</v>
      </c>
    </row>
    <row r="130" spans="1:25" ht="15.75">
      <c r="A130" s="15" t="str">
        <f t="shared" si="2"/>
        <v>23.09.2021</v>
      </c>
      <c r="B130" s="16">
        <v>1591.61</v>
      </c>
      <c r="C130" s="17">
        <v>1565.83</v>
      </c>
      <c r="D130" s="17">
        <v>1530.24</v>
      </c>
      <c r="E130" s="17">
        <v>1493.59</v>
      </c>
      <c r="F130" s="17">
        <v>1483.43</v>
      </c>
      <c r="G130" s="17">
        <v>1502.2</v>
      </c>
      <c r="H130" s="17">
        <v>1539.36</v>
      </c>
      <c r="I130" s="17">
        <v>1655.33</v>
      </c>
      <c r="J130" s="17">
        <v>1811.1</v>
      </c>
      <c r="K130" s="17">
        <v>1880.56</v>
      </c>
      <c r="L130" s="17">
        <v>1953.43</v>
      </c>
      <c r="M130" s="17">
        <v>1945.46</v>
      </c>
      <c r="N130" s="17">
        <v>1929.89</v>
      </c>
      <c r="O130" s="17">
        <v>1930.4</v>
      </c>
      <c r="P130" s="17">
        <v>1923.07</v>
      </c>
      <c r="Q130" s="17">
        <v>1915.11</v>
      </c>
      <c r="R130" s="17">
        <v>1916.2</v>
      </c>
      <c r="S130" s="17">
        <v>1925.16</v>
      </c>
      <c r="T130" s="17">
        <v>1932.6</v>
      </c>
      <c r="U130" s="17">
        <v>1954.68</v>
      </c>
      <c r="V130" s="17">
        <v>1938.31</v>
      </c>
      <c r="W130" s="17">
        <v>1834.49</v>
      </c>
      <c r="X130" s="17">
        <v>1776.88</v>
      </c>
      <c r="Y130" s="18">
        <v>1631.07</v>
      </c>
    </row>
    <row r="131" spans="1:25" ht="15.75">
      <c r="A131" s="15" t="str">
        <f t="shared" si="2"/>
        <v>24.09.2021</v>
      </c>
      <c r="B131" s="16">
        <v>1609.47</v>
      </c>
      <c r="C131" s="17">
        <v>1596.67</v>
      </c>
      <c r="D131" s="17">
        <v>1506.65</v>
      </c>
      <c r="E131" s="17">
        <v>1493.72</v>
      </c>
      <c r="F131" s="17">
        <v>1495.62</v>
      </c>
      <c r="G131" s="17">
        <v>1517.16</v>
      </c>
      <c r="H131" s="17">
        <v>1537.62</v>
      </c>
      <c r="I131" s="17">
        <v>1707.31</v>
      </c>
      <c r="J131" s="17">
        <v>1859.25</v>
      </c>
      <c r="K131" s="17">
        <v>2010.33</v>
      </c>
      <c r="L131" s="17">
        <v>2062.96</v>
      </c>
      <c r="M131" s="17">
        <v>2068.05</v>
      </c>
      <c r="N131" s="17">
        <v>2046.43</v>
      </c>
      <c r="O131" s="17">
        <v>2044.33</v>
      </c>
      <c r="P131" s="17">
        <v>2028.98</v>
      </c>
      <c r="Q131" s="17">
        <v>2011.4</v>
      </c>
      <c r="R131" s="17">
        <v>2006.28</v>
      </c>
      <c r="S131" s="17">
        <v>2008.92</v>
      </c>
      <c r="T131" s="17">
        <v>2018.43</v>
      </c>
      <c r="U131" s="17">
        <v>2024.28</v>
      </c>
      <c r="V131" s="17">
        <v>2022.93</v>
      </c>
      <c r="W131" s="17">
        <v>1998.89</v>
      </c>
      <c r="X131" s="17">
        <v>1910.93</v>
      </c>
      <c r="Y131" s="18">
        <v>1776.32</v>
      </c>
    </row>
    <row r="132" spans="1:25" ht="15.75">
      <c r="A132" s="15" t="str">
        <f t="shared" si="2"/>
        <v>25.09.2021</v>
      </c>
      <c r="B132" s="16">
        <v>1641.88</v>
      </c>
      <c r="C132" s="17">
        <v>1580.51</v>
      </c>
      <c r="D132" s="17">
        <v>1587.86</v>
      </c>
      <c r="E132" s="17">
        <v>1495.05</v>
      </c>
      <c r="F132" s="17">
        <v>1489.97</v>
      </c>
      <c r="G132" s="17">
        <v>1494.97</v>
      </c>
      <c r="H132" s="17">
        <v>1511.55</v>
      </c>
      <c r="I132" s="17">
        <v>1523.37</v>
      </c>
      <c r="J132" s="17">
        <v>1629.54</v>
      </c>
      <c r="K132" s="17">
        <v>1792.28</v>
      </c>
      <c r="L132" s="17">
        <v>1847.94</v>
      </c>
      <c r="M132" s="17">
        <v>1882.51</v>
      </c>
      <c r="N132" s="17">
        <v>1859.88</v>
      </c>
      <c r="O132" s="17">
        <v>1860.92</v>
      </c>
      <c r="P132" s="17">
        <v>1858.09</v>
      </c>
      <c r="Q132" s="17">
        <v>1864.75</v>
      </c>
      <c r="R132" s="17">
        <v>1828.89</v>
      </c>
      <c r="S132" s="17">
        <v>1834.18</v>
      </c>
      <c r="T132" s="17">
        <v>1846.12</v>
      </c>
      <c r="U132" s="17">
        <v>1887.3</v>
      </c>
      <c r="V132" s="17">
        <v>1912.95</v>
      </c>
      <c r="W132" s="17">
        <v>1812.79</v>
      </c>
      <c r="X132" s="17">
        <v>1785.9</v>
      </c>
      <c r="Y132" s="18">
        <v>1614.01</v>
      </c>
    </row>
    <row r="133" spans="1:25" ht="15.75">
      <c r="A133" s="15" t="str">
        <f t="shared" si="2"/>
        <v>26.09.2021</v>
      </c>
      <c r="B133" s="16">
        <v>1611.46</v>
      </c>
      <c r="C133" s="17">
        <v>1497.64</v>
      </c>
      <c r="D133" s="17">
        <v>1485.1</v>
      </c>
      <c r="E133" s="17">
        <v>1441.58</v>
      </c>
      <c r="F133" s="17">
        <v>1415.92</v>
      </c>
      <c r="G133" s="17">
        <v>1419.52</v>
      </c>
      <c r="H133" s="17">
        <v>1422.61</v>
      </c>
      <c r="I133" s="17">
        <v>1465.49</v>
      </c>
      <c r="J133" s="17">
        <v>1521.43</v>
      </c>
      <c r="K133" s="17">
        <v>1553.64</v>
      </c>
      <c r="L133" s="17">
        <v>1559.53</v>
      </c>
      <c r="M133" s="17">
        <v>1760.36</v>
      </c>
      <c r="N133" s="17">
        <v>1808.18</v>
      </c>
      <c r="O133" s="17">
        <v>1807.93</v>
      </c>
      <c r="P133" s="17">
        <v>1809.47</v>
      </c>
      <c r="Q133" s="17">
        <v>1809.23</v>
      </c>
      <c r="R133" s="17">
        <v>1810.35</v>
      </c>
      <c r="S133" s="17">
        <v>1811.52</v>
      </c>
      <c r="T133" s="17">
        <v>1815.4</v>
      </c>
      <c r="U133" s="17">
        <v>1836.17</v>
      </c>
      <c r="V133" s="17">
        <v>1839.91</v>
      </c>
      <c r="W133" s="17">
        <v>1810.76</v>
      </c>
      <c r="X133" s="17">
        <v>1789.55</v>
      </c>
      <c r="Y133" s="18">
        <v>1627.26</v>
      </c>
    </row>
    <row r="134" spans="1:25" ht="15.75">
      <c r="A134" s="15" t="str">
        <f t="shared" si="2"/>
        <v>27.09.2021</v>
      </c>
      <c r="B134" s="16">
        <v>1602.96</v>
      </c>
      <c r="C134" s="17">
        <v>1487.63</v>
      </c>
      <c r="D134" s="17">
        <v>1450.78</v>
      </c>
      <c r="E134" s="17">
        <v>1448.65</v>
      </c>
      <c r="F134" s="17">
        <v>1420.9</v>
      </c>
      <c r="G134" s="17">
        <v>1433.58</v>
      </c>
      <c r="H134" s="17">
        <v>1487.81</v>
      </c>
      <c r="I134" s="17">
        <v>1538</v>
      </c>
      <c r="J134" s="17">
        <v>1729.19</v>
      </c>
      <c r="K134" s="17">
        <v>1798.29</v>
      </c>
      <c r="L134" s="17">
        <v>1818.13</v>
      </c>
      <c r="M134" s="17">
        <v>1705.25</v>
      </c>
      <c r="N134" s="17">
        <v>1681.88</v>
      </c>
      <c r="O134" s="17">
        <v>1680.42</v>
      </c>
      <c r="P134" s="17">
        <v>1676.96</v>
      </c>
      <c r="Q134" s="17">
        <v>1666.83</v>
      </c>
      <c r="R134" s="17">
        <v>1665.07</v>
      </c>
      <c r="S134" s="17">
        <v>1676.24</v>
      </c>
      <c r="T134" s="17">
        <v>1676.79</v>
      </c>
      <c r="U134" s="17">
        <v>1681.24</v>
      </c>
      <c r="V134" s="17">
        <v>1710.24</v>
      </c>
      <c r="W134" s="17">
        <v>1679.97</v>
      </c>
      <c r="X134" s="17">
        <v>1603.83</v>
      </c>
      <c r="Y134" s="18">
        <v>1540.69</v>
      </c>
    </row>
    <row r="135" spans="1:25" ht="15.75">
      <c r="A135" s="15" t="str">
        <f t="shared" si="2"/>
        <v>28.09.2021</v>
      </c>
      <c r="B135" s="16">
        <v>1506.17</v>
      </c>
      <c r="C135" s="17">
        <v>1456.14</v>
      </c>
      <c r="D135" s="17">
        <v>1453.15</v>
      </c>
      <c r="E135" s="17">
        <v>1435.22</v>
      </c>
      <c r="F135" s="17">
        <v>1426.2</v>
      </c>
      <c r="G135" s="17">
        <v>1452.63</v>
      </c>
      <c r="H135" s="17">
        <v>1525.09</v>
      </c>
      <c r="I135" s="17">
        <v>1610.37</v>
      </c>
      <c r="J135" s="17">
        <v>1850.37</v>
      </c>
      <c r="K135" s="17">
        <v>1853.27</v>
      </c>
      <c r="L135" s="17">
        <v>1853.17</v>
      </c>
      <c r="M135" s="17">
        <v>1852.56</v>
      </c>
      <c r="N135" s="17">
        <v>1847.95</v>
      </c>
      <c r="O135" s="17">
        <v>1850.98</v>
      </c>
      <c r="P135" s="17">
        <v>1847.47</v>
      </c>
      <c r="Q135" s="17">
        <v>1846.09</v>
      </c>
      <c r="R135" s="17">
        <v>1845.5</v>
      </c>
      <c r="S135" s="17">
        <v>1845.93</v>
      </c>
      <c r="T135" s="17">
        <v>1849.34</v>
      </c>
      <c r="U135" s="17">
        <v>1851.63</v>
      </c>
      <c r="V135" s="17">
        <v>1847.25</v>
      </c>
      <c r="W135" s="17">
        <v>1844.12</v>
      </c>
      <c r="X135" s="17">
        <v>1596.34</v>
      </c>
      <c r="Y135" s="18">
        <v>1547.53</v>
      </c>
    </row>
    <row r="136" spans="1:25" ht="15.75">
      <c r="A136" s="15" t="str">
        <f t="shared" si="2"/>
        <v>29.09.2021</v>
      </c>
      <c r="B136" s="16">
        <v>1503.17</v>
      </c>
      <c r="C136" s="17">
        <v>1470.48</v>
      </c>
      <c r="D136" s="17">
        <v>1474.88</v>
      </c>
      <c r="E136" s="17">
        <v>1461.33</v>
      </c>
      <c r="F136" s="17">
        <v>1441.55</v>
      </c>
      <c r="G136" s="17">
        <v>1461.44</v>
      </c>
      <c r="H136" s="17">
        <v>1530.28</v>
      </c>
      <c r="I136" s="17">
        <v>1589.77</v>
      </c>
      <c r="J136" s="17">
        <v>1840.02</v>
      </c>
      <c r="K136" s="17">
        <v>1870.66</v>
      </c>
      <c r="L136" s="17">
        <v>2131.39</v>
      </c>
      <c r="M136" s="17">
        <v>2149.09</v>
      </c>
      <c r="N136" s="17">
        <v>2116.97</v>
      </c>
      <c r="O136" s="17">
        <v>2118.58</v>
      </c>
      <c r="P136" s="17">
        <v>2122.21</v>
      </c>
      <c r="Q136" s="17">
        <v>2118.95</v>
      </c>
      <c r="R136" s="17">
        <v>2119.77</v>
      </c>
      <c r="S136" s="17">
        <v>2140.68</v>
      </c>
      <c r="T136" s="17">
        <v>2169.1</v>
      </c>
      <c r="U136" s="17">
        <v>2193.1</v>
      </c>
      <c r="V136" s="17">
        <v>2176.64</v>
      </c>
      <c r="W136" s="17">
        <v>2113.01</v>
      </c>
      <c r="X136" s="17">
        <v>1867.45</v>
      </c>
      <c r="Y136" s="18">
        <v>1698.46</v>
      </c>
    </row>
    <row r="137" spans="1:25" ht="16.5" thickBot="1">
      <c r="A137" s="20" t="str">
        <f t="shared" si="2"/>
        <v>30.09.2021</v>
      </c>
      <c r="B137" s="21">
        <v>1676.41</v>
      </c>
      <c r="C137" s="22">
        <v>1524.93</v>
      </c>
      <c r="D137" s="22">
        <v>1471.4</v>
      </c>
      <c r="E137" s="22">
        <v>1428.37</v>
      </c>
      <c r="F137" s="22">
        <v>1414.9</v>
      </c>
      <c r="G137" s="22">
        <v>1408.51</v>
      </c>
      <c r="H137" s="22">
        <v>1494.51</v>
      </c>
      <c r="I137" s="22">
        <v>1568</v>
      </c>
      <c r="J137" s="22">
        <v>1831.54</v>
      </c>
      <c r="K137" s="22">
        <v>1858.08</v>
      </c>
      <c r="L137" s="22">
        <v>1874.25</v>
      </c>
      <c r="M137" s="22">
        <v>1869.71</v>
      </c>
      <c r="N137" s="22">
        <v>1855.64</v>
      </c>
      <c r="O137" s="22">
        <v>1856.23</v>
      </c>
      <c r="P137" s="22">
        <v>1855.52</v>
      </c>
      <c r="Q137" s="22">
        <v>1855.18</v>
      </c>
      <c r="R137" s="22">
        <v>1853.67</v>
      </c>
      <c r="S137" s="22">
        <v>1850.16</v>
      </c>
      <c r="T137" s="22">
        <v>1851.07</v>
      </c>
      <c r="U137" s="22">
        <v>1853.14</v>
      </c>
      <c r="V137" s="22">
        <v>1847.9</v>
      </c>
      <c r="W137" s="22">
        <v>1785.95</v>
      </c>
      <c r="X137" s="22">
        <v>1694.02</v>
      </c>
      <c r="Y137" s="23">
        <v>1614.57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5.86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146.91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847113.35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B25" sqref="AB2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3.1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1330.36</v>
      </c>
      <c r="C9" s="12">
        <v>1330.33</v>
      </c>
      <c r="D9" s="12">
        <v>1220.77</v>
      </c>
      <c r="E9" s="12">
        <v>1165.57</v>
      </c>
      <c r="F9" s="12">
        <v>1129.41</v>
      </c>
      <c r="G9" s="12">
        <v>1120.28</v>
      </c>
      <c r="H9" s="12">
        <v>1151.53</v>
      </c>
      <c r="I9" s="12">
        <v>1209.16</v>
      </c>
      <c r="J9" s="12">
        <v>1614.44</v>
      </c>
      <c r="K9" s="12">
        <v>1593.7</v>
      </c>
      <c r="L9" s="12">
        <v>1711.48</v>
      </c>
      <c r="M9" s="12">
        <v>1763.59</v>
      </c>
      <c r="N9" s="12">
        <v>1762.28</v>
      </c>
      <c r="O9" s="12">
        <v>1761.35</v>
      </c>
      <c r="P9" s="12">
        <v>1781.45</v>
      </c>
      <c r="Q9" s="12">
        <v>1759.15</v>
      </c>
      <c r="R9" s="12">
        <v>1758.63</v>
      </c>
      <c r="S9" s="12">
        <v>1758.51</v>
      </c>
      <c r="T9" s="12">
        <v>1751.84</v>
      </c>
      <c r="U9" s="12">
        <v>1725.68</v>
      </c>
      <c r="V9" s="12">
        <v>1741.7</v>
      </c>
      <c r="W9" s="12">
        <v>1709.63</v>
      </c>
      <c r="X9" s="12">
        <v>1712.81</v>
      </c>
      <c r="Y9" s="13">
        <v>1581.57</v>
      </c>
      <c r="Z9" s="14"/>
    </row>
    <row r="10" spans="1:25" ht="15.75">
      <c r="A10" s="15" t="s">
        <v>46</v>
      </c>
      <c r="B10" s="16">
        <v>1477.86</v>
      </c>
      <c r="C10" s="17">
        <v>1321.18</v>
      </c>
      <c r="D10" s="17">
        <v>1177.76</v>
      </c>
      <c r="E10" s="17">
        <v>1145.19</v>
      </c>
      <c r="F10" s="17">
        <v>1123.17</v>
      </c>
      <c r="G10" s="17">
        <v>1131.18</v>
      </c>
      <c r="H10" s="17">
        <v>1168.84</v>
      </c>
      <c r="I10" s="17">
        <v>1243.2</v>
      </c>
      <c r="J10" s="17">
        <v>1603.42</v>
      </c>
      <c r="K10" s="17">
        <v>1593.43</v>
      </c>
      <c r="L10" s="17">
        <v>1588.72</v>
      </c>
      <c r="M10" s="17">
        <v>1631.52</v>
      </c>
      <c r="N10" s="17">
        <v>1630.82</v>
      </c>
      <c r="O10" s="17">
        <v>1587.59</v>
      </c>
      <c r="P10" s="17">
        <v>1586.99</v>
      </c>
      <c r="Q10" s="17">
        <v>1585.61</v>
      </c>
      <c r="R10" s="17">
        <v>1586.86</v>
      </c>
      <c r="S10" s="17">
        <v>1586.67</v>
      </c>
      <c r="T10" s="17">
        <v>1584.9</v>
      </c>
      <c r="U10" s="17">
        <v>1583.62</v>
      </c>
      <c r="V10" s="17">
        <v>1587.1</v>
      </c>
      <c r="W10" s="17">
        <v>1588.69</v>
      </c>
      <c r="X10" s="17">
        <v>1583.8</v>
      </c>
      <c r="Y10" s="18">
        <v>1405.09</v>
      </c>
    </row>
    <row r="11" spans="1:25" ht="15.75">
      <c r="A11" s="15" t="s">
        <v>47</v>
      </c>
      <c r="B11" s="16">
        <v>1277.41</v>
      </c>
      <c r="C11" s="17">
        <v>1227.89</v>
      </c>
      <c r="D11" s="17">
        <v>1129.65</v>
      </c>
      <c r="E11" s="17">
        <v>1114.68</v>
      </c>
      <c r="F11" s="17">
        <v>1112</v>
      </c>
      <c r="G11" s="17">
        <v>1123.53</v>
      </c>
      <c r="H11" s="17">
        <v>1142.72</v>
      </c>
      <c r="I11" s="17">
        <v>1199.78</v>
      </c>
      <c r="J11" s="17">
        <v>1612.98</v>
      </c>
      <c r="K11" s="17">
        <v>1607.79</v>
      </c>
      <c r="L11" s="17">
        <v>1603.43</v>
      </c>
      <c r="M11" s="17">
        <v>1599.02</v>
      </c>
      <c r="N11" s="17">
        <v>1588.41</v>
      </c>
      <c r="O11" s="17">
        <v>1588.54</v>
      </c>
      <c r="P11" s="17">
        <v>1588.3</v>
      </c>
      <c r="Q11" s="17">
        <v>1586.55</v>
      </c>
      <c r="R11" s="17">
        <v>1586.86</v>
      </c>
      <c r="S11" s="17">
        <v>1586.14</v>
      </c>
      <c r="T11" s="17">
        <v>1597.48</v>
      </c>
      <c r="U11" s="17">
        <v>1597.68</v>
      </c>
      <c r="V11" s="17">
        <v>1598.41</v>
      </c>
      <c r="W11" s="17">
        <v>1598.52</v>
      </c>
      <c r="X11" s="17">
        <v>1606.45</v>
      </c>
      <c r="Y11" s="18">
        <v>1237.85</v>
      </c>
    </row>
    <row r="12" spans="1:25" ht="15.75">
      <c r="A12" s="15" t="s">
        <v>48</v>
      </c>
      <c r="B12" s="16">
        <v>1179.57</v>
      </c>
      <c r="C12" s="17">
        <v>1186.91</v>
      </c>
      <c r="D12" s="17">
        <v>1198.08</v>
      </c>
      <c r="E12" s="17">
        <v>1173.79</v>
      </c>
      <c r="F12" s="17">
        <v>1180.86</v>
      </c>
      <c r="G12" s="17">
        <v>1157.3</v>
      </c>
      <c r="H12" s="17">
        <v>1167.92</v>
      </c>
      <c r="I12" s="17">
        <v>1214.04</v>
      </c>
      <c r="J12" s="17">
        <v>1264.77</v>
      </c>
      <c r="K12" s="17">
        <v>1479.86</v>
      </c>
      <c r="L12" s="17">
        <v>1620.21</v>
      </c>
      <c r="M12" s="17">
        <v>1661.69</v>
      </c>
      <c r="N12" s="17">
        <v>1645.48</v>
      </c>
      <c r="O12" s="17">
        <v>1655.99</v>
      </c>
      <c r="P12" s="17">
        <v>1598.23</v>
      </c>
      <c r="Q12" s="17">
        <v>1596.01</v>
      </c>
      <c r="R12" s="17">
        <v>1594.38</v>
      </c>
      <c r="S12" s="17">
        <v>1593.93</v>
      </c>
      <c r="T12" s="17">
        <v>1594.78</v>
      </c>
      <c r="U12" s="17">
        <v>1594.66</v>
      </c>
      <c r="V12" s="17">
        <v>1597.19</v>
      </c>
      <c r="W12" s="17">
        <v>1573.61</v>
      </c>
      <c r="X12" s="17">
        <v>1525.68</v>
      </c>
      <c r="Y12" s="18">
        <v>1305.26</v>
      </c>
    </row>
    <row r="13" spans="1:25" ht="15.75">
      <c r="A13" s="15" t="s">
        <v>49</v>
      </c>
      <c r="B13" s="16">
        <v>1352.41</v>
      </c>
      <c r="C13" s="17">
        <v>1195.41</v>
      </c>
      <c r="D13" s="17">
        <v>1198.86</v>
      </c>
      <c r="E13" s="17">
        <v>1182.84</v>
      </c>
      <c r="F13" s="17">
        <v>1171.3</v>
      </c>
      <c r="G13" s="17">
        <v>1175.56</v>
      </c>
      <c r="H13" s="17">
        <v>1188.56</v>
      </c>
      <c r="I13" s="17">
        <v>1230.28</v>
      </c>
      <c r="J13" s="17">
        <v>1262.13</v>
      </c>
      <c r="K13" s="17">
        <v>1406.68</v>
      </c>
      <c r="L13" s="17">
        <v>1601.47</v>
      </c>
      <c r="M13" s="17">
        <v>1613.41</v>
      </c>
      <c r="N13" s="17">
        <v>1616</v>
      </c>
      <c r="O13" s="17">
        <v>1621.55</v>
      </c>
      <c r="P13" s="17">
        <v>1605.51</v>
      </c>
      <c r="Q13" s="17">
        <v>1601.38</v>
      </c>
      <c r="R13" s="17">
        <v>1599.05</v>
      </c>
      <c r="S13" s="17">
        <v>1599.57</v>
      </c>
      <c r="T13" s="17">
        <v>1602.23</v>
      </c>
      <c r="U13" s="17">
        <v>1602.08</v>
      </c>
      <c r="V13" s="17">
        <v>1604.33</v>
      </c>
      <c r="W13" s="17">
        <v>1598.83</v>
      </c>
      <c r="X13" s="17">
        <v>1580.79</v>
      </c>
      <c r="Y13" s="18">
        <v>1390</v>
      </c>
    </row>
    <row r="14" spans="1:25" ht="15.75">
      <c r="A14" s="15" t="s">
        <v>50</v>
      </c>
      <c r="B14" s="16">
        <v>1297.08</v>
      </c>
      <c r="C14" s="17">
        <v>1206.19</v>
      </c>
      <c r="D14" s="17">
        <v>1243.99</v>
      </c>
      <c r="E14" s="17">
        <v>1190.49</v>
      </c>
      <c r="F14" s="17">
        <v>1174.54</v>
      </c>
      <c r="G14" s="17">
        <v>1170.03</v>
      </c>
      <c r="H14" s="17">
        <v>1231.68</v>
      </c>
      <c r="I14" s="17">
        <v>1287.67</v>
      </c>
      <c r="J14" s="17">
        <v>1543.59</v>
      </c>
      <c r="K14" s="17">
        <v>1593.4</v>
      </c>
      <c r="L14" s="17">
        <v>1685.09</v>
      </c>
      <c r="M14" s="17">
        <v>1706.36</v>
      </c>
      <c r="N14" s="17">
        <v>1664.82</v>
      </c>
      <c r="O14" s="17">
        <v>1677.14</v>
      </c>
      <c r="P14" s="17">
        <v>1652.52</v>
      </c>
      <c r="Q14" s="17">
        <v>1646.72</v>
      </c>
      <c r="R14" s="17">
        <v>1636.09</v>
      </c>
      <c r="S14" s="17">
        <v>1625.98</v>
      </c>
      <c r="T14" s="17">
        <v>1696.57</v>
      </c>
      <c r="U14" s="17">
        <v>1674.46</v>
      </c>
      <c r="V14" s="17">
        <v>1691.79</v>
      </c>
      <c r="W14" s="17">
        <v>1652.17</v>
      </c>
      <c r="X14" s="17">
        <v>1526.09</v>
      </c>
      <c r="Y14" s="18">
        <v>1382.53</v>
      </c>
    </row>
    <row r="15" spans="1:25" ht="15.75">
      <c r="A15" s="15" t="s">
        <v>51</v>
      </c>
      <c r="B15" s="16">
        <v>1208.69</v>
      </c>
      <c r="C15" s="17">
        <v>1202.43</v>
      </c>
      <c r="D15" s="17">
        <v>1205.63</v>
      </c>
      <c r="E15" s="17">
        <v>1181.64</v>
      </c>
      <c r="F15" s="17">
        <v>1178.22</v>
      </c>
      <c r="G15" s="17">
        <v>1191.06</v>
      </c>
      <c r="H15" s="17">
        <v>1247.81</v>
      </c>
      <c r="I15" s="17">
        <v>1293.47</v>
      </c>
      <c r="J15" s="17">
        <v>1564.7</v>
      </c>
      <c r="K15" s="17">
        <v>1586.32</v>
      </c>
      <c r="L15" s="17">
        <v>1685.33</v>
      </c>
      <c r="M15" s="17">
        <v>1587.19</v>
      </c>
      <c r="N15" s="17">
        <v>1597.84</v>
      </c>
      <c r="O15" s="17">
        <v>1659.36</v>
      </c>
      <c r="P15" s="17">
        <v>1603.19</v>
      </c>
      <c r="Q15" s="17">
        <v>1644.54</v>
      </c>
      <c r="R15" s="17">
        <v>1658.99</v>
      </c>
      <c r="S15" s="17">
        <v>1654.41</v>
      </c>
      <c r="T15" s="17">
        <v>1672.23</v>
      </c>
      <c r="U15" s="17">
        <v>1683.55</v>
      </c>
      <c r="V15" s="17">
        <v>1687.84</v>
      </c>
      <c r="W15" s="17">
        <v>1626.55</v>
      </c>
      <c r="X15" s="17">
        <v>1569.14</v>
      </c>
      <c r="Y15" s="18">
        <v>1447.18</v>
      </c>
    </row>
    <row r="16" spans="1:25" ht="15.75">
      <c r="A16" s="15" t="s">
        <v>52</v>
      </c>
      <c r="B16" s="16">
        <v>1342.66</v>
      </c>
      <c r="C16" s="17">
        <v>1241.09</v>
      </c>
      <c r="D16" s="17">
        <v>1194.66</v>
      </c>
      <c r="E16" s="17">
        <v>1151.09</v>
      </c>
      <c r="F16" s="17">
        <v>1132.49</v>
      </c>
      <c r="G16" s="17">
        <v>1140.15</v>
      </c>
      <c r="H16" s="17">
        <v>1183.71</v>
      </c>
      <c r="I16" s="17">
        <v>1271.92</v>
      </c>
      <c r="J16" s="17">
        <v>1525.19</v>
      </c>
      <c r="K16" s="17">
        <v>1594.25</v>
      </c>
      <c r="L16" s="17">
        <v>1612.51</v>
      </c>
      <c r="M16" s="17">
        <v>1626.01</v>
      </c>
      <c r="N16" s="17">
        <v>1606.51</v>
      </c>
      <c r="O16" s="17">
        <v>1620.58</v>
      </c>
      <c r="P16" s="17">
        <v>1606.33</v>
      </c>
      <c r="Q16" s="17">
        <v>1625.5</v>
      </c>
      <c r="R16" s="17">
        <v>1637.4</v>
      </c>
      <c r="S16" s="17">
        <v>1631.5</v>
      </c>
      <c r="T16" s="17">
        <v>1635.81</v>
      </c>
      <c r="U16" s="17">
        <v>1648.57</v>
      </c>
      <c r="V16" s="17">
        <v>1648.15</v>
      </c>
      <c r="W16" s="17">
        <v>1552.11</v>
      </c>
      <c r="X16" s="17">
        <v>1416.96</v>
      </c>
      <c r="Y16" s="18">
        <v>1352.15</v>
      </c>
    </row>
    <row r="17" spans="1:25" ht="15.75">
      <c r="A17" s="15" t="s">
        <v>53</v>
      </c>
      <c r="B17" s="16">
        <v>1188.61</v>
      </c>
      <c r="C17" s="17">
        <v>1187.73</v>
      </c>
      <c r="D17" s="17">
        <v>1178.59</v>
      </c>
      <c r="E17" s="17">
        <v>1155.08</v>
      </c>
      <c r="F17" s="17">
        <v>1150.09</v>
      </c>
      <c r="G17" s="17">
        <v>1149.7</v>
      </c>
      <c r="H17" s="17">
        <v>1189.1</v>
      </c>
      <c r="I17" s="17">
        <v>1245.2</v>
      </c>
      <c r="J17" s="17">
        <v>1424.76</v>
      </c>
      <c r="K17" s="17">
        <v>1621.82</v>
      </c>
      <c r="L17" s="17">
        <v>1589.45</v>
      </c>
      <c r="M17" s="17">
        <v>1586.61</v>
      </c>
      <c r="N17" s="17">
        <v>1577.11</v>
      </c>
      <c r="O17" s="17">
        <v>1418.16</v>
      </c>
      <c r="P17" s="17">
        <v>1408.28</v>
      </c>
      <c r="Q17" s="17">
        <v>1405.99</v>
      </c>
      <c r="R17" s="17">
        <v>1409.24</v>
      </c>
      <c r="S17" s="17">
        <v>1423.23</v>
      </c>
      <c r="T17" s="17">
        <v>1481.88</v>
      </c>
      <c r="U17" s="17">
        <v>1531.27</v>
      </c>
      <c r="V17" s="17">
        <v>1555.14</v>
      </c>
      <c r="W17" s="17">
        <v>1411.75</v>
      </c>
      <c r="X17" s="17">
        <v>1385.72</v>
      </c>
      <c r="Y17" s="18">
        <v>1342.37</v>
      </c>
    </row>
    <row r="18" spans="1:25" ht="15.75">
      <c r="A18" s="15" t="s">
        <v>54</v>
      </c>
      <c r="B18" s="16">
        <v>1201.18</v>
      </c>
      <c r="C18" s="17">
        <v>1208.29</v>
      </c>
      <c r="D18" s="17">
        <v>1196.87</v>
      </c>
      <c r="E18" s="17">
        <v>1154.15</v>
      </c>
      <c r="F18" s="17">
        <v>1170.97</v>
      </c>
      <c r="G18" s="17">
        <v>1194.96</v>
      </c>
      <c r="H18" s="17">
        <v>1221.11</v>
      </c>
      <c r="I18" s="17">
        <v>1341</v>
      </c>
      <c r="J18" s="17">
        <v>1551.95</v>
      </c>
      <c r="K18" s="17">
        <v>1590.03</v>
      </c>
      <c r="L18" s="17">
        <v>1606.92</v>
      </c>
      <c r="M18" s="17">
        <v>1607.62</v>
      </c>
      <c r="N18" s="17">
        <v>1604.75</v>
      </c>
      <c r="O18" s="17">
        <v>1608.33</v>
      </c>
      <c r="P18" s="17">
        <v>1605.32</v>
      </c>
      <c r="Q18" s="17">
        <v>1602.94</v>
      </c>
      <c r="R18" s="17">
        <v>1601.2</v>
      </c>
      <c r="S18" s="17">
        <v>1600.76</v>
      </c>
      <c r="T18" s="17">
        <v>1604.58</v>
      </c>
      <c r="U18" s="17">
        <v>1608.38</v>
      </c>
      <c r="V18" s="17">
        <v>1661.52</v>
      </c>
      <c r="W18" s="17">
        <v>1608.31</v>
      </c>
      <c r="X18" s="17">
        <v>1486.19</v>
      </c>
      <c r="Y18" s="18">
        <v>1370.05</v>
      </c>
    </row>
    <row r="19" spans="1:25" ht="15.75">
      <c r="A19" s="15" t="s">
        <v>55</v>
      </c>
      <c r="B19" s="16">
        <v>1335.57</v>
      </c>
      <c r="C19" s="17">
        <v>1283.09</v>
      </c>
      <c r="D19" s="17">
        <v>1308.13</v>
      </c>
      <c r="E19" s="17">
        <v>1236.97</v>
      </c>
      <c r="F19" s="17">
        <v>1213.03</v>
      </c>
      <c r="G19" s="17">
        <v>1197.48</v>
      </c>
      <c r="H19" s="17">
        <v>1227.76</v>
      </c>
      <c r="I19" s="17">
        <v>1281.84</v>
      </c>
      <c r="J19" s="17">
        <v>1439.73</v>
      </c>
      <c r="K19" s="17">
        <v>1574.71</v>
      </c>
      <c r="L19" s="17">
        <v>1604.85</v>
      </c>
      <c r="M19" s="17">
        <v>1604.28</v>
      </c>
      <c r="N19" s="17">
        <v>1602.62</v>
      </c>
      <c r="O19" s="17">
        <v>1602.47</v>
      </c>
      <c r="P19" s="17">
        <v>1600.59</v>
      </c>
      <c r="Q19" s="17">
        <v>1599.13</v>
      </c>
      <c r="R19" s="17">
        <v>1598.29</v>
      </c>
      <c r="S19" s="17">
        <v>1598.13</v>
      </c>
      <c r="T19" s="17">
        <v>1602.73</v>
      </c>
      <c r="U19" s="17">
        <v>1606.43</v>
      </c>
      <c r="V19" s="17">
        <v>1612.03</v>
      </c>
      <c r="W19" s="17">
        <v>1600.23</v>
      </c>
      <c r="X19" s="17">
        <v>1623.57</v>
      </c>
      <c r="Y19" s="18">
        <v>1325.3</v>
      </c>
    </row>
    <row r="20" spans="1:25" ht="15.75">
      <c r="A20" s="15" t="s">
        <v>56</v>
      </c>
      <c r="B20" s="16">
        <v>1329.29</v>
      </c>
      <c r="C20" s="17">
        <v>1285.11</v>
      </c>
      <c r="D20" s="17">
        <v>1268.66</v>
      </c>
      <c r="E20" s="17">
        <v>1210.88</v>
      </c>
      <c r="F20" s="17">
        <v>1172.43</v>
      </c>
      <c r="G20" s="17">
        <v>1173.31</v>
      </c>
      <c r="H20" s="17">
        <v>1180.39</v>
      </c>
      <c r="I20" s="17">
        <v>1244.95</v>
      </c>
      <c r="J20" s="17">
        <v>1420.06</v>
      </c>
      <c r="K20" s="17">
        <v>1553.81</v>
      </c>
      <c r="L20" s="17">
        <v>1607.27</v>
      </c>
      <c r="M20" s="17">
        <v>1685.05</v>
      </c>
      <c r="N20" s="17">
        <v>1716.8</v>
      </c>
      <c r="O20" s="17">
        <v>1723.3</v>
      </c>
      <c r="P20" s="17">
        <v>1699.03</v>
      </c>
      <c r="Q20" s="17">
        <v>1689.42</v>
      </c>
      <c r="R20" s="17">
        <v>1683.16</v>
      </c>
      <c r="S20" s="17">
        <v>1726.04</v>
      </c>
      <c r="T20" s="17">
        <v>1763.68</v>
      </c>
      <c r="U20" s="17">
        <v>1766.97</v>
      </c>
      <c r="V20" s="17">
        <v>1765.11</v>
      </c>
      <c r="W20" s="17">
        <v>1739.32</v>
      </c>
      <c r="X20" s="17">
        <v>1603.19</v>
      </c>
      <c r="Y20" s="18">
        <v>1526.55</v>
      </c>
    </row>
    <row r="21" spans="1:25" ht="15.75">
      <c r="A21" s="15" t="s">
        <v>57</v>
      </c>
      <c r="B21" s="16">
        <v>1446.07</v>
      </c>
      <c r="C21" s="17">
        <v>1286.11</v>
      </c>
      <c r="D21" s="17">
        <v>1231.33</v>
      </c>
      <c r="E21" s="17">
        <v>1197.66</v>
      </c>
      <c r="F21" s="17">
        <v>1163.89</v>
      </c>
      <c r="G21" s="17">
        <v>1242.43</v>
      </c>
      <c r="H21" s="17">
        <v>1353.96</v>
      </c>
      <c r="I21" s="17">
        <v>1491.07</v>
      </c>
      <c r="J21" s="17">
        <v>1608.5</v>
      </c>
      <c r="K21" s="17">
        <v>1622.72</v>
      </c>
      <c r="L21" s="17">
        <v>1657.26</v>
      </c>
      <c r="M21" s="17">
        <v>1654.55</v>
      </c>
      <c r="N21" s="17">
        <v>1618.96</v>
      </c>
      <c r="O21" s="17">
        <v>1620.52</v>
      </c>
      <c r="P21" s="17">
        <v>1617.82</v>
      </c>
      <c r="Q21" s="17">
        <v>1614.44</v>
      </c>
      <c r="R21" s="17">
        <v>1601.56</v>
      </c>
      <c r="S21" s="17">
        <v>1590.68</v>
      </c>
      <c r="T21" s="17">
        <v>1555.59</v>
      </c>
      <c r="U21" s="17">
        <v>1570.85</v>
      </c>
      <c r="V21" s="17">
        <v>1569.04</v>
      </c>
      <c r="W21" s="17">
        <v>1402.67</v>
      </c>
      <c r="X21" s="17">
        <v>1460.18</v>
      </c>
      <c r="Y21" s="18">
        <v>1280.6</v>
      </c>
    </row>
    <row r="22" spans="1:25" ht="15.75">
      <c r="A22" s="15" t="s">
        <v>58</v>
      </c>
      <c r="B22" s="16">
        <v>1202.96</v>
      </c>
      <c r="C22" s="17">
        <v>1181.54</v>
      </c>
      <c r="D22" s="17">
        <v>1273.6</v>
      </c>
      <c r="E22" s="17">
        <v>1175.02</v>
      </c>
      <c r="F22" s="17">
        <v>1175.34</v>
      </c>
      <c r="G22" s="17">
        <v>1224.37</v>
      </c>
      <c r="H22" s="17">
        <v>1333.82</v>
      </c>
      <c r="I22" s="17">
        <v>1562.59</v>
      </c>
      <c r="J22" s="17">
        <v>1626.12</v>
      </c>
      <c r="K22" s="17">
        <v>1713.66</v>
      </c>
      <c r="L22" s="17">
        <v>1726.31</v>
      </c>
      <c r="M22" s="17">
        <v>1702.83</v>
      </c>
      <c r="N22" s="17">
        <v>1674.35</v>
      </c>
      <c r="O22" s="17">
        <v>1683.1</v>
      </c>
      <c r="P22" s="17">
        <v>1688.81</v>
      </c>
      <c r="Q22" s="17">
        <v>1667.11</v>
      </c>
      <c r="R22" s="17">
        <v>1651.09</v>
      </c>
      <c r="S22" s="17">
        <v>1639.12</v>
      </c>
      <c r="T22" s="17">
        <v>1610.47</v>
      </c>
      <c r="U22" s="17">
        <v>1611.16</v>
      </c>
      <c r="V22" s="17">
        <v>1609.29</v>
      </c>
      <c r="W22" s="17">
        <v>1607.47</v>
      </c>
      <c r="X22" s="17">
        <v>1615.75</v>
      </c>
      <c r="Y22" s="18">
        <v>1316.81</v>
      </c>
    </row>
    <row r="23" spans="1:25" ht="15.75">
      <c r="A23" s="15" t="s">
        <v>59</v>
      </c>
      <c r="B23" s="16">
        <v>1280.7</v>
      </c>
      <c r="C23" s="17">
        <v>1239.91</v>
      </c>
      <c r="D23" s="17">
        <v>1248.56</v>
      </c>
      <c r="E23" s="17">
        <v>1176.32</v>
      </c>
      <c r="F23" s="17">
        <v>1171.18</v>
      </c>
      <c r="G23" s="17">
        <v>1191.2</v>
      </c>
      <c r="H23" s="17">
        <v>1253.64</v>
      </c>
      <c r="I23" s="17">
        <v>1434.67</v>
      </c>
      <c r="J23" s="17">
        <v>1581.06</v>
      </c>
      <c r="K23" s="17">
        <v>1609.62</v>
      </c>
      <c r="L23" s="17">
        <v>1647.54</v>
      </c>
      <c r="M23" s="17">
        <v>1641.16</v>
      </c>
      <c r="N23" s="17">
        <v>1609.18</v>
      </c>
      <c r="O23" s="17">
        <v>1617.85</v>
      </c>
      <c r="P23" s="17">
        <v>1611.06</v>
      </c>
      <c r="Q23" s="17">
        <v>1601.69</v>
      </c>
      <c r="R23" s="17">
        <v>1598.07</v>
      </c>
      <c r="S23" s="17">
        <v>1594.54</v>
      </c>
      <c r="T23" s="17">
        <v>1588.99</v>
      </c>
      <c r="U23" s="17">
        <v>1593.62</v>
      </c>
      <c r="V23" s="17">
        <v>1595.36</v>
      </c>
      <c r="W23" s="17">
        <v>1589.21</v>
      </c>
      <c r="X23" s="17">
        <v>1514.12</v>
      </c>
      <c r="Y23" s="18">
        <v>1451.6</v>
      </c>
    </row>
    <row r="24" spans="1:25" ht="15.75">
      <c r="A24" s="15" t="s">
        <v>60</v>
      </c>
      <c r="B24" s="16">
        <v>1322.02</v>
      </c>
      <c r="C24" s="17">
        <v>1310.45</v>
      </c>
      <c r="D24" s="17">
        <v>1235.36</v>
      </c>
      <c r="E24" s="17">
        <v>1167.07</v>
      </c>
      <c r="F24" s="17">
        <v>1165.84</v>
      </c>
      <c r="G24" s="17">
        <v>1176.87</v>
      </c>
      <c r="H24" s="17">
        <v>1249.59</v>
      </c>
      <c r="I24" s="17">
        <v>1585.13</v>
      </c>
      <c r="J24" s="17">
        <v>1757.95</v>
      </c>
      <c r="K24" s="17">
        <v>1882.13</v>
      </c>
      <c r="L24" s="17">
        <v>1959.14</v>
      </c>
      <c r="M24" s="17">
        <v>1950.41</v>
      </c>
      <c r="N24" s="17">
        <v>1933.17</v>
      </c>
      <c r="O24" s="17">
        <v>1917.19</v>
      </c>
      <c r="P24" s="17">
        <v>1922.46</v>
      </c>
      <c r="Q24" s="17">
        <v>1917.52</v>
      </c>
      <c r="R24" s="17">
        <v>1911.77</v>
      </c>
      <c r="S24" s="17">
        <v>1912.38</v>
      </c>
      <c r="T24" s="17">
        <v>1916.93</v>
      </c>
      <c r="U24" s="17">
        <v>1912</v>
      </c>
      <c r="V24" s="17">
        <v>1919.93</v>
      </c>
      <c r="W24" s="17">
        <v>1908.32</v>
      </c>
      <c r="X24" s="17">
        <v>1859.38</v>
      </c>
      <c r="Y24" s="18">
        <v>1817.88</v>
      </c>
    </row>
    <row r="25" spans="1:25" ht="15.75">
      <c r="A25" s="15" t="s">
        <v>61</v>
      </c>
      <c r="B25" s="16">
        <v>1651.78</v>
      </c>
      <c r="C25" s="17">
        <v>1543.15</v>
      </c>
      <c r="D25" s="17">
        <v>1338.52</v>
      </c>
      <c r="E25" s="17">
        <v>1177.9</v>
      </c>
      <c r="F25" s="17">
        <v>1174.18</v>
      </c>
      <c r="G25" s="17">
        <v>1186.54</v>
      </c>
      <c r="H25" s="17">
        <v>1227.19</v>
      </c>
      <c r="I25" s="17">
        <v>1547.71</v>
      </c>
      <c r="J25" s="17">
        <v>1675.92</v>
      </c>
      <c r="K25" s="17">
        <v>1859.12</v>
      </c>
      <c r="L25" s="17">
        <v>1906.91</v>
      </c>
      <c r="M25" s="17">
        <v>1914.62</v>
      </c>
      <c r="N25" s="17">
        <v>1907.48</v>
      </c>
      <c r="O25" s="17">
        <v>1904.98</v>
      </c>
      <c r="P25" s="17">
        <v>1892.78</v>
      </c>
      <c r="Q25" s="17">
        <v>1884.03</v>
      </c>
      <c r="R25" s="17">
        <v>1875.43</v>
      </c>
      <c r="S25" s="17">
        <v>1873.38</v>
      </c>
      <c r="T25" s="17">
        <v>1874.75</v>
      </c>
      <c r="U25" s="17">
        <v>1881.38</v>
      </c>
      <c r="V25" s="17">
        <v>1889.4</v>
      </c>
      <c r="W25" s="17">
        <v>1881.33</v>
      </c>
      <c r="X25" s="17">
        <v>1854.21</v>
      </c>
      <c r="Y25" s="18">
        <v>1575.27</v>
      </c>
    </row>
    <row r="26" spans="1:25" ht="15.75">
      <c r="A26" s="15" t="s">
        <v>62</v>
      </c>
      <c r="B26" s="16">
        <v>1537.02</v>
      </c>
      <c r="C26" s="17">
        <v>1262.4</v>
      </c>
      <c r="D26" s="17">
        <v>1401.5</v>
      </c>
      <c r="E26" s="17">
        <v>1296.51</v>
      </c>
      <c r="F26" s="17">
        <v>1224.01</v>
      </c>
      <c r="G26" s="17">
        <v>1201.22</v>
      </c>
      <c r="H26" s="17">
        <v>1297.6</v>
      </c>
      <c r="I26" s="17">
        <v>1381.85</v>
      </c>
      <c r="J26" s="17">
        <v>1566.97</v>
      </c>
      <c r="K26" s="17">
        <v>1676.27</v>
      </c>
      <c r="L26" s="17">
        <v>1869.88</v>
      </c>
      <c r="M26" s="17">
        <v>1959.06</v>
      </c>
      <c r="N26" s="17">
        <v>1967.89</v>
      </c>
      <c r="O26" s="17">
        <v>1957.3</v>
      </c>
      <c r="P26" s="17">
        <v>1943.52</v>
      </c>
      <c r="Q26" s="17">
        <v>1932.89</v>
      </c>
      <c r="R26" s="17">
        <v>1871.51</v>
      </c>
      <c r="S26" s="17">
        <v>1860.03</v>
      </c>
      <c r="T26" s="17">
        <v>1864.48</v>
      </c>
      <c r="U26" s="17">
        <v>1915.68</v>
      </c>
      <c r="V26" s="17">
        <v>1980.51</v>
      </c>
      <c r="W26" s="17">
        <v>1977.73</v>
      </c>
      <c r="X26" s="17">
        <v>1958.45</v>
      </c>
      <c r="Y26" s="18">
        <v>1897.12</v>
      </c>
    </row>
    <row r="27" spans="1:25" ht="15.75">
      <c r="A27" s="15" t="s">
        <v>63</v>
      </c>
      <c r="B27" s="16">
        <v>1337.12</v>
      </c>
      <c r="C27" s="17">
        <v>1273.23</v>
      </c>
      <c r="D27" s="17">
        <v>1235.01</v>
      </c>
      <c r="E27" s="17">
        <v>1181.92</v>
      </c>
      <c r="F27" s="17">
        <v>1165.64</v>
      </c>
      <c r="G27" s="17">
        <v>1166.2</v>
      </c>
      <c r="H27" s="17">
        <v>1190.59</v>
      </c>
      <c r="I27" s="17">
        <v>1188.16</v>
      </c>
      <c r="J27" s="17">
        <v>1268.56</v>
      </c>
      <c r="K27" s="17">
        <v>1363.91</v>
      </c>
      <c r="L27" s="17">
        <v>1500.08</v>
      </c>
      <c r="M27" s="17">
        <v>1548.77</v>
      </c>
      <c r="N27" s="17">
        <v>1560.16</v>
      </c>
      <c r="O27" s="17">
        <v>1558.77</v>
      </c>
      <c r="P27" s="17">
        <v>1519.52</v>
      </c>
      <c r="Q27" s="17">
        <v>1499.98</v>
      </c>
      <c r="R27" s="17">
        <v>1492.18</v>
      </c>
      <c r="S27" s="17">
        <v>1539.61</v>
      </c>
      <c r="T27" s="17">
        <v>1559.71</v>
      </c>
      <c r="U27" s="17">
        <v>1565.35</v>
      </c>
      <c r="V27" s="17">
        <v>1572.04</v>
      </c>
      <c r="W27" s="17">
        <v>1498.92</v>
      </c>
      <c r="X27" s="17">
        <v>1341.94</v>
      </c>
      <c r="Y27" s="18">
        <v>1255.64</v>
      </c>
    </row>
    <row r="28" spans="1:25" ht="15.75">
      <c r="A28" s="15" t="s">
        <v>64</v>
      </c>
      <c r="B28" s="16">
        <v>1226.69</v>
      </c>
      <c r="C28" s="17">
        <v>1191.16</v>
      </c>
      <c r="D28" s="17">
        <v>1162.73</v>
      </c>
      <c r="E28" s="17">
        <v>1134.12</v>
      </c>
      <c r="F28" s="17">
        <v>1122.39</v>
      </c>
      <c r="G28" s="17">
        <v>1126.37</v>
      </c>
      <c r="H28" s="17">
        <v>1196.39</v>
      </c>
      <c r="I28" s="17">
        <v>1376.7</v>
      </c>
      <c r="J28" s="17">
        <v>1564.03</v>
      </c>
      <c r="K28" s="17">
        <v>1573.11</v>
      </c>
      <c r="L28" s="17">
        <v>1668.4</v>
      </c>
      <c r="M28" s="17">
        <v>1654.32</v>
      </c>
      <c r="N28" s="17">
        <v>1637.03</v>
      </c>
      <c r="O28" s="17">
        <v>1627.32</v>
      </c>
      <c r="P28" s="17">
        <v>1612.87</v>
      </c>
      <c r="Q28" s="17">
        <v>1615.44</v>
      </c>
      <c r="R28" s="17">
        <v>1601.55</v>
      </c>
      <c r="S28" s="17">
        <v>1603.91</v>
      </c>
      <c r="T28" s="17">
        <v>1623.25</v>
      </c>
      <c r="U28" s="17">
        <v>1599.89</v>
      </c>
      <c r="V28" s="17">
        <v>1531.88</v>
      </c>
      <c r="W28" s="17">
        <v>1510.42</v>
      </c>
      <c r="X28" s="17">
        <v>1517.5</v>
      </c>
      <c r="Y28" s="18">
        <v>1292.96</v>
      </c>
    </row>
    <row r="29" spans="1:25" ht="15.75">
      <c r="A29" s="15" t="s">
        <v>65</v>
      </c>
      <c r="B29" s="16">
        <v>1234.35</v>
      </c>
      <c r="C29" s="17">
        <v>1191.03</v>
      </c>
      <c r="D29" s="17">
        <v>1204.89</v>
      </c>
      <c r="E29" s="17">
        <v>1164.15</v>
      </c>
      <c r="F29" s="17">
        <v>1164.65</v>
      </c>
      <c r="G29" s="17">
        <v>1176.5</v>
      </c>
      <c r="H29" s="17">
        <v>1220.42</v>
      </c>
      <c r="I29" s="17">
        <v>1425.93</v>
      </c>
      <c r="J29" s="17">
        <v>1599.28</v>
      </c>
      <c r="K29" s="17">
        <v>1692.78</v>
      </c>
      <c r="L29" s="17">
        <v>1858.18</v>
      </c>
      <c r="M29" s="17">
        <v>1856.96</v>
      </c>
      <c r="N29" s="17">
        <v>1832.04</v>
      </c>
      <c r="O29" s="17">
        <v>1826.64</v>
      </c>
      <c r="P29" s="17">
        <v>1809.52</v>
      </c>
      <c r="Q29" s="17">
        <v>1772.83</v>
      </c>
      <c r="R29" s="17">
        <v>1771.64</v>
      </c>
      <c r="S29" s="17">
        <v>1780.72</v>
      </c>
      <c r="T29" s="17">
        <v>1804.47</v>
      </c>
      <c r="U29" s="17">
        <v>1778.98</v>
      </c>
      <c r="V29" s="17">
        <v>1755.38</v>
      </c>
      <c r="W29" s="17">
        <v>1714.81</v>
      </c>
      <c r="X29" s="17">
        <v>1617.52</v>
      </c>
      <c r="Y29" s="18">
        <v>1502.6</v>
      </c>
    </row>
    <row r="30" spans="1:25" ht="15.75">
      <c r="A30" s="15" t="s">
        <v>66</v>
      </c>
      <c r="B30" s="16">
        <v>1269.41</v>
      </c>
      <c r="C30" s="17">
        <v>1249.1</v>
      </c>
      <c r="D30" s="17">
        <v>1186.56</v>
      </c>
      <c r="E30" s="17">
        <v>1157.58</v>
      </c>
      <c r="F30" s="17">
        <v>1152.64</v>
      </c>
      <c r="G30" s="17">
        <v>1169.77</v>
      </c>
      <c r="H30" s="17">
        <v>1192.09</v>
      </c>
      <c r="I30" s="17">
        <v>1310.88</v>
      </c>
      <c r="J30" s="17">
        <v>1514.83</v>
      </c>
      <c r="K30" s="17">
        <v>1556.07</v>
      </c>
      <c r="L30" s="17">
        <v>1645.44</v>
      </c>
      <c r="M30" s="17">
        <v>1652.07</v>
      </c>
      <c r="N30" s="17">
        <v>1633.09</v>
      </c>
      <c r="O30" s="17">
        <v>1636.16</v>
      </c>
      <c r="P30" s="17">
        <v>1627</v>
      </c>
      <c r="Q30" s="17">
        <v>1618.91</v>
      </c>
      <c r="R30" s="17">
        <v>1618.72</v>
      </c>
      <c r="S30" s="17">
        <v>1633.02</v>
      </c>
      <c r="T30" s="17">
        <v>1652.84</v>
      </c>
      <c r="U30" s="17">
        <v>1656.68</v>
      </c>
      <c r="V30" s="17">
        <v>1640.88</v>
      </c>
      <c r="W30" s="17">
        <v>1600.79</v>
      </c>
      <c r="X30" s="17">
        <v>1469.43</v>
      </c>
      <c r="Y30" s="18">
        <v>1301.14</v>
      </c>
    </row>
    <row r="31" spans="1:25" ht="15.75">
      <c r="A31" s="15" t="s">
        <v>67</v>
      </c>
      <c r="B31" s="16">
        <v>1241.86</v>
      </c>
      <c r="C31" s="17">
        <v>1216.08</v>
      </c>
      <c r="D31" s="17">
        <v>1180.49</v>
      </c>
      <c r="E31" s="17">
        <v>1143.84</v>
      </c>
      <c r="F31" s="17">
        <v>1133.68</v>
      </c>
      <c r="G31" s="17">
        <v>1152.45</v>
      </c>
      <c r="H31" s="17">
        <v>1189.61</v>
      </c>
      <c r="I31" s="17">
        <v>1305.58</v>
      </c>
      <c r="J31" s="17">
        <v>1461.35</v>
      </c>
      <c r="K31" s="17">
        <v>1530.81</v>
      </c>
      <c r="L31" s="17">
        <v>1603.68</v>
      </c>
      <c r="M31" s="17">
        <v>1595.71</v>
      </c>
      <c r="N31" s="17">
        <v>1580.14</v>
      </c>
      <c r="O31" s="17">
        <v>1580.65</v>
      </c>
      <c r="P31" s="17">
        <v>1573.32</v>
      </c>
      <c r="Q31" s="17">
        <v>1565.36</v>
      </c>
      <c r="R31" s="17">
        <v>1566.45</v>
      </c>
      <c r="S31" s="17">
        <v>1575.41</v>
      </c>
      <c r="T31" s="17">
        <v>1582.85</v>
      </c>
      <c r="U31" s="17">
        <v>1604.93</v>
      </c>
      <c r="V31" s="17">
        <v>1588.56</v>
      </c>
      <c r="W31" s="17">
        <v>1484.74</v>
      </c>
      <c r="X31" s="17">
        <v>1427.13</v>
      </c>
      <c r="Y31" s="18">
        <v>1281.32</v>
      </c>
    </row>
    <row r="32" spans="1:25" ht="15.75">
      <c r="A32" s="15" t="s">
        <v>68</v>
      </c>
      <c r="B32" s="16">
        <v>1259.72</v>
      </c>
      <c r="C32" s="17">
        <v>1246.92</v>
      </c>
      <c r="D32" s="17">
        <v>1156.9</v>
      </c>
      <c r="E32" s="17">
        <v>1143.97</v>
      </c>
      <c r="F32" s="17">
        <v>1145.87</v>
      </c>
      <c r="G32" s="17">
        <v>1167.41</v>
      </c>
      <c r="H32" s="17">
        <v>1187.87</v>
      </c>
      <c r="I32" s="17">
        <v>1357.56</v>
      </c>
      <c r="J32" s="17">
        <v>1509.5</v>
      </c>
      <c r="K32" s="17">
        <v>1660.58</v>
      </c>
      <c r="L32" s="17">
        <v>1713.21</v>
      </c>
      <c r="M32" s="17">
        <v>1718.3</v>
      </c>
      <c r="N32" s="17">
        <v>1696.68</v>
      </c>
      <c r="O32" s="17">
        <v>1694.58</v>
      </c>
      <c r="P32" s="17">
        <v>1679.23</v>
      </c>
      <c r="Q32" s="17">
        <v>1661.65</v>
      </c>
      <c r="R32" s="17">
        <v>1656.53</v>
      </c>
      <c r="S32" s="17">
        <v>1659.17</v>
      </c>
      <c r="T32" s="17">
        <v>1668.68</v>
      </c>
      <c r="U32" s="17">
        <v>1674.53</v>
      </c>
      <c r="V32" s="17">
        <v>1673.18</v>
      </c>
      <c r="W32" s="17">
        <v>1649.14</v>
      </c>
      <c r="X32" s="17">
        <v>1561.18</v>
      </c>
      <c r="Y32" s="18">
        <v>1426.57</v>
      </c>
    </row>
    <row r="33" spans="1:25" ht="15.75">
      <c r="A33" s="15" t="s">
        <v>69</v>
      </c>
      <c r="B33" s="16">
        <v>1292.13</v>
      </c>
      <c r="C33" s="17">
        <v>1230.76</v>
      </c>
      <c r="D33" s="17">
        <v>1238.11</v>
      </c>
      <c r="E33" s="17">
        <v>1145.3</v>
      </c>
      <c r="F33" s="17">
        <v>1140.22</v>
      </c>
      <c r="G33" s="17">
        <v>1145.22</v>
      </c>
      <c r="H33" s="17">
        <v>1161.8</v>
      </c>
      <c r="I33" s="17">
        <v>1173.62</v>
      </c>
      <c r="J33" s="17">
        <v>1279.79</v>
      </c>
      <c r="K33" s="17">
        <v>1442.53</v>
      </c>
      <c r="L33" s="17">
        <v>1498.19</v>
      </c>
      <c r="M33" s="17">
        <v>1532.76</v>
      </c>
      <c r="N33" s="17">
        <v>1510.13</v>
      </c>
      <c r="O33" s="17">
        <v>1511.17</v>
      </c>
      <c r="P33" s="17">
        <v>1508.34</v>
      </c>
      <c r="Q33" s="17">
        <v>1515</v>
      </c>
      <c r="R33" s="17">
        <v>1479.14</v>
      </c>
      <c r="S33" s="17">
        <v>1484.43</v>
      </c>
      <c r="T33" s="17">
        <v>1496.37</v>
      </c>
      <c r="U33" s="17">
        <v>1537.55</v>
      </c>
      <c r="V33" s="17">
        <v>1563.2</v>
      </c>
      <c r="W33" s="17">
        <v>1463.04</v>
      </c>
      <c r="X33" s="17">
        <v>1436.15</v>
      </c>
      <c r="Y33" s="18">
        <v>1264.26</v>
      </c>
    </row>
    <row r="34" spans="1:25" ht="15.75">
      <c r="A34" s="15" t="s">
        <v>70</v>
      </c>
      <c r="B34" s="16">
        <v>1261.71</v>
      </c>
      <c r="C34" s="17">
        <v>1147.89</v>
      </c>
      <c r="D34" s="17">
        <v>1135.35</v>
      </c>
      <c r="E34" s="17">
        <v>1091.83</v>
      </c>
      <c r="F34" s="17">
        <v>1066.17</v>
      </c>
      <c r="G34" s="17">
        <v>1069.77</v>
      </c>
      <c r="H34" s="17">
        <v>1072.86</v>
      </c>
      <c r="I34" s="17">
        <v>1115.74</v>
      </c>
      <c r="J34" s="17">
        <v>1171.68</v>
      </c>
      <c r="K34" s="17">
        <v>1203.89</v>
      </c>
      <c r="L34" s="17">
        <v>1209.78</v>
      </c>
      <c r="M34" s="17">
        <v>1410.61</v>
      </c>
      <c r="N34" s="17">
        <v>1458.43</v>
      </c>
      <c r="O34" s="17">
        <v>1458.18</v>
      </c>
      <c r="P34" s="17">
        <v>1459.72</v>
      </c>
      <c r="Q34" s="17">
        <v>1459.48</v>
      </c>
      <c r="R34" s="17">
        <v>1460.6</v>
      </c>
      <c r="S34" s="17">
        <v>1461.77</v>
      </c>
      <c r="T34" s="17">
        <v>1465.65</v>
      </c>
      <c r="U34" s="17">
        <v>1486.42</v>
      </c>
      <c r="V34" s="17">
        <v>1490.16</v>
      </c>
      <c r="W34" s="17">
        <v>1461.01</v>
      </c>
      <c r="X34" s="17">
        <v>1439.8</v>
      </c>
      <c r="Y34" s="18">
        <v>1277.51</v>
      </c>
    </row>
    <row r="35" spans="1:25" ht="15.75">
      <c r="A35" s="15" t="s">
        <v>71</v>
      </c>
      <c r="B35" s="16">
        <v>1253.21</v>
      </c>
      <c r="C35" s="17">
        <v>1137.88</v>
      </c>
      <c r="D35" s="17">
        <v>1101.03</v>
      </c>
      <c r="E35" s="17">
        <v>1098.9</v>
      </c>
      <c r="F35" s="17">
        <v>1071.15</v>
      </c>
      <c r="G35" s="17">
        <v>1083.83</v>
      </c>
      <c r="H35" s="17">
        <v>1138.06</v>
      </c>
      <c r="I35" s="17">
        <v>1188.25</v>
      </c>
      <c r="J35" s="17">
        <v>1379.44</v>
      </c>
      <c r="K35" s="17">
        <v>1448.54</v>
      </c>
      <c r="L35" s="17">
        <v>1468.38</v>
      </c>
      <c r="M35" s="17">
        <v>1355.5</v>
      </c>
      <c r="N35" s="17">
        <v>1332.13</v>
      </c>
      <c r="O35" s="17">
        <v>1330.67</v>
      </c>
      <c r="P35" s="17">
        <v>1327.21</v>
      </c>
      <c r="Q35" s="17">
        <v>1317.08</v>
      </c>
      <c r="R35" s="17">
        <v>1315.32</v>
      </c>
      <c r="S35" s="17">
        <v>1326.49</v>
      </c>
      <c r="T35" s="17">
        <v>1327.04</v>
      </c>
      <c r="U35" s="17">
        <v>1331.49</v>
      </c>
      <c r="V35" s="17">
        <v>1360.49</v>
      </c>
      <c r="W35" s="17">
        <v>1330.22</v>
      </c>
      <c r="X35" s="17">
        <v>1254.08</v>
      </c>
      <c r="Y35" s="18">
        <v>1190.94</v>
      </c>
    </row>
    <row r="36" spans="1:25" ht="15.75">
      <c r="A36" s="15" t="s">
        <v>72</v>
      </c>
      <c r="B36" s="16">
        <v>1156.42</v>
      </c>
      <c r="C36" s="17">
        <v>1106.39</v>
      </c>
      <c r="D36" s="17">
        <v>1103.4</v>
      </c>
      <c r="E36" s="17">
        <v>1085.47</v>
      </c>
      <c r="F36" s="17">
        <v>1076.45</v>
      </c>
      <c r="G36" s="17">
        <v>1102.88</v>
      </c>
      <c r="H36" s="17">
        <v>1175.34</v>
      </c>
      <c r="I36" s="17">
        <v>1260.62</v>
      </c>
      <c r="J36" s="17">
        <v>1500.62</v>
      </c>
      <c r="K36" s="17">
        <v>1503.52</v>
      </c>
      <c r="L36" s="17">
        <v>1503.42</v>
      </c>
      <c r="M36" s="17">
        <v>1502.81</v>
      </c>
      <c r="N36" s="17">
        <v>1498.2</v>
      </c>
      <c r="O36" s="17">
        <v>1501.23</v>
      </c>
      <c r="P36" s="17">
        <v>1497.72</v>
      </c>
      <c r="Q36" s="17">
        <v>1496.34</v>
      </c>
      <c r="R36" s="17">
        <v>1495.75</v>
      </c>
      <c r="S36" s="17">
        <v>1496.18</v>
      </c>
      <c r="T36" s="17">
        <v>1499.59</v>
      </c>
      <c r="U36" s="17">
        <v>1501.88</v>
      </c>
      <c r="V36" s="17">
        <v>1497.5</v>
      </c>
      <c r="W36" s="17">
        <v>1494.37</v>
      </c>
      <c r="X36" s="17">
        <v>1246.59</v>
      </c>
      <c r="Y36" s="18">
        <v>1197.78</v>
      </c>
    </row>
    <row r="37" spans="1:25" ht="15.75">
      <c r="A37" s="15" t="s">
        <v>73</v>
      </c>
      <c r="B37" s="16">
        <v>1153.42</v>
      </c>
      <c r="C37" s="17">
        <v>1120.73</v>
      </c>
      <c r="D37" s="17">
        <v>1125.13</v>
      </c>
      <c r="E37" s="17">
        <v>1111.58</v>
      </c>
      <c r="F37" s="17">
        <v>1091.8</v>
      </c>
      <c r="G37" s="17">
        <v>1111.69</v>
      </c>
      <c r="H37" s="17">
        <v>1180.53</v>
      </c>
      <c r="I37" s="17">
        <v>1240.02</v>
      </c>
      <c r="J37" s="17">
        <v>1490.27</v>
      </c>
      <c r="K37" s="17">
        <v>1520.91</v>
      </c>
      <c r="L37" s="17">
        <v>1781.64</v>
      </c>
      <c r="M37" s="17">
        <v>1799.34</v>
      </c>
      <c r="N37" s="17">
        <v>1767.22</v>
      </c>
      <c r="O37" s="17">
        <v>1768.83</v>
      </c>
      <c r="P37" s="17">
        <v>1772.46</v>
      </c>
      <c r="Q37" s="17">
        <v>1769.2</v>
      </c>
      <c r="R37" s="17">
        <v>1770.02</v>
      </c>
      <c r="S37" s="17">
        <v>1790.93</v>
      </c>
      <c r="T37" s="17">
        <v>1819.35</v>
      </c>
      <c r="U37" s="17">
        <v>1843.35</v>
      </c>
      <c r="V37" s="17">
        <v>1826.89</v>
      </c>
      <c r="W37" s="17">
        <v>1763.26</v>
      </c>
      <c r="X37" s="17">
        <v>1517.7</v>
      </c>
      <c r="Y37" s="18">
        <v>1348.71</v>
      </c>
    </row>
    <row r="38" spans="1:26" ht="16.5" thickBot="1">
      <c r="A38" s="20" t="s">
        <v>74</v>
      </c>
      <c r="B38" s="21">
        <v>1326.66</v>
      </c>
      <c r="C38" s="22">
        <v>1175.18</v>
      </c>
      <c r="D38" s="22">
        <v>1121.65</v>
      </c>
      <c r="E38" s="22">
        <v>1078.62</v>
      </c>
      <c r="F38" s="22">
        <v>1065.15</v>
      </c>
      <c r="G38" s="22">
        <v>1058.76</v>
      </c>
      <c r="H38" s="22">
        <v>1144.76</v>
      </c>
      <c r="I38" s="22">
        <v>1218.25</v>
      </c>
      <c r="J38" s="22">
        <v>1481.79</v>
      </c>
      <c r="K38" s="22">
        <v>1508.33</v>
      </c>
      <c r="L38" s="22">
        <v>1524.5</v>
      </c>
      <c r="M38" s="22">
        <v>1519.96</v>
      </c>
      <c r="N38" s="22">
        <v>1505.89</v>
      </c>
      <c r="O38" s="22">
        <v>1506.48</v>
      </c>
      <c r="P38" s="22">
        <v>1505.77</v>
      </c>
      <c r="Q38" s="22">
        <v>1505.43</v>
      </c>
      <c r="R38" s="22">
        <v>1503.92</v>
      </c>
      <c r="S38" s="22">
        <v>1500.41</v>
      </c>
      <c r="T38" s="22">
        <v>1501.32</v>
      </c>
      <c r="U38" s="22">
        <v>1503.39</v>
      </c>
      <c r="V38" s="22">
        <v>1498.15</v>
      </c>
      <c r="W38" s="22">
        <v>1436.2</v>
      </c>
      <c r="X38" s="22">
        <v>1344.27</v>
      </c>
      <c r="Y38" s="23">
        <v>1264.82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1330.36</v>
      </c>
      <c r="C42" s="12">
        <v>1330.33</v>
      </c>
      <c r="D42" s="12">
        <v>1220.77</v>
      </c>
      <c r="E42" s="12">
        <v>1165.57</v>
      </c>
      <c r="F42" s="12">
        <v>1129.41</v>
      </c>
      <c r="G42" s="12">
        <v>1120.28</v>
      </c>
      <c r="H42" s="12">
        <v>1151.53</v>
      </c>
      <c r="I42" s="12">
        <v>1209.16</v>
      </c>
      <c r="J42" s="12">
        <v>1614.44</v>
      </c>
      <c r="K42" s="12">
        <v>1593.7</v>
      </c>
      <c r="L42" s="12">
        <v>1711.48</v>
      </c>
      <c r="M42" s="12">
        <v>1763.59</v>
      </c>
      <c r="N42" s="12">
        <v>1762.28</v>
      </c>
      <c r="O42" s="12">
        <v>1761.35</v>
      </c>
      <c r="P42" s="12">
        <v>1781.45</v>
      </c>
      <c r="Q42" s="12">
        <v>1759.15</v>
      </c>
      <c r="R42" s="12">
        <v>1758.63</v>
      </c>
      <c r="S42" s="12">
        <v>1758.51</v>
      </c>
      <c r="T42" s="12">
        <v>1751.84</v>
      </c>
      <c r="U42" s="12">
        <v>1725.68</v>
      </c>
      <c r="V42" s="12">
        <v>1741.7</v>
      </c>
      <c r="W42" s="12">
        <v>1709.63</v>
      </c>
      <c r="X42" s="12">
        <v>1712.81</v>
      </c>
      <c r="Y42" s="13">
        <v>1581.57</v>
      </c>
      <c r="Z42" s="14"/>
    </row>
    <row r="43" spans="1:25" ht="15.75">
      <c r="A43" s="15" t="str">
        <f t="shared" si="0"/>
        <v>02.09.2021</v>
      </c>
      <c r="B43" s="16">
        <v>1477.86</v>
      </c>
      <c r="C43" s="17">
        <v>1321.18</v>
      </c>
      <c r="D43" s="17">
        <v>1177.76</v>
      </c>
      <c r="E43" s="17">
        <v>1145.19</v>
      </c>
      <c r="F43" s="17">
        <v>1123.17</v>
      </c>
      <c r="G43" s="17">
        <v>1131.18</v>
      </c>
      <c r="H43" s="17">
        <v>1168.84</v>
      </c>
      <c r="I43" s="17">
        <v>1243.2</v>
      </c>
      <c r="J43" s="17">
        <v>1603.42</v>
      </c>
      <c r="K43" s="17">
        <v>1593.43</v>
      </c>
      <c r="L43" s="17">
        <v>1588.72</v>
      </c>
      <c r="M43" s="17">
        <v>1631.52</v>
      </c>
      <c r="N43" s="17">
        <v>1630.82</v>
      </c>
      <c r="O43" s="17">
        <v>1587.59</v>
      </c>
      <c r="P43" s="17">
        <v>1586.99</v>
      </c>
      <c r="Q43" s="17">
        <v>1585.61</v>
      </c>
      <c r="R43" s="17">
        <v>1586.86</v>
      </c>
      <c r="S43" s="17">
        <v>1586.67</v>
      </c>
      <c r="T43" s="17">
        <v>1584.9</v>
      </c>
      <c r="U43" s="17">
        <v>1583.62</v>
      </c>
      <c r="V43" s="17">
        <v>1587.1</v>
      </c>
      <c r="W43" s="17">
        <v>1588.69</v>
      </c>
      <c r="X43" s="17">
        <v>1583.8</v>
      </c>
      <c r="Y43" s="18">
        <v>1405.09</v>
      </c>
    </row>
    <row r="44" spans="1:25" ht="15.75">
      <c r="A44" s="15" t="str">
        <f t="shared" si="0"/>
        <v>03.09.2021</v>
      </c>
      <c r="B44" s="16">
        <v>1277.41</v>
      </c>
      <c r="C44" s="17">
        <v>1227.89</v>
      </c>
      <c r="D44" s="17">
        <v>1129.65</v>
      </c>
      <c r="E44" s="17">
        <v>1114.68</v>
      </c>
      <c r="F44" s="17">
        <v>1112</v>
      </c>
      <c r="G44" s="17">
        <v>1123.53</v>
      </c>
      <c r="H44" s="17">
        <v>1142.72</v>
      </c>
      <c r="I44" s="17">
        <v>1199.78</v>
      </c>
      <c r="J44" s="17">
        <v>1612.98</v>
      </c>
      <c r="K44" s="17">
        <v>1607.79</v>
      </c>
      <c r="L44" s="17">
        <v>1603.43</v>
      </c>
      <c r="M44" s="17">
        <v>1599.02</v>
      </c>
      <c r="N44" s="17">
        <v>1588.41</v>
      </c>
      <c r="O44" s="17">
        <v>1588.54</v>
      </c>
      <c r="P44" s="17">
        <v>1588.3</v>
      </c>
      <c r="Q44" s="17">
        <v>1586.55</v>
      </c>
      <c r="R44" s="17">
        <v>1586.86</v>
      </c>
      <c r="S44" s="17">
        <v>1586.14</v>
      </c>
      <c r="T44" s="17">
        <v>1597.48</v>
      </c>
      <c r="U44" s="17">
        <v>1597.68</v>
      </c>
      <c r="V44" s="17">
        <v>1598.41</v>
      </c>
      <c r="W44" s="17">
        <v>1598.52</v>
      </c>
      <c r="X44" s="17">
        <v>1606.45</v>
      </c>
      <c r="Y44" s="18">
        <v>1237.85</v>
      </c>
    </row>
    <row r="45" spans="1:25" ht="15.75">
      <c r="A45" s="15" t="str">
        <f t="shared" si="0"/>
        <v>04.09.2021</v>
      </c>
      <c r="B45" s="16">
        <v>1179.57</v>
      </c>
      <c r="C45" s="17">
        <v>1186.91</v>
      </c>
      <c r="D45" s="17">
        <v>1198.08</v>
      </c>
      <c r="E45" s="17">
        <v>1173.79</v>
      </c>
      <c r="F45" s="17">
        <v>1180.86</v>
      </c>
      <c r="G45" s="17">
        <v>1157.3</v>
      </c>
      <c r="H45" s="17">
        <v>1167.92</v>
      </c>
      <c r="I45" s="17">
        <v>1214.04</v>
      </c>
      <c r="J45" s="17">
        <v>1264.77</v>
      </c>
      <c r="K45" s="17">
        <v>1479.86</v>
      </c>
      <c r="L45" s="17">
        <v>1620.21</v>
      </c>
      <c r="M45" s="17">
        <v>1661.69</v>
      </c>
      <c r="N45" s="17">
        <v>1645.48</v>
      </c>
      <c r="O45" s="17">
        <v>1655.99</v>
      </c>
      <c r="P45" s="17">
        <v>1598.23</v>
      </c>
      <c r="Q45" s="17">
        <v>1596.01</v>
      </c>
      <c r="R45" s="17">
        <v>1594.38</v>
      </c>
      <c r="S45" s="17">
        <v>1593.93</v>
      </c>
      <c r="T45" s="17">
        <v>1594.78</v>
      </c>
      <c r="U45" s="17">
        <v>1594.66</v>
      </c>
      <c r="V45" s="17">
        <v>1597.19</v>
      </c>
      <c r="W45" s="17">
        <v>1573.61</v>
      </c>
      <c r="X45" s="17">
        <v>1525.68</v>
      </c>
      <c r="Y45" s="18">
        <v>1305.26</v>
      </c>
    </row>
    <row r="46" spans="1:25" ht="15.75">
      <c r="A46" s="15" t="str">
        <f t="shared" si="0"/>
        <v>05.09.2021</v>
      </c>
      <c r="B46" s="16">
        <v>1352.41</v>
      </c>
      <c r="C46" s="17">
        <v>1195.41</v>
      </c>
      <c r="D46" s="17">
        <v>1198.86</v>
      </c>
      <c r="E46" s="17">
        <v>1182.84</v>
      </c>
      <c r="F46" s="17">
        <v>1171.3</v>
      </c>
      <c r="G46" s="17">
        <v>1175.56</v>
      </c>
      <c r="H46" s="17">
        <v>1188.56</v>
      </c>
      <c r="I46" s="17">
        <v>1230.28</v>
      </c>
      <c r="J46" s="17">
        <v>1262.13</v>
      </c>
      <c r="K46" s="17">
        <v>1406.68</v>
      </c>
      <c r="L46" s="17">
        <v>1601.47</v>
      </c>
      <c r="M46" s="17">
        <v>1613.41</v>
      </c>
      <c r="N46" s="17">
        <v>1616</v>
      </c>
      <c r="O46" s="17">
        <v>1621.55</v>
      </c>
      <c r="P46" s="17">
        <v>1605.51</v>
      </c>
      <c r="Q46" s="17">
        <v>1601.38</v>
      </c>
      <c r="R46" s="17">
        <v>1599.05</v>
      </c>
      <c r="S46" s="17">
        <v>1599.57</v>
      </c>
      <c r="T46" s="17">
        <v>1602.23</v>
      </c>
      <c r="U46" s="17">
        <v>1602.08</v>
      </c>
      <c r="V46" s="17">
        <v>1604.33</v>
      </c>
      <c r="W46" s="17">
        <v>1598.83</v>
      </c>
      <c r="X46" s="17">
        <v>1580.79</v>
      </c>
      <c r="Y46" s="18">
        <v>1390</v>
      </c>
    </row>
    <row r="47" spans="1:25" ht="15.75">
      <c r="A47" s="15" t="str">
        <f t="shared" si="0"/>
        <v>06.09.2021</v>
      </c>
      <c r="B47" s="16">
        <v>1297.08</v>
      </c>
      <c r="C47" s="17">
        <v>1206.19</v>
      </c>
      <c r="D47" s="17">
        <v>1243.99</v>
      </c>
      <c r="E47" s="17">
        <v>1190.49</v>
      </c>
      <c r="F47" s="17">
        <v>1174.54</v>
      </c>
      <c r="G47" s="17">
        <v>1170.03</v>
      </c>
      <c r="H47" s="17">
        <v>1231.68</v>
      </c>
      <c r="I47" s="17">
        <v>1287.67</v>
      </c>
      <c r="J47" s="17">
        <v>1543.59</v>
      </c>
      <c r="K47" s="17">
        <v>1593.4</v>
      </c>
      <c r="L47" s="17">
        <v>1685.09</v>
      </c>
      <c r="M47" s="17">
        <v>1706.36</v>
      </c>
      <c r="N47" s="17">
        <v>1664.82</v>
      </c>
      <c r="O47" s="17">
        <v>1677.14</v>
      </c>
      <c r="P47" s="17">
        <v>1652.52</v>
      </c>
      <c r="Q47" s="17">
        <v>1646.72</v>
      </c>
      <c r="R47" s="17">
        <v>1636.09</v>
      </c>
      <c r="S47" s="17">
        <v>1625.98</v>
      </c>
      <c r="T47" s="17">
        <v>1696.57</v>
      </c>
      <c r="U47" s="17">
        <v>1674.46</v>
      </c>
      <c r="V47" s="17">
        <v>1691.79</v>
      </c>
      <c r="W47" s="17">
        <v>1652.17</v>
      </c>
      <c r="X47" s="17">
        <v>1526.09</v>
      </c>
      <c r="Y47" s="18">
        <v>1382.53</v>
      </c>
    </row>
    <row r="48" spans="1:25" ht="15.75">
      <c r="A48" s="15" t="str">
        <f t="shared" si="0"/>
        <v>07.09.2021</v>
      </c>
      <c r="B48" s="16">
        <v>1208.69</v>
      </c>
      <c r="C48" s="17">
        <v>1202.43</v>
      </c>
      <c r="D48" s="17">
        <v>1205.63</v>
      </c>
      <c r="E48" s="17">
        <v>1181.64</v>
      </c>
      <c r="F48" s="17">
        <v>1178.22</v>
      </c>
      <c r="G48" s="17">
        <v>1191.06</v>
      </c>
      <c r="H48" s="17">
        <v>1247.81</v>
      </c>
      <c r="I48" s="17">
        <v>1293.47</v>
      </c>
      <c r="J48" s="17">
        <v>1564.7</v>
      </c>
      <c r="K48" s="17">
        <v>1586.32</v>
      </c>
      <c r="L48" s="17">
        <v>1685.33</v>
      </c>
      <c r="M48" s="17">
        <v>1587.19</v>
      </c>
      <c r="N48" s="17">
        <v>1597.84</v>
      </c>
      <c r="O48" s="17">
        <v>1659.36</v>
      </c>
      <c r="P48" s="17">
        <v>1603.19</v>
      </c>
      <c r="Q48" s="17">
        <v>1644.54</v>
      </c>
      <c r="R48" s="17">
        <v>1658.99</v>
      </c>
      <c r="S48" s="17">
        <v>1654.41</v>
      </c>
      <c r="T48" s="17">
        <v>1672.23</v>
      </c>
      <c r="U48" s="17">
        <v>1683.55</v>
      </c>
      <c r="V48" s="17">
        <v>1687.84</v>
      </c>
      <c r="W48" s="17">
        <v>1626.55</v>
      </c>
      <c r="X48" s="17">
        <v>1569.14</v>
      </c>
      <c r="Y48" s="18">
        <v>1447.18</v>
      </c>
    </row>
    <row r="49" spans="1:25" ht="15.75">
      <c r="A49" s="15" t="str">
        <f t="shared" si="0"/>
        <v>08.09.2021</v>
      </c>
      <c r="B49" s="16">
        <v>1342.66</v>
      </c>
      <c r="C49" s="17">
        <v>1241.09</v>
      </c>
      <c r="D49" s="17">
        <v>1194.66</v>
      </c>
      <c r="E49" s="17">
        <v>1151.09</v>
      </c>
      <c r="F49" s="17">
        <v>1132.49</v>
      </c>
      <c r="G49" s="17">
        <v>1140.15</v>
      </c>
      <c r="H49" s="17">
        <v>1183.71</v>
      </c>
      <c r="I49" s="17">
        <v>1271.92</v>
      </c>
      <c r="J49" s="17">
        <v>1525.19</v>
      </c>
      <c r="K49" s="17">
        <v>1594.25</v>
      </c>
      <c r="L49" s="17">
        <v>1612.51</v>
      </c>
      <c r="M49" s="17">
        <v>1626.01</v>
      </c>
      <c r="N49" s="17">
        <v>1606.51</v>
      </c>
      <c r="O49" s="17">
        <v>1620.58</v>
      </c>
      <c r="P49" s="17">
        <v>1606.33</v>
      </c>
      <c r="Q49" s="17">
        <v>1625.5</v>
      </c>
      <c r="R49" s="17">
        <v>1637.4</v>
      </c>
      <c r="S49" s="17">
        <v>1631.5</v>
      </c>
      <c r="T49" s="17">
        <v>1635.81</v>
      </c>
      <c r="U49" s="17">
        <v>1648.57</v>
      </c>
      <c r="V49" s="17">
        <v>1648.15</v>
      </c>
      <c r="W49" s="17">
        <v>1552.11</v>
      </c>
      <c r="X49" s="17">
        <v>1416.96</v>
      </c>
      <c r="Y49" s="18">
        <v>1352.15</v>
      </c>
    </row>
    <row r="50" spans="1:25" ht="15.75">
      <c r="A50" s="15" t="str">
        <f t="shared" si="0"/>
        <v>09.09.2021</v>
      </c>
      <c r="B50" s="16">
        <v>1188.61</v>
      </c>
      <c r="C50" s="17">
        <v>1187.73</v>
      </c>
      <c r="D50" s="17">
        <v>1178.59</v>
      </c>
      <c r="E50" s="17">
        <v>1155.08</v>
      </c>
      <c r="F50" s="17">
        <v>1150.09</v>
      </c>
      <c r="G50" s="17">
        <v>1149.7</v>
      </c>
      <c r="H50" s="17">
        <v>1189.1</v>
      </c>
      <c r="I50" s="17">
        <v>1245.2</v>
      </c>
      <c r="J50" s="17">
        <v>1424.76</v>
      </c>
      <c r="K50" s="17">
        <v>1621.82</v>
      </c>
      <c r="L50" s="17">
        <v>1589.45</v>
      </c>
      <c r="M50" s="17">
        <v>1586.61</v>
      </c>
      <c r="N50" s="17">
        <v>1577.11</v>
      </c>
      <c r="O50" s="17">
        <v>1418.16</v>
      </c>
      <c r="P50" s="17">
        <v>1408.28</v>
      </c>
      <c r="Q50" s="17">
        <v>1405.99</v>
      </c>
      <c r="R50" s="17">
        <v>1409.24</v>
      </c>
      <c r="S50" s="17">
        <v>1423.23</v>
      </c>
      <c r="T50" s="17">
        <v>1481.88</v>
      </c>
      <c r="U50" s="17">
        <v>1531.27</v>
      </c>
      <c r="V50" s="17">
        <v>1555.14</v>
      </c>
      <c r="W50" s="17">
        <v>1411.75</v>
      </c>
      <c r="X50" s="17">
        <v>1385.72</v>
      </c>
      <c r="Y50" s="18">
        <v>1342.37</v>
      </c>
    </row>
    <row r="51" spans="1:25" ht="15.75">
      <c r="A51" s="15" t="str">
        <f t="shared" si="0"/>
        <v>10.09.2021</v>
      </c>
      <c r="B51" s="16">
        <v>1201.18</v>
      </c>
      <c r="C51" s="17">
        <v>1208.29</v>
      </c>
      <c r="D51" s="17">
        <v>1196.87</v>
      </c>
      <c r="E51" s="17">
        <v>1154.15</v>
      </c>
      <c r="F51" s="17">
        <v>1170.97</v>
      </c>
      <c r="G51" s="17">
        <v>1194.96</v>
      </c>
      <c r="H51" s="17">
        <v>1221.11</v>
      </c>
      <c r="I51" s="17">
        <v>1341</v>
      </c>
      <c r="J51" s="17">
        <v>1551.95</v>
      </c>
      <c r="K51" s="17">
        <v>1590.03</v>
      </c>
      <c r="L51" s="17">
        <v>1606.92</v>
      </c>
      <c r="M51" s="17">
        <v>1607.62</v>
      </c>
      <c r="N51" s="17">
        <v>1604.75</v>
      </c>
      <c r="O51" s="17">
        <v>1608.33</v>
      </c>
      <c r="P51" s="17">
        <v>1605.32</v>
      </c>
      <c r="Q51" s="17">
        <v>1602.94</v>
      </c>
      <c r="R51" s="17">
        <v>1601.2</v>
      </c>
      <c r="S51" s="17">
        <v>1600.76</v>
      </c>
      <c r="T51" s="17">
        <v>1604.58</v>
      </c>
      <c r="U51" s="17">
        <v>1608.38</v>
      </c>
      <c r="V51" s="17">
        <v>1661.52</v>
      </c>
      <c r="W51" s="17">
        <v>1608.31</v>
      </c>
      <c r="X51" s="17">
        <v>1486.19</v>
      </c>
      <c r="Y51" s="18">
        <v>1370.05</v>
      </c>
    </row>
    <row r="52" spans="1:25" ht="15.75">
      <c r="A52" s="15" t="str">
        <f t="shared" si="0"/>
        <v>11.09.2021</v>
      </c>
      <c r="B52" s="16">
        <v>1335.57</v>
      </c>
      <c r="C52" s="17">
        <v>1283.09</v>
      </c>
      <c r="D52" s="17">
        <v>1308.13</v>
      </c>
      <c r="E52" s="17">
        <v>1236.97</v>
      </c>
      <c r="F52" s="17">
        <v>1213.03</v>
      </c>
      <c r="G52" s="17">
        <v>1197.48</v>
      </c>
      <c r="H52" s="17">
        <v>1227.76</v>
      </c>
      <c r="I52" s="17">
        <v>1281.84</v>
      </c>
      <c r="J52" s="17">
        <v>1439.73</v>
      </c>
      <c r="K52" s="17">
        <v>1574.71</v>
      </c>
      <c r="L52" s="17">
        <v>1604.85</v>
      </c>
      <c r="M52" s="17">
        <v>1604.28</v>
      </c>
      <c r="N52" s="17">
        <v>1602.62</v>
      </c>
      <c r="O52" s="17">
        <v>1602.47</v>
      </c>
      <c r="P52" s="17">
        <v>1600.59</v>
      </c>
      <c r="Q52" s="17">
        <v>1599.13</v>
      </c>
      <c r="R52" s="17">
        <v>1598.29</v>
      </c>
      <c r="S52" s="17">
        <v>1598.13</v>
      </c>
      <c r="T52" s="17">
        <v>1602.73</v>
      </c>
      <c r="U52" s="17">
        <v>1606.43</v>
      </c>
      <c r="V52" s="17">
        <v>1612.03</v>
      </c>
      <c r="W52" s="17">
        <v>1600.23</v>
      </c>
      <c r="X52" s="17">
        <v>1623.57</v>
      </c>
      <c r="Y52" s="18">
        <v>1325.3</v>
      </c>
    </row>
    <row r="53" spans="1:25" ht="15.75">
      <c r="A53" s="15" t="str">
        <f t="shared" si="0"/>
        <v>12.09.2021</v>
      </c>
      <c r="B53" s="16">
        <v>1329.29</v>
      </c>
      <c r="C53" s="17">
        <v>1285.11</v>
      </c>
      <c r="D53" s="17">
        <v>1268.66</v>
      </c>
      <c r="E53" s="17">
        <v>1210.88</v>
      </c>
      <c r="F53" s="17">
        <v>1172.43</v>
      </c>
      <c r="G53" s="17">
        <v>1173.31</v>
      </c>
      <c r="H53" s="17">
        <v>1180.39</v>
      </c>
      <c r="I53" s="17">
        <v>1244.95</v>
      </c>
      <c r="J53" s="17">
        <v>1420.06</v>
      </c>
      <c r="K53" s="17">
        <v>1553.81</v>
      </c>
      <c r="L53" s="17">
        <v>1607.27</v>
      </c>
      <c r="M53" s="17">
        <v>1685.05</v>
      </c>
      <c r="N53" s="17">
        <v>1716.8</v>
      </c>
      <c r="O53" s="17">
        <v>1723.3</v>
      </c>
      <c r="P53" s="17">
        <v>1699.03</v>
      </c>
      <c r="Q53" s="17">
        <v>1689.42</v>
      </c>
      <c r="R53" s="17">
        <v>1683.16</v>
      </c>
      <c r="S53" s="17">
        <v>1726.04</v>
      </c>
      <c r="T53" s="17">
        <v>1763.68</v>
      </c>
      <c r="U53" s="17">
        <v>1766.97</v>
      </c>
      <c r="V53" s="17">
        <v>1765.11</v>
      </c>
      <c r="W53" s="17">
        <v>1739.32</v>
      </c>
      <c r="X53" s="17">
        <v>1603.19</v>
      </c>
      <c r="Y53" s="18">
        <v>1526.55</v>
      </c>
    </row>
    <row r="54" spans="1:25" ht="15.75">
      <c r="A54" s="15" t="str">
        <f t="shared" si="0"/>
        <v>13.09.2021</v>
      </c>
      <c r="B54" s="16">
        <v>1446.07</v>
      </c>
      <c r="C54" s="17">
        <v>1286.11</v>
      </c>
      <c r="D54" s="17">
        <v>1231.33</v>
      </c>
      <c r="E54" s="17">
        <v>1197.66</v>
      </c>
      <c r="F54" s="17">
        <v>1163.89</v>
      </c>
      <c r="G54" s="17">
        <v>1242.43</v>
      </c>
      <c r="H54" s="17">
        <v>1353.96</v>
      </c>
      <c r="I54" s="17">
        <v>1491.07</v>
      </c>
      <c r="J54" s="17">
        <v>1608.5</v>
      </c>
      <c r="K54" s="17">
        <v>1622.72</v>
      </c>
      <c r="L54" s="17">
        <v>1657.26</v>
      </c>
      <c r="M54" s="17">
        <v>1654.55</v>
      </c>
      <c r="N54" s="17">
        <v>1618.96</v>
      </c>
      <c r="O54" s="17">
        <v>1620.52</v>
      </c>
      <c r="P54" s="17">
        <v>1617.82</v>
      </c>
      <c r="Q54" s="17">
        <v>1614.44</v>
      </c>
      <c r="R54" s="17">
        <v>1601.56</v>
      </c>
      <c r="S54" s="17">
        <v>1590.68</v>
      </c>
      <c r="T54" s="17">
        <v>1555.59</v>
      </c>
      <c r="U54" s="17">
        <v>1570.85</v>
      </c>
      <c r="V54" s="17">
        <v>1569.04</v>
      </c>
      <c r="W54" s="17">
        <v>1402.67</v>
      </c>
      <c r="X54" s="17">
        <v>1460.18</v>
      </c>
      <c r="Y54" s="18">
        <v>1280.6</v>
      </c>
    </row>
    <row r="55" spans="1:25" ht="15.75">
      <c r="A55" s="15" t="str">
        <f t="shared" si="0"/>
        <v>14.09.2021</v>
      </c>
      <c r="B55" s="16">
        <v>1202.96</v>
      </c>
      <c r="C55" s="17">
        <v>1181.54</v>
      </c>
      <c r="D55" s="17">
        <v>1273.6</v>
      </c>
      <c r="E55" s="17">
        <v>1175.02</v>
      </c>
      <c r="F55" s="17">
        <v>1175.34</v>
      </c>
      <c r="G55" s="17">
        <v>1224.37</v>
      </c>
      <c r="H55" s="17">
        <v>1333.82</v>
      </c>
      <c r="I55" s="17">
        <v>1562.59</v>
      </c>
      <c r="J55" s="17">
        <v>1626.12</v>
      </c>
      <c r="K55" s="17">
        <v>1713.66</v>
      </c>
      <c r="L55" s="17">
        <v>1726.31</v>
      </c>
      <c r="M55" s="17">
        <v>1702.83</v>
      </c>
      <c r="N55" s="17">
        <v>1674.35</v>
      </c>
      <c r="O55" s="17">
        <v>1683.1</v>
      </c>
      <c r="P55" s="17">
        <v>1688.81</v>
      </c>
      <c r="Q55" s="17">
        <v>1667.11</v>
      </c>
      <c r="R55" s="17">
        <v>1651.09</v>
      </c>
      <c r="S55" s="17">
        <v>1639.12</v>
      </c>
      <c r="T55" s="17">
        <v>1610.47</v>
      </c>
      <c r="U55" s="17">
        <v>1611.16</v>
      </c>
      <c r="V55" s="17">
        <v>1609.29</v>
      </c>
      <c r="W55" s="17">
        <v>1607.47</v>
      </c>
      <c r="X55" s="17">
        <v>1615.75</v>
      </c>
      <c r="Y55" s="18">
        <v>1316.81</v>
      </c>
    </row>
    <row r="56" spans="1:25" ht="15.75">
      <c r="A56" s="15" t="str">
        <f t="shared" si="0"/>
        <v>15.09.2021</v>
      </c>
      <c r="B56" s="16">
        <v>1280.7</v>
      </c>
      <c r="C56" s="17">
        <v>1239.91</v>
      </c>
      <c r="D56" s="17">
        <v>1248.56</v>
      </c>
      <c r="E56" s="17">
        <v>1176.32</v>
      </c>
      <c r="F56" s="17">
        <v>1171.18</v>
      </c>
      <c r="G56" s="17">
        <v>1191.2</v>
      </c>
      <c r="H56" s="17">
        <v>1253.64</v>
      </c>
      <c r="I56" s="17">
        <v>1434.67</v>
      </c>
      <c r="J56" s="17">
        <v>1581.06</v>
      </c>
      <c r="K56" s="17">
        <v>1609.62</v>
      </c>
      <c r="L56" s="17">
        <v>1647.54</v>
      </c>
      <c r="M56" s="17">
        <v>1641.16</v>
      </c>
      <c r="N56" s="17">
        <v>1609.18</v>
      </c>
      <c r="O56" s="17">
        <v>1617.85</v>
      </c>
      <c r="P56" s="17">
        <v>1611.06</v>
      </c>
      <c r="Q56" s="17">
        <v>1601.69</v>
      </c>
      <c r="R56" s="17">
        <v>1598.07</v>
      </c>
      <c r="S56" s="17">
        <v>1594.54</v>
      </c>
      <c r="T56" s="17">
        <v>1588.99</v>
      </c>
      <c r="U56" s="17">
        <v>1593.62</v>
      </c>
      <c r="V56" s="17">
        <v>1595.36</v>
      </c>
      <c r="W56" s="17">
        <v>1589.21</v>
      </c>
      <c r="X56" s="17">
        <v>1514.12</v>
      </c>
      <c r="Y56" s="18">
        <v>1451.6</v>
      </c>
    </row>
    <row r="57" spans="1:25" ht="15.75">
      <c r="A57" s="15" t="str">
        <f t="shared" si="0"/>
        <v>16.09.2021</v>
      </c>
      <c r="B57" s="16">
        <v>1322.02</v>
      </c>
      <c r="C57" s="17">
        <v>1310.45</v>
      </c>
      <c r="D57" s="17">
        <v>1235.36</v>
      </c>
      <c r="E57" s="17">
        <v>1167.07</v>
      </c>
      <c r="F57" s="17">
        <v>1165.84</v>
      </c>
      <c r="G57" s="17">
        <v>1176.87</v>
      </c>
      <c r="H57" s="17">
        <v>1249.59</v>
      </c>
      <c r="I57" s="17">
        <v>1585.13</v>
      </c>
      <c r="J57" s="17">
        <v>1757.95</v>
      </c>
      <c r="K57" s="17">
        <v>1882.13</v>
      </c>
      <c r="L57" s="17">
        <v>1959.14</v>
      </c>
      <c r="M57" s="17">
        <v>1950.41</v>
      </c>
      <c r="N57" s="17">
        <v>1933.17</v>
      </c>
      <c r="O57" s="17">
        <v>1917.19</v>
      </c>
      <c r="P57" s="17">
        <v>1922.46</v>
      </c>
      <c r="Q57" s="17">
        <v>1917.52</v>
      </c>
      <c r="R57" s="17">
        <v>1911.77</v>
      </c>
      <c r="S57" s="17">
        <v>1912.38</v>
      </c>
      <c r="T57" s="17">
        <v>1916.93</v>
      </c>
      <c r="U57" s="17">
        <v>1912</v>
      </c>
      <c r="V57" s="17">
        <v>1919.93</v>
      </c>
      <c r="W57" s="17">
        <v>1908.32</v>
      </c>
      <c r="X57" s="17">
        <v>1859.38</v>
      </c>
      <c r="Y57" s="18">
        <v>1817.88</v>
      </c>
    </row>
    <row r="58" spans="1:25" ht="15.75">
      <c r="A58" s="15" t="str">
        <f t="shared" si="0"/>
        <v>17.09.2021</v>
      </c>
      <c r="B58" s="16">
        <v>1651.78</v>
      </c>
      <c r="C58" s="17">
        <v>1543.15</v>
      </c>
      <c r="D58" s="17">
        <v>1338.52</v>
      </c>
      <c r="E58" s="17">
        <v>1177.9</v>
      </c>
      <c r="F58" s="17">
        <v>1174.18</v>
      </c>
      <c r="G58" s="17">
        <v>1186.54</v>
      </c>
      <c r="H58" s="17">
        <v>1227.19</v>
      </c>
      <c r="I58" s="17">
        <v>1547.71</v>
      </c>
      <c r="J58" s="17">
        <v>1675.92</v>
      </c>
      <c r="K58" s="17">
        <v>1859.12</v>
      </c>
      <c r="L58" s="17">
        <v>1906.91</v>
      </c>
      <c r="M58" s="17">
        <v>1914.62</v>
      </c>
      <c r="N58" s="17">
        <v>1907.48</v>
      </c>
      <c r="O58" s="17">
        <v>1904.98</v>
      </c>
      <c r="P58" s="17">
        <v>1892.78</v>
      </c>
      <c r="Q58" s="17">
        <v>1884.03</v>
      </c>
      <c r="R58" s="17">
        <v>1875.43</v>
      </c>
      <c r="S58" s="17">
        <v>1873.38</v>
      </c>
      <c r="T58" s="17">
        <v>1874.75</v>
      </c>
      <c r="U58" s="17">
        <v>1881.38</v>
      </c>
      <c r="V58" s="17">
        <v>1889.4</v>
      </c>
      <c r="W58" s="17">
        <v>1881.33</v>
      </c>
      <c r="X58" s="17">
        <v>1854.21</v>
      </c>
      <c r="Y58" s="18">
        <v>1575.27</v>
      </c>
    </row>
    <row r="59" spans="1:25" ht="15.75">
      <c r="A59" s="15" t="str">
        <f t="shared" si="0"/>
        <v>18.09.2021</v>
      </c>
      <c r="B59" s="16">
        <v>1537.02</v>
      </c>
      <c r="C59" s="17">
        <v>1262.4</v>
      </c>
      <c r="D59" s="17">
        <v>1401.5</v>
      </c>
      <c r="E59" s="17">
        <v>1296.51</v>
      </c>
      <c r="F59" s="17">
        <v>1224.01</v>
      </c>
      <c r="G59" s="17">
        <v>1201.22</v>
      </c>
      <c r="H59" s="17">
        <v>1297.6</v>
      </c>
      <c r="I59" s="17">
        <v>1381.85</v>
      </c>
      <c r="J59" s="17">
        <v>1566.97</v>
      </c>
      <c r="K59" s="17">
        <v>1676.27</v>
      </c>
      <c r="L59" s="17">
        <v>1869.88</v>
      </c>
      <c r="M59" s="17">
        <v>1959.06</v>
      </c>
      <c r="N59" s="17">
        <v>1967.89</v>
      </c>
      <c r="O59" s="17">
        <v>1957.3</v>
      </c>
      <c r="P59" s="17">
        <v>1943.52</v>
      </c>
      <c r="Q59" s="17">
        <v>1932.89</v>
      </c>
      <c r="R59" s="17">
        <v>1871.51</v>
      </c>
      <c r="S59" s="17">
        <v>1860.03</v>
      </c>
      <c r="T59" s="17">
        <v>1864.48</v>
      </c>
      <c r="U59" s="17">
        <v>1915.68</v>
      </c>
      <c r="V59" s="17">
        <v>1980.51</v>
      </c>
      <c r="W59" s="17">
        <v>1977.73</v>
      </c>
      <c r="X59" s="17">
        <v>1958.45</v>
      </c>
      <c r="Y59" s="18">
        <v>1897.12</v>
      </c>
    </row>
    <row r="60" spans="1:25" ht="15.75">
      <c r="A60" s="15" t="str">
        <f t="shared" si="0"/>
        <v>19.09.2021</v>
      </c>
      <c r="B60" s="16">
        <v>1337.12</v>
      </c>
      <c r="C60" s="17">
        <v>1273.23</v>
      </c>
      <c r="D60" s="17">
        <v>1235.01</v>
      </c>
      <c r="E60" s="17">
        <v>1181.92</v>
      </c>
      <c r="F60" s="17">
        <v>1165.64</v>
      </c>
      <c r="G60" s="17">
        <v>1166.2</v>
      </c>
      <c r="H60" s="17">
        <v>1190.59</v>
      </c>
      <c r="I60" s="17">
        <v>1188.16</v>
      </c>
      <c r="J60" s="17">
        <v>1268.56</v>
      </c>
      <c r="K60" s="17">
        <v>1363.91</v>
      </c>
      <c r="L60" s="17">
        <v>1500.08</v>
      </c>
      <c r="M60" s="17">
        <v>1548.77</v>
      </c>
      <c r="N60" s="17">
        <v>1560.16</v>
      </c>
      <c r="O60" s="17">
        <v>1558.77</v>
      </c>
      <c r="P60" s="17">
        <v>1519.52</v>
      </c>
      <c r="Q60" s="17">
        <v>1499.98</v>
      </c>
      <c r="R60" s="17">
        <v>1492.18</v>
      </c>
      <c r="S60" s="17">
        <v>1539.61</v>
      </c>
      <c r="T60" s="17">
        <v>1559.71</v>
      </c>
      <c r="U60" s="17">
        <v>1565.35</v>
      </c>
      <c r="V60" s="17">
        <v>1572.04</v>
      </c>
      <c r="W60" s="17">
        <v>1498.92</v>
      </c>
      <c r="X60" s="17">
        <v>1341.94</v>
      </c>
      <c r="Y60" s="18">
        <v>1255.64</v>
      </c>
    </row>
    <row r="61" spans="1:25" ht="15.75">
      <c r="A61" s="15" t="str">
        <f t="shared" si="0"/>
        <v>20.09.2021</v>
      </c>
      <c r="B61" s="16">
        <v>1226.69</v>
      </c>
      <c r="C61" s="17">
        <v>1191.16</v>
      </c>
      <c r="D61" s="17">
        <v>1162.73</v>
      </c>
      <c r="E61" s="17">
        <v>1134.12</v>
      </c>
      <c r="F61" s="17">
        <v>1122.39</v>
      </c>
      <c r="G61" s="17">
        <v>1126.37</v>
      </c>
      <c r="H61" s="17">
        <v>1196.39</v>
      </c>
      <c r="I61" s="17">
        <v>1376.7</v>
      </c>
      <c r="J61" s="17">
        <v>1564.03</v>
      </c>
      <c r="K61" s="17">
        <v>1573.11</v>
      </c>
      <c r="L61" s="17">
        <v>1668.4</v>
      </c>
      <c r="M61" s="17">
        <v>1654.32</v>
      </c>
      <c r="N61" s="17">
        <v>1637.03</v>
      </c>
      <c r="O61" s="17">
        <v>1627.32</v>
      </c>
      <c r="P61" s="17">
        <v>1612.87</v>
      </c>
      <c r="Q61" s="17">
        <v>1615.44</v>
      </c>
      <c r="R61" s="17">
        <v>1601.55</v>
      </c>
      <c r="S61" s="17">
        <v>1603.91</v>
      </c>
      <c r="T61" s="17">
        <v>1623.25</v>
      </c>
      <c r="U61" s="17">
        <v>1599.89</v>
      </c>
      <c r="V61" s="17">
        <v>1531.88</v>
      </c>
      <c r="W61" s="17">
        <v>1510.42</v>
      </c>
      <c r="X61" s="17">
        <v>1517.5</v>
      </c>
      <c r="Y61" s="18">
        <v>1292.96</v>
      </c>
    </row>
    <row r="62" spans="1:25" ht="15.75">
      <c r="A62" s="15" t="str">
        <f t="shared" si="0"/>
        <v>21.09.2021</v>
      </c>
      <c r="B62" s="16">
        <v>1234.35</v>
      </c>
      <c r="C62" s="17">
        <v>1191.03</v>
      </c>
      <c r="D62" s="17">
        <v>1204.89</v>
      </c>
      <c r="E62" s="17">
        <v>1164.15</v>
      </c>
      <c r="F62" s="17">
        <v>1164.65</v>
      </c>
      <c r="G62" s="17">
        <v>1176.5</v>
      </c>
      <c r="H62" s="17">
        <v>1220.42</v>
      </c>
      <c r="I62" s="17">
        <v>1425.93</v>
      </c>
      <c r="J62" s="17">
        <v>1599.28</v>
      </c>
      <c r="K62" s="17">
        <v>1692.78</v>
      </c>
      <c r="L62" s="17">
        <v>1858.18</v>
      </c>
      <c r="M62" s="17">
        <v>1856.96</v>
      </c>
      <c r="N62" s="17">
        <v>1832.04</v>
      </c>
      <c r="O62" s="17">
        <v>1826.64</v>
      </c>
      <c r="P62" s="17">
        <v>1809.52</v>
      </c>
      <c r="Q62" s="17">
        <v>1772.83</v>
      </c>
      <c r="R62" s="17">
        <v>1771.64</v>
      </c>
      <c r="S62" s="17">
        <v>1780.72</v>
      </c>
      <c r="T62" s="17">
        <v>1804.47</v>
      </c>
      <c r="U62" s="17">
        <v>1778.98</v>
      </c>
      <c r="V62" s="17">
        <v>1755.38</v>
      </c>
      <c r="W62" s="17">
        <v>1714.81</v>
      </c>
      <c r="X62" s="17">
        <v>1617.52</v>
      </c>
      <c r="Y62" s="18">
        <v>1502.6</v>
      </c>
    </row>
    <row r="63" spans="1:25" ht="15.75">
      <c r="A63" s="15" t="str">
        <f t="shared" si="0"/>
        <v>22.09.2021</v>
      </c>
      <c r="B63" s="16">
        <v>1269.41</v>
      </c>
      <c r="C63" s="17">
        <v>1249.1</v>
      </c>
      <c r="D63" s="17">
        <v>1186.56</v>
      </c>
      <c r="E63" s="17">
        <v>1157.58</v>
      </c>
      <c r="F63" s="17">
        <v>1152.64</v>
      </c>
      <c r="G63" s="17">
        <v>1169.77</v>
      </c>
      <c r="H63" s="17">
        <v>1192.09</v>
      </c>
      <c r="I63" s="17">
        <v>1310.88</v>
      </c>
      <c r="J63" s="17">
        <v>1514.83</v>
      </c>
      <c r="K63" s="17">
        <v>1556.07</v>
      </c>
      <c r="L63" s="17">
        <v>1645.44</v>
      </c>
      <c r="M63" s="17">
        <v>1652.07</v>
      </c>
      <c r="N63" s="17">
        <v>1633.09</v>
      </c>
      <c r="O63" s="17">
        <v>1636.16</v>
      </c>
      <c r="P63" s="17">
        <v>1627</v>
      </c>
      <c r="Q63" s="17">
        <v>1618.91</v>
      </c>
      <c r="R63" s="17">
        <v>1618.72</v>
      </c>
      <c r="S63" s="17">
        <v>1633.02</v>
      </c>
      <c r="T63" s="17">
        <v>1652.84</v>
      </c>
      <c r="U63" s="17">
        <v>1656.68</v>
      </c>
      <c r="V63" s="17">
        <v>1640.88</v>
      </c>
      <c r="W63" s="17">
        <v>1600.79</v>
      </c>
      <c r="X63" s="17">
        <v>1469.43</v>
      </c>
      <c r="Y63" s="18">
        <v>1301.14</v>
      </c>
    </row>
    <row r="64" spans="1:25" ht="15.75">
      <c r="A64" s="15" t="str">
        <f t="shared" si="0"/>
        <v>23.09.2021</v>
      </c>
      <c r="B64" s="16">
        <v>1241.86</v>
      </c>
      <c r="C64" s="17">
        <v>1216.08</v>
      </c>
      <c r="D64" s="17">
        <v>1180.49</v>
      </c>
      <c r="E64" s="17">
        <v>1143.84</v>
      </c>
      <c r="F64" s="17">
        <v>1133.68</v>
      </c>
      <c r="G64" s="17">
        <v>1152.45</v>
      </c>
      <c r="H64" s="17">
        <v>1189.61</v>
      </c>
      <c r="I64" s="17">
        <v>1305.58</v>
      </c>
      <c r="J64" s="17">
        <v>1461.35</v>
      </c>
      <c r="K64" s="17">
        <v>1530.81</v>
      </c>
      <c r="L64" s="17">
        <v>1603.68</v>
      </c>
      <c r="M64" s="17">
        <v>1595.71</v>
      </c>
      <c r="N64" s="17">
        <v>1580.14</v>
      </c>
      <c r="O64" s="17">
        <v>1580.65</v>
      </c>
      <c r="P64" s="17">
        <v>1573.32</v>
      </c>
      <c r="Q64" s="17">
        <v>1565.36</v>
      </c>
      <c r="R64" s="17">
        <v>1566.45</v>
      </c>
      <c r="S64" s="17">
        <v>1575.41</v>
      </c>
      <c r="T64" s="17">
        <v>1582.85</v>
      </c>
      <c r="U64" s="17">
        <v>1604.93</v>
      </c>
      <c r="V64" s="17">
        <v>1588.56</v>
      </c>
      <c r="W64" s="17">
        <v>1484.74</v>
      </c>
      <c r="X64" s="17">
        <v>1427.13</v>
      </c>
      <c r="Y64" s="18">
        <v>1281.32</v>
      </c>
    </row>
    <row r="65" spans="1:25" ht="15.75">
      <c r="A65" s="15" t="str">
        <f t="shared" si="0"/>
        <v>24.09.2021</v>
      </c>
      <c r="B65" s="16">
        <v>1259.72</v>
      </c>
      <c r="C65" s="17">
        <v>1246.92</v>
      </c>
      <c r="D65" s="17">
        <v>1156.9</v>
      </c>
      <c r="E65" s="17">
        <v>1143.97</v>
      </c>
      <c r="F65" s="17">
        <v>1145.87</v>
      </c>
      <c r="G65" s="17">
        <v>1167.41</v>
      </c>
      <c r="H65" s="17">
        <v>1187.87</v>
      </c>
      <c r="I65" s="17">
        <v>1357.56</v>
      </c>
      <c r="J65" s="17">
        <v>1509.5</v>
      </c>
      <c r="K65" s="17">
        <v>1660.58</v>
      </c>
      <c r="L65" s="17">
        <v>1713.21</v>
      </c>
      <c r="M65" s="17">
        <v>1718.3</v>
      </c>
      <c r="N65" s="17">
        <v>1696.68</v>
      </c>
      <c r="O65" s="17">
        <v>1694.58</v>
      </c>
      <c r="P65" s="17">
        <v>1679.23</v>
      </c>
      <c r="Q65" s="17">
        <v>1661.65</v>
      </c>
      <c r="R65" s="17">
        <v>1656.53</v>
      </c>
      <c r="S65" s="17">
        <v>1659.17</v>
      </c>
      <c r="T65" s="17">
        <v>1668.68</v>
      </c>
      <c r="U65" s="17">
        <v>1674.53</v>
      </c>
      <c r="V65" s="17">
        <v>1673.18</v>
      </c>
      <c r="W65" s="17">
        <v>1649.14</v>
      </c>
      <c r="X65" s="17">
        <v>1561.18</v>
      </c>
      <c r="Y65" s="18">
        <v>1426.57</v>
      </c>
    </row>
    <row r="66" spans="1:25" ht="15.75">
      <c r="A66" s="15" t="str">
        <f t="shared" si="0"/>
        <v>25.09.2021</v>
      </c>
      <c r="B66" s="16">
        <v>1292.13</v>
      </c>
      <c r="C66" s="17">
        <v>1230.76</v>
      </c>
      <c r="D66" s="17">
        <v>1238.11</v>
      </c>
      <c r="E66" s="17">
        <v>1145.3</v>
      </c>
      <c r="F66" s="17">
        <v>1140.22</v>
      </c>
      <c r="G66" s="17">
        <v>1145.22</v>
      </c>
      <c r="H66" s="17">
        <v>1161.8</v>
      </c>
      <c r="I66" s="17">
        <v>1173.62</v>
      </c>
      <c r="J66" s="17">
        <v>1279.79</v>
      </c>
      <c r="K66" s="17">
        <v>1442.53</v>
      </c>
      <c r="L66" s="17">
        <v>1498.19</v>
      </c>
      <c r="M66" s="17">
        <v>1532.76</v>
      </c>
      <c r="N66" s="17">
        <v>1510.13</v>
      </c>
      <c r="O66" s="17">
        <v>1511.17</v>
      </c>
      <c r="P66" s="17">
        <v>1508.34</v>
      </c>
      <c r="Q66" s="17">
        <v>1515</v>
      </c>
      <c r="R66" s="17">
        <v>1479.14</v>
      </c>
      <c r="S66" s="17">
        <v>1484.43</v>
      </c>
      <c r="T66" s="17">
        <v>1496.37</v>
      </c>
      <c r="U66" s="17">
        <v>1537.55</v>
      </c>
      <c r="V66" s="17">
        <v>1563.2</v>
      </c>
      <c r="W66" s="17">
        <v>1463.04</v>
      </c>
      <c r="X66" s="17">
        <v>1436.15</v>
      </c>
      <c r="Y66" s="18">
        <v>1264.26</v>
      </c>
    </row>
    <row r="67" spans="1:25" ht="15.75">
      <c r="A67" s="15" t="str">
        <f t="shared" si="0"/>
        <v>26.09.2021</v>
      </c>
      <c r="B67" s="16">
        <v>1261.71</v>
      </c>
      <c r="C67" s="17">
        <v>1147.89</v>
      </c>
      <c r="D67" s="17">
        <v>1135.35</v>
      </c>
      <c r="E67" s="17">
        <v>1091.83</v>
      </c>
      <c r="F67" s="17">
        <v>1066.17</v>
      </c>
      <c r="G67" s="17">
        <v>1069.77</v>
      </c>
      <c r="H67" s="17">
        <v>1072.86</v>
      </c>
      <c r="I67" s="17">
        <v>1115.74</v>
      </c>
      <c r="J67" s="17">
        <v>1171.68</v>
      </c>
      <c r="K67" s="17">
        <v>1203.89</v>
      </c>
      <c r="L67" s="17">
        <v>1209.78</v>
      </c>
      <c r="M67" s="17">
        <v>1410.61</v>
      </c>
      <c r="N67" s="17">
        <v>1458.43</v>
      </c>
      <c r="O67" s="17">
        <v>1458.18</v>
      </c>
      <c r="P67" s="17">
        <v>1459.72</v>
      </c>
      <c r="Q67" s="17">
        <v>1459.48</v>
      </c>
      <c r="R67" s="17">
        <v>1460.6</v>
      </c>
      <c r="S67" s="17">
        <v>1461.77</v>
      </c>
      <c r="T67" s="17">
        <v>1465.65</v>
      </c>
      <c r="U67" s="17">
        <v>1486.42</v>
      </c>
      <c r="V67" s="17">
        <v>1490.16</v>
      </c>
      <c r="W67" s="17">
        <v>1461.01</v>
      </c>
      <c r="X67" s="17">
        <v>1439.8</v>
      </c>
      <c r="Y67" s="18">
        <v>1277.51</v>
      </c>
    </row>
    <row r="68" spans="1:25" ht="15.75">
      <c r="A68" s="15" t="str">
        <f t="shared" si="0"/>
        <v>27.09.2021</v>
      </c>
      <c r="B68" s="16">
        <v>1253.21</v>
      </c>
      <c r="C68" s="17">
        <v>1137.88</v>
      </c>
      <c r="D68" s="17">
        <v>1101.03</v>
      </c>
      <c r="E68" s="17">
        <v>1098.9</v>
      </c>
      <c r="F68" s="17">
        <v>1071.15</v>
      </c>
      <c r="G68" s="17">
        <v>1083.83</v>
      </c>
      <c r="H68" s="17">
        <v>1138.06</v>
      </c>
      <c r="I68" s="17">
        <v>1188.25</v>
      </c>
      <c r="J68" s="17">
        <v>1379.44</v>
      </c>
      <c r="K68" s="17">
        <v>1448.54</v>
      </c>
      <c r="L68" s="17">
        <v>1468.38</v>
      </c>
      <c r="M68" s="17">
        <v>1355.5</v>
      </c>
      <c r="N68" s="17">
        <v>1332.13</v>
      </c>
      <c r="O68" s="17">
        <v>1330.67</v>
      </c>
      <c r="P68" s="17">
        <v>1327.21</v>
      </c>
      <c r="Q68" s="17">
        <v>1317.08</v>
      </c>
      <c r="R68" s="17">
        <v>1315.32</v>
      </c>
      <c r="S68" s="17">
        <v>1326.49</v>
      </c>
      <c r="T68" s="17">
        <v>1327.04</v>
      </c>
      <c r="U68" s="17">
        <v>1331.49</v>
      </c>
      <c r="V68" s="17">
        <v>1360.49</v>
      </c>
      <c r="W68" s="17">
        <v>1330.22</v>
      </c>
      <c r="X68" s="17">
        <v>1254.08</v>
      </c>
      <c r="Y68" s="18">
        <v>1190.94</v>
      </c>
    </row>
    <row r="69" spans="1:25" ht="15.75">
      <c r="A69" s="15" t="str">
        <f t="shared" si="0"/>
        <v>28.09.2021</v>
      </c>
      <c r="B69" s="16">
        <v>1156.42</v>
      </c>
      <c r="C69" s="17">
        <v>1106.39</v>
      </c>
      <c r="D69" s="17">
        <v>1103.4</v>
      </c>
      <c r="E69" s="17">
        <v>1085.47</v>
      </c>
      <c r="F69" s="17">
        <v>1076.45</v>
      </c>
      <c r="G69" s="17">
        <v>1102.88</v>
      </c>
      <c r="H69" s="17">
        <v>1175.34</v>
      </c>
      <c r="I69" s="17">
        <v>1260.62</v>
      </c>
      <c r="J69" s="17">
        <v>1500.62</v>
      </c>
      <c r="K69" s="17">
        <v>1503.52</v>
      </c>
      <c r="L69" s="17">
        <v>1503.42</v>
      </c>
      <c r="M69" s="17">
        <v>1502.81</v>
      </c>
      <c r="N69" s="17">
        <v>1498.2</v>
      </c>
      <c r="O69" s="17">
        <v>1501.23</v>
      </c>
      <c r="P69" s="17">
        <v>1497.72</v>
      </c>
      <c r="Q69" s="17">
        <v>1496.34</v>
      </c>
      <c r="R69" s="17">
        <v>1495.75</v>
      </c>
      <c r="S69" s="17">
        <v>1496.18</v>
      </c>
      <c r="T69" s="17">
        <v>1499.59</v>
      </c>
      <c r="U69" s="17">
        <v>1501.88</v>
      </c>
      <c r="V69" s="17">
        <v>1497.5</v>
      </c>
      <c r="W69" s="17">
        <v>1494.37</v>
      </c>
      <c r="X69" s="17">
        <v>1246.59</v>
      </c>
      <c r="Y69" s="18">
        <v>1197.78</v>
      </c>
    </row>
    <row r="70" spans="1:25" ht="15.75">
      <c r="A70" s="15" t="str">
        <f t="shared" si="0"/>
        <v>29.09.2021</v>
      </c>
      <c r="B70" s="16">
        <v>1153.42</v>
      </c>
      <c r="C70" s="17">
        <v>1120.73</v>
      </c>
      <c r="D70" s="17">
        <v>1125.13</v>
      </c>
      <c r="E70" s="17">
        <v>1111.58</v>
      </c>
      <c r="F70" s="17">
        <v>1091.8</v>
      </c>
      <c r="G70" s="17">
        <v>1111.69</v>
      </c>
      <c r="H70" s="17">
        <v>1180.53</v>
      </c>
      <c r="I70" s="17">
        <v>1240.02</v>
      </c>
      <c r="J70" s="17">
        <v>1490.27</v>
      </c>
      <c r="K70" s="17">
        <v>1520.91</v>
      </c>
      <c r="L70" s="17">
        <v>1781.64</v>
      </c>
      <c r="M70" s="17">
        <v>1799.34</v>
      </c>
      <c r="N70" s="17">
        <v>1767.22</v>
      </c>
      <c r="O70" s="17">
        <v>1768.83</v>
      </c>
      <c r="P70" s="17">
        <v>1772.46</v>
      </c>
      <c r="Q70" s="17">
        <v>1769.2</v>
      </c>
      <c r="R70" s="17">
        <v>1770.02</v>
      </c>
      <c r="S70" s="17">
        <v>1790.93</v>
      </c>
      <c r="T70" s="17">
        <v>1819.35</v>
      </c>
      <c r="U70" s="17">
        <v>1843.35</v>
      </c>
      <c r="V70" s="17">
        <v>1826.89</v>
      </c>
      <c r="W70" s="17">
        <v>1763.26</v>
      </c>
      <c r="X70" s="17">
        <v>1517.7</v>
      </c>
      <c r="Y70" s="18">
        <v>1348.71</v>
      </c>
    </row>
    <row r="71" spans="1:25" ht="16.5" thickBot="1">
      <c r="A71" s="20" t="str">
        <f t="shared" si="0"/>
        <v>30.09.2021</v>
      </c>
      <c r="B71" s="21">
        <v>1326.66</v>
      </c>
      <c r="C71" s="22">
        <v>1175.18</v>
      </c>
      <c r="D71" s="22">
        <v>1121.65</v>
      </c>
      <c r="E71" s="22">
        <v>1078.62</v>
      </c>
      <c r="F71" s="22">
        <v>1065.15</v>
      </c>
      <c r="G71" s="22">
        <v>1058.76</v>
      </c>
      <c r="H71" s="22">
        <v>1144.76</v>
      </c>
      <c r="I71" s="22">
        <v>1218.25</v>
      </c>
      <c r="J71" s="22">
        <v>1481.79</v>
      </c>
      <c r="K71" s="22">
        <v>1508.33</v>
      </c>
      <c r="L71" s="22">
        <v>1524.5</v>
      </c>
      <c r="M71" s="22">
        <v>1519.96</v>
      </c>
      <c r="N71" s="22">
        <v>1505.89</v>
      </c>
      <c r="O71" s="22">
        <v>1506.48</v>
      </c>
      <c r="P71" s="22">
        <v>1505.77</v>
      </c>
      <c r="Q71" s="22">
        <v>1505.43</v>
      </c>
      <c r="R71" s="22">
        <v>1503.92</v>
      </c>
      <c r="S71" s="22">
        <v>1500.41</v>
      </c>
      <c r="T71" s="22">
        <v>1501.32</v>
      </c>
      <c r="U71" s="22">
        <v>1503.39</v>
      </c>
      <c r="V71" s="22">
        <v>1498.15</v>
      </c>
      <c r="W71" s="22">
        <v>1436.2</v>
      </c>
      <c r="X71" s="22">
        <v>1344.27</v>
      </c>
      <c r="Y71" s="23">
        <v>1264.82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1330.36</v>
      </c>
      <c r="C75" s="12">
        <v>1330.33</v>
      </c>
      <c r="D75" s="12">
        <v>1220.77</v>
      </c>
      <c r="E75" s="12">
        <v>1165.57</v>
      </c>
      <c r="F75" s="12">
        <v>1129.41</v>
      </c>
      <c r="G75" s="12">
        <v>1120.28</v>
      </c>
      <c r="H75" s="12">
        <v>1151.53</v>
      </c>
      <c r="I75" s="12">
        <v>1209.16</v>
      </c>
      <c r="J75" s="12">
        <v>1614.44</v>
      </c>
      <c r="K75" s="12">
        <v>1593.7</v>
      </c>
      <c r="L75" s="12">
        <v>1711.48</v>
      </c>
      <c r="M75" s="12">
        <v>1763.59</v>
      </c>
      <c r="N75" s="12">
        <v>1762.28</v>
      </c>
      <c r="O75" s="12">
        <v>1761.35</v>
      </c>
      <c r="P75" s="12">
        <v>1781.45</v>
      </c>
      <c r="Q75" s="12">
        <v>1759.15</v>
      </c>
      <c r="R75" s="12">
        <v>1758.63</v>
      </c>
      <c r="S75" s="12">
        <v>1758.51</v>
      </c>
      <c r="T75" s="12">
        <v>1751.84</v>
      </c>
      <c r="U75" s="12">
        <v>1725.68</v>
      </c>
      <c r="V75" s="12">
        <v>1741.7</v>
      </c>
      <c r="W75" s="12">
        <v>1709.63</v>
      </c>
      <c r="X75" s="12">
        <v>1712.81</v>
      </c>
      <c r="Y75" s="13">
        <v>1581.57</v>
      </c>
      <c r="Z75" s="14"/>
    </row>
    <row r="76" spans="1:25" ht="15.75">
      <c r="A76" s="15" t="str">
        <f t="shared" si="1"/>
        <v>02.09.2021</v>
      </c>
      <c r="B76" s="16">
        <v>1477.86</v>
      </c>
      <c r="C76" s="17">
        <v>1321.18</v>
      </c>
      <c r="D76" s="17">
        <v>1177.76</v>
      </c>
      <c r="E76" s="17">
        <v>1145.19</v>
      </c>
      <c r="F76" s="17">
        <v>1123.17</v>
      </c>
      <c r="G76" s="17">
        <v>1131.18</v>
      </c>
      <c r="H76" s="17">
        <v>1168.84</v>
      </c>
      <c r="I76" s="17">
        <v>1243.2</v>
      </c>
      <c r="J76" s="17">
        <v>1603.42</v>
      </c>
      <c r="K76" s="17">
        <v>1593.43</v>
      </c>
      <c r="L76" s="17">
        <v>1588.72</v>
      </c>
      <c r="M76" s="17">
        <v>1631.52</v>
      </c>
      <c r="N76" s="17">
        <v>1630.82</v>
      </c>
      <c r="O76" s="17">
        <v>1587.59</v>
      </c>
      <c r="P76" s="17">
        <v>1586.99</v>
      </c>
      <c r="Q76" s="17">
        <v>1585.61</v>
      </c>
      <c r="R76" s="17">
        <v>1586.86</v>
      </c>
      <c r="S76" s="17">
        <v>1586.67</v>
      </c>
      <c r="T76" s="17">
        <v>1584.9</v>
      </c>
      <c r="U76" s="17">
        <v>1583.62</v>
      </c>
      <c r="V76" s="17">
        <v>1587.1</v>
      </c>
      <c r="W76" s="17">
        <v>1588.69</v>
      </c>
      <c r="X76" s="17">
        <v>1583.8</v>
      </c>
      <c r="Y76" s="18">
        <v>1405.09</v>
      </c>
    </row>
    <row r="77" spans="1:25" ht="15.75">
      <c r="A77" s="15" t="str">
        <f t="shared" si="1"/>
        <v>03.09.2021</v>
      </c>
      <c r="B77" s="16">
        <v>1277.41</v>
      </c>
      <c r="C77" s="17">
        <v>1227.89</v>
      </c>
      <c r="D77" s="17">
        <v>1129.65</v>
      </c>
      <c r="E77" s="17">
        <v>1114.68</v>
      </c>
      <c r="F77" s="17">
        <v>1112</v>
      </c>
      <c r="G77" s="17">
        <v>1123.53</v>
      </c>
      <c r="H77" s="17">
        <v>1142.72</v>
      </c>
      <c r="I77" s="17">
        <v>1199.78</v>
      </c>
      <c r="J77" s="17">
        <v>1612.98</v>
      </c>
      <c r="K77" s="17">
        <v>1607.79</v>
      </c>
      <c r="L77" s="17">
        <v>1603.43</v>
      </c>
      <c r="M77" s="17">
        <v>1599.02</v>
      </c>
      <c r="N77" s="17">
        <v>1588.41</v>
      </c>
      <c r="O77" s="17">
        <v>1588.54</v>
      </c>
      <c r="P77" s="17">
        <v>1588.3</v>
      </c>
      <c r="Q77" s="17">
        <v>1586.55</v>
      </c>
      <c r="R77" s="17">
        <v>1586.86</v>
      </c>
      <c r="S77" s="17">
        <v>1586.14</v>
      </c>
      <c r="T77" s="17">
        <v>1597.48</v>
      </c>
      <c r="U77" s="17">
        <v>1597.68</v>
      </c>
      <c r="V77" s="17">
        <v>1598.41</v>
      </c>
      <c r="W77" s="17">
        <v>1598.52</v>
      </c>
      <c r="X77" s="17">
        <v>1606.45</v>
      </c>
      <c r="Y77" s="18">
        <v>1237.85</v>
      </c>
    </row>
    <row r="78" spans="1:25" ht="15.75">
      <c r="A78" s="15" t="str">
        <f t="shared" si="1"/>
        <v>04.09.2021</v>
      </c>
      <c r="B78" s="16">
        <v>1179.57</v>
      </c>
      <c r="C78" s="17">
        <v>1186.91</v>
      </c>
      <c r="D78" s="17">
        <v>1198.08</v>
      </c>
      <c r="E78" s="17">
        <v>1173.79</v>
      </c>
      <c r="F78" s="17">
        <v>1180.86</v>
      </c>
      <c r="G78" s="17">
        <v>1157.3</v>
      </c>
      <c r="H78" s="17">
        <v>1167.92</v>
      </c>
      <c r="I78" s="17">
        <v>1214.04</v>
      </c>
      <c r="J78" s="17">
        <v>1264.77</v>
      </c>
      <c r="K78" s="17">
        <v>1479.86</v>
      </c>
      <c r="L78" s="17">
        <v>1620.21</v>
      </c>
      <c r="M78" s="17">
        <v>1661.69</v>
      </c>
      <c r="N78" s="17">
        <v>1645.48</v>
      </c>
      <c r="O78" s="17">
        <v>1655.99</v>
      </c>
      <c r="P78" s="17">
        <v>1598.23</v>
      </c>
      <c r="Q78" s="17">
        <v>1596.01</v>
      </c>
      <c r="R78" s="17">
        <v>1594.38</v>
      </c>
      <c r="S78" s="17">
        <v>1593.93</v>
      </c>
      <c r="T78" s="17">
        <v>1594.78</v>
      </c>
      <c r="U78" s="17">
        <v>1594.66</v>
      </c>
      <c r="V78" s="17">
        <v>1597.19</v>
      </c>
      <c r="W78" s="17">
        <v>1573.61</v>
      </c>
      <c r="X78" s="17">
        <v>1525.68</v>
      </c>
      <c r="Y78" s="18">
        <v>1305.26</v>
      </c>
    </row>
    <row r="79" spans="1:25" ht="15.75">
      <c r="A79" s="15" t="str">
        <f t="shared" si="1"/>
        <v>05.09.2021</v>
      </c>
      <c r="B79" s="16">
        <v>1352.41</v>
      </c>
      <c r="C79" s="17">
        <v>1195.41</v>
      </c>
      <c r="D79" s="17">
        <v>1198.86</v>
      </c>
      <c r="E79" s="17">
        <v>1182.84</v>
      </c>
      <c r="F79" s="17">
        <v>1171.3</v>
      </c>
      <c r="G79" s="17">
        <v>1175.56</v>
      </c>
      <c r="H79" s="17">
        <v>1188.56</v>
      </c>
      <c r="I79" s="17">
        <v>1230.28</v>
      </c>
      <c r="J79" s="17">
        <v>1262.13</v>
      </c>
      <c r="K79" s="17">
        <v>1406.68</v>
      </c>
      <c r="L79" s="17">
        <v>1601.47</v>
      </c>
      <c r="M79" s="17">
        <v>1613.41</v>
      </c>
      <c r="N79" s="17">
        <v>1616</v>
      </c>
      <c r="O79" s="17">
        <v>1621.55</v>
      </c>
      <c r="P79" s="17">
        <v>1605.51</v>
      </c>
      <c r="Q79" s="17">
        <v>1601.38</v>
      </c>
      <c r="R79" s="17">
        <v>1599.05</v>
      </c>
      <c r="S79" s="17">
        <v>1599.57</v>
      </c>
      <c r="T79" s="17">
        <v>1602.23</v>
      </c>
      <c r="U79" s="17">
        <v>1602.08</v>
      </c>
      <c r="V79" s="17">
        <v>1604.33</v>
      </c>
      <c r="W79" s="17">
        <v>1598.83</v>
      </c>
      <c r="X79" s="17">
        <v>1580.79</v>
      </c>
      <c r="Y79" s="18">
        <v>1390</v>
      </c>
    </row>
    <row r="80" spans="1:25" ht="15.75">
      <c r="A80" s="15" t="str">
        <f t="shared" si="1"/>
        <v>06.09.2021</v>
      </c>
      <c r="B80" s="16">
        <v>1297.08</v>
      </c>
      <c r="C80" s="17">
        <v>1206.19</v>
      </c>
      <c r="D80" s="17">
        <v>1243.99</v>
      </c>
      <c r="E80" s="17">
        <v>1190.49</v>
      </c>
      <c r="F80" s="17">
        <v>1174.54</v>
      </c>
      <c r="G80" s="17">
        <v>1170.03</v>
      </c>
      <c r="H80" s="17">
        <v>1231.68</v>
      </c>
      <c r="I80" s="17">
        <v>1287.67</v>
      </c>
      <c r="J80" s="17">
        <v>1543.59</v>
      </c>
      <c r="K80" s="17">
        <v>1593.4</v>
      </c>
      <c r="L80" s="17">
        <v>1685.09</v>
      </c>
      <c r="M80" s="17">
        <v>1706.36</v>
      </c>
      <c r="N80" s="17">
        <v>1664.82</v>
      </c>
      <c r="O80" s="17">
        <v>1677.14</v>
      </c>
      <c r="P80" s="17">
        <v>1652.52</v>
      </c>
      <c r="Q80" s="17">
        <v>1646.72</v>
      </c>
      <c r="R80" s="17">
        <v>1636.09</v>
      </c>
      <c r="S80" s="17">
        <v>1625.98</v>
      </c>
      <c r="T80" s="17">
        <v>1696.57</v>
      </c>
      <c r="U80" s="17">
        <v>1674.46</v>
      </c>
      <c r="V80" s="17">
        <v>1691.79</v>
      </c>
      <c r="W80" s="17">
        <v>1652.17</v>
      </c>
      <c r="X80" s="17">
        <v>1526.09</v>
      </c>
      <c r="Y80" s="18">
        <v>1382.53</v>
      </c>
    </row>
    <row r="81" spans="1:25" ht="15.75">
      <c r="A81" s="15" t="str">
        <f t="shared" si="1"/>
        <v>07.09.2021</v>
      </c>
      <c r="B81" s="16">
        <v>1208.69</v>
      </c>
      <c r="C81" s="17">
        <v>1202.43</v>
      </c>
      <c r="D81" s="17">
        <v>1205.63</v>
      </c>
      <c r="E81" s="17">
        <v>1181.64</v>
      </c>
      <c r="F81" s="17">
        <v>1178.22</v>
      </c>
      <c r="G81" s="17">
        <v>1191.06</v>
      </c>
      <c r="H81" s="17">
        <v>1247.81</v>
      </c>
      <c r="I81" s="17">
        <v>1293.47</v>
      </c>
      <c r="J81" s="17">
        <v>1564.7</v>
      </c>
      <c r="K81" s="17">
        <v>1586.32</v>
      </c>
      <c r="L81" s="17">
        <v>1685.33</v>
      </c>
      <c r="M81" s="17">
        <v>1587.19</v>
      </c>
      <c r="N81" s="17">
        <v>1597.84</v>
      </c>
      <c r="O81" s="17">
        <v>1659.36</v>
      </c>
      <c r="P81" s="17">
        <v>1603.19</v>
      </c>
      <c r="Q81" s="17">
        <v>1644.54</v>
      </c>
      <c r="R81" s="17">
        <v>1658.99</v>
      </c>
      <c r="S81" s="17">
        <v>1654.41</v>
      </c>
      <c r="T81" s="17">
        <v>1672.23</v>
      </c>
      <c r="U81" s="17">
        <v>1683.55</v>
      </c>
      <c r="V81" s="17">
        <v>1687.84</v>
      </c>
      <c r="W81" s="17">
        <v>1626.55</v>
      </c>
      <c r="X81" s="17">
        <v>1569.14</v>
      </c>
      <c r="Y81" s="18">
        <v>1447.18</v>
      </c>
    </row>
    <row r="82" spans="1:25" ht="15.75">
      <c r="A82" s="15" t="str">
        <f t="shared" si="1"/>
        <v>08.09.2021</v>
      </c>
      <c r="B82" s="16">
        <v>1342.66</v>
      </c>
      <c r="C82" s="17">
        <v>1241.09</v>
      </c>
      <c r="D82" s="17">
        <v>1194.66</v>
      </c>
      <c r="E82" s="17">
        <v>1151.09</v>
      </c>
      <c r="F82" s="17">
        <v>1132.49</v>
      </c>
      <c r="G82" s="17">
        <v>1140.15</v>
      </c>
      <c r="H82" s="17">
        <v>1183.71</v>
      </c>
      <c r="I82" s="17">
        <v>1271.92</v>
      </c>
      <c r="J82" s="17">
        <v>1525.19</v>
      </c>
      <c r="K82" s="17">
        <v>1594.25</v>
      </c>
      <c r="L82" s="17">
        <v>1612.51</v>
      </c>
      <c r="M82" s="17">
        <v>1626.01</v>
      </c>
      <c r="N82" s="17">
        <v>1606.51</v>
      </c>
      <c r="O82" s="17">
        <v>1620.58</v>
      </c>
      <c r="P82" s="17">
        <v>1606.33</v>
      </c>
      <c r="Q82" s="17">
        <v>1625.5</v>
      </c>
      <c r="R82" s="17">
        <v>1637.4</v>
      </c>
      <c r="S82" s="17">
        <v>1631.5</v>
      </c>
      <c r="T82" s="17">
        <v>1635.81</v>
      </c>
      <c r="U82" s="17">
        <v>1648.57</v>
      </c>
      <c r="V82" s="17">
        <v>1648.15</v>
      </c>
      <c r="W82" s="17">
        <v>1552.11</v>
      </c>
      <c r="X82" s="17">
        <v>1416.96</v>
      </c>
      <c r="Y82" s="18">
        <v>1352.15</v>
      </c>
    </row>
    <row r="83" spans="1:25" ht="15.75">
      <c r="A83" s="15" t="str">
        <f t="shared" si="1"/>
        <v>09.09.2021</v>
      </c>
      <c r="B83" s="16">
        <v>1188.61</v>
      </c>
      <c r="C83" s="17">
        <v>1187.73</v>
      </c>
      <c r="D83" s="17">
        <v>1178.59</v>
      </c>
      <c r="E83" s="17">
        <v>1155.08</v>
      </c>
      <c r="F83" s="17">
        <v>1150.09</v>
      </c>
      <c r="G83" s="17">
        <v>1149.7</v>
      </c>
      <c r="H83" s="17">
        <v>1189.1</v>
      </c>
      <c r="I83" s="17">
        <v>1245.2</v>
      </c>
      <c r="J83" s="17">
        <v>1424.76</v>
      </c>
      <c r="K83" s="17">
        <v>1621.82</v>
      </c>
      <c r="L83" s="17">
        <v>1589.45</v>
      </c>
      <c r="M83" s="17">
        <v>1586.61</v>
      </c>
      <c r="N83" s="17">
        <v>1577.11</v>
      </c>
      <c r="O83" s="17">
        <v>1418.16</v>
      </c>
      <c r="P83" s="17">
        <v>1408.28</v>
      </c>
      <c r="Q83" s="17">
        <v>1405.99</v>
      </c>
      <c r="R83" s="17">
        <v>1409.24</v>
      </c>
      <c r="S83" s="17">
        <v>1423.23</v>
      </c>
      <c r="T83" s="17">
        <v>1481.88</v>
      </c>
      <c r="U83" s="17">
        <v>1531.27</v>
      </c>
      <c r="V83" s="17">
        <v>1555.14</v>
      </c>
      <c r="W83" s="17">
        <v>1411.75</v>
      </c>
      <c r="X83" s="17">
        <v>1385.72</v>
      </c>
      <c r="Y83" s="18">
        <v>1342.37</v>
      </c>
    </row>
    <row r="84" spans="1:25" ht="15.75">
      <c r="A84" s="15" t="str">
        <f t="shared" si="1"/>
        <v>10.09.2021</v>
      </c>
      <c r="B84" s="16">
        <v>1201.18</v>
      </c>
      <c r="C84" s="17">
        <v>1208.29</v>
      </c>
      <c r="D84" s="17">
        <v>1196.87</v>
      </c>
      <c r="E84" s="17">
        <v>1154.15</v>
      </c>
      <c r="F84" s="17">
        <v>1170.97</v>
      </c>
      <c r="G84" s="17">
        <v>1194.96</v>
      </c>
      <c r="H84" s="17">
        <v>1221.11</v>
      </c>
      <c r="I84" s="17">
        <v>1341</v>
      </c>
      <c r="J84" s="17">
        <v>1551.95</v>
      </c>
      <c r="K84" s="17">
        <v>1590.03</v>
      </c>
      <c r="L84" s="17">
        <v>1606.92</v>
      </c>
      <c r="M84" s="17">
        <v>1607.62</v>
      </c>
      <c r="N84" s="17">
        <v>1604.75</v>
      </c>
      <c r="O84" s="17">
        <v>1608.33</v>
      </c>
      <c r="P84" s="17">
        <v>1605.32</v>
      </c>
      <c r="Q84" s="17">
        <v>1602.94</v>
      </c>
      <c r="R84" s="17">
        <v>1601.2</v>
      </c>
      <c r="S84" s="17">
        <v>1600.76</v>
      </c>
      <c r="T84" s="17">
        <v>1604.58</v>
      </c>
      <c r="U84" s="17">
        <v>1608.38</v>
      </c>
      <c r="V84" s="17">
        <v>1661.52</v>
      </c>
      <c r="W84" s="17">
        <v>1608.31</v>
      </c>
      <c r="X84" s="17">
        <v>1486.19</v>
      </c>
      <c r="Y84" s="18">
        <v>1370.05</v>
      </c>
    </row>
    <row r="85" spans="1:25" ht="15.75">
      <c r="A85" s="15" t="str">
        <f t="shared" si="1"/>
        <v>11.09.2021</v>
      </c>
      <c r="B85" s="16">
        <v>1335.57</v>
      </c>
      <c r="C85" s="17">
        <v>1283.09</v>
      </c>
      <c r="D85" s="17">
        <v>1308.13</v>
      </c>
      <c r="E85" s="17">
        <v>1236.97</v>
      </c>
      <c r="F85" s="17">
        <v>1213.03</v>
      </c>
      <c r="G85" s="17">
        <v>1197.48</v>
      </c>
      <c r="H85" s="17">
        <v>1227.76</v>
      </c>
      <c r="I85" s="17">
        <v>1281.84</v>
      </c>
      <c r="J85" s="17">
        <v>1439.73</v>
      </c>
      <c r="K85" s="17">
        <v>1574.71</v>
      </c>
      <c r="L85" s="17">
        <v>1604.85</v>
      </c>
      <c r="M85" s="17">
        <v>1604.28</v>
      </c>
      <c r="N85" s="17">
        <v>1602.62</v>
      </c>
      <c r="O85" s="17">
        <v>1602.47</v>
      </c>
      <c r="P85" s="17">
        <v>1600.59</v>
      </c>
      <c r="Q85" s="17">
        <v>1599.13</v>
      </c>
      <c r="R85" s="17">
        <v>1598.29</v>
      </c>
      <c r="S85" s="17">
        <v>1598.13</v>
      </c>
      <c r="T85" s="17">
        <v>1602.73</v>
      </c>
      <c r="U85" s="17">
        <v>1606.43</v>
      </c>
      <c r="V85" s="17">
        <v>1612.03</v>
      </c>
      <c r="W85" s="17">
        <v>1600.23</v>
      </c>
      <c r="X85" s="17">
        <v>1623.57</v>
      </c>
      <c r="Y85" s="18">
        <v>1325.3</v>
      </c>
    </row>
    <row r="86" spans="1:25" ht="15.75">
      <c r="A86" s="15" t="str">
        <f t="shared" si="1"/>
        <v>12.09.2021</v>
      </c>
      <c r="B86" s="16">
        <v>1329.29</v>
      </c>
      <c r="C86" s="17">
        <v>1285.11</v>
      </c>
      <c r="D86" s="17">
        <v>1268.66</v>
      </c>
      <c r="E86" s="17">
        <v>1210.88</v>
      </c>
      <c r="F86" s="17">
        <v>1172.43</v>
      </c>
      <c r="G86" s="17">
        <v>1173.31</v>
      </c>
      <c r="H86" s="17">
        <v>1180.39</v>
      </c>
      <c r="I86" s="17">
        <v>1244.95</v>
      </c>
      <c r="J86" s="17">
        <v>1420.06</v>
      </c>
      <c r="K86" s="17">
        <v>1553.81</v>
      </c>
      <c r="L86" s="17">
        <v>1607.27</v>
      </c>
      <c r="M86" s="17">
        <v>1685.05</v>
      </c>
      <c r="N86" s="17">
        <v>1716.8</v>
      </c>
      <c r="O86" s="17">
        <v>1723.3</v>
      </c>
      <c r="P86" s="17">
        <v>1699.03</v>
      </c>
      <c r="Q86" s="17">
        <v>1689.42</v>
      </c>
      <c r="R86" s="17">
        <v>1683.16</v>
      </c>
      <c r="S86" s="17">
        <v>1726.04</v>
      </c>
      <c r="T86" s="17">
        <v>1763.68</v>
      </c>
      <c r="U86" s="17">
        <v>1766.97</v>
      </c>
      <c r="V86" s="17">
        <v>1765.11</v>
      </c>
      <c r="W86" s="17">
        <v>1739.32</v>
      </c>
      <c r="X86" s="17">
        <v>1603.19</v>
      </c>
      <c r="Y86" s="18">
        <v>1526.55</v>
      </c>
    </row>
    <row r="87" spans="1:25" ht="15.75">
      <c r="A87" s="15" t="str">
        <f t="shared" si="1"/>
        <v>13.09.2021</v>
      </c>
      <c r="B87" s="16">
        <v>1446.07</v>
      </c>
      <c r="C87" s="17">
        <v>1286.11</v>
      </c>
      <c r="D87" s="17">
        <v>1231.33</v>
      </c>
      <c r="E87" s="17">
        <v>1197.66</v>
      </c>
      <c r="F87" s="17">
        <v>1163.89</v>
      </c>
      <c r="G87" s="17">
        <v>1242.43</v>
      </c>
      <c r="H87" s="17">
        <v>1353.96</v>
      </c>
      <c r="I87" s="17">
        <v>1491.07</v>
      </c>
      <c r="J87" s="17">
        <v>1608.5</v>
      </c>
      <c r="K87" s="17">
        <v>1622.72</v>
      </c>
      <c r="L87" s="17">
        <v>1657.26</v>
      </c>
      <c r="M87" s="17">
        <v>1654.55</v>
      </c>
      <c r="N87" s="17">
        <v>1618.96</v>
      </c>
      <c r="O87" s="17">
        <v>1620.52</v>
      </c>
      <c r="P87" s="17">
        <v>1617.82</v>
      </c>
      <c r="Q87" s="17">
        <v>1614.44</v>
      </c>
      <c r="R87" s="17">
        <v>1601.56</v>
      </c>
      <c r="S87" s="17">
        <v>1590.68</v>
      </c>
      <c r="T87" s="17">
        <v>1555.59</v>
      </c>
      <c r="U87" s="17">
        <v>1570.85</v>
      </c>
      <c r="V87" s="17">
        <v>1569.04</v>
      </c>
      <c r="W87" s="17">
        <v>1402.67</v>
      </c>
      <c r="X87" s="17">
        <v>1460.18</v>
      </c>
      <c r="Y87" s="18">
        <v>1280.6</v>
      </c>
    </row>
    <row r="88" spans="1:25" ht="15.75">
      <c r="A88" s="15" t="str">
        <f t="shared" si="1"/>
        <v>14.09.2021</v>
      </c>
      <c r="B88" s="16">
        <v>1202.96</v>
      </c>
      <c r="C88" s="17">
        <v>1181.54</v>
      </c>
      <c r="D88" s="17">
        <v>1273.6</v>
      </c>
      <c r="E88" s="17">
        <v>1175.02</v>
      </c>
      <c r="F88" s="17">
        <v>1175.34</v>
      </c>
      <c r="G88" s="17">
        <v>1224.37</v>
      </c>
      <c r="H88" s="17">
        <v>1333.82</v>
      </c>
      <c r="I88" s="17">
        <v>1562.59</v>
      </c>
      <c r="J88" s="17">
        <v>1626.12</v>
      </c>
      <c r="K88" s="17">
        <v>1713.66</v>
      </c>
      <c r="L88" s="17">
        <v>1726.31</v>
      </c>
      <c r="M88" s="17">
        <v>1702.83</v>
      </c>
      <c r="N88" s="17">
        <v>1674.35</v>
      </c>
      <c r="O88" s="17">
        <v>1683.1</v>
      </c>
      <c r="P88" s="17">
        <v>1688.81</v>
      </c>
      <c r="Q88" s="17">
        <v>1667.11</v>
      </c>
      <c r="R88" s="17">
        <v>1651.09</v>
      </c>
      <c r="S88" s="17">
        <v>1639.12</v>
      </c>
      <c r="T88" s="17">
        <v>1610.47</v>
      </c>
      <c r="U88" s="17">
        <v>1611.16</v>
      </c>
      <c r="V88" s="17">
        <v>1609.29</v>
      </c>
      <c r="W88" s="17">
        <v>1607.47</v>
      </c>
      <c r="X88" s="17">
        <v>1615.75</v>
      </c>
      <c r="Y88" s="18">
        <v>1316.81</v>
      </c>
    </row>
    <row r="89" spans="1:25" ht="15.75">
      <c r="A89" s="15" t="str">
        <f t="shared" si="1"/>
        <v>15.09.2021</v>
      </c>
      <c r="B89" s="16">
        <v>1280.7</v>
      </c>
      <c r="C89" s="17">
        <v>1239.91</v>
      </c>
      <c r="D89" s="17">
        <v>1248.56</v>
      </c>
      <c r="E89" s="17">
        <v>1176.32</v>
      </c>
      <c r="F89" s="17">
        <v>1171.18</v>
      </c>
      <c r="G89" s="17">
        <v>1191.2</v>
      </c>
      <c r="H89" s="17">
        <v>1253.64</v>
      </c>
      <c r="I89" s="17">
        <v>1434.67</v>
      </c>
      <c r="J89" s="17">
        <v>1581.06</v>
      </c>
      <c r="K89" s="17">
        <v>1609.62</v>
      </c>
      <c r="L89" s="17">
        <v>1647.54</v>
      </c>
      <c r="M89" s="17">
        <v>1641.16</v>
      </c>
      <c r="N89" s="17">
        <v>1609.18</v>
      </c>
      <c r="O89" s="17">
        <v>1617.85</v>
      </c>
      <c r="P89" s="17">
        <v>1611.06</v>
      </c>
      <c r="Q89" s="17">
        <v>1601.69</v>
      </c>
      <c r="R89" s="17">
        <v>1598.07</v>
      </c>
      <c r="S89" s="17">
        <v>1594.54</v>
      </c>
      <c r="T89" s="17">
        <v>1588.99</v>
      </c>
      <c r="U89" s="17">
        <v>1593.62</v>
      </c>
      <c r="V89" s="17">
        <v>1595.36</v>
      </c>
      <c r="W89" s="17">
        <v>1589.21</v>
      </c>
      <c r="X89" s="17">
        <v>1514.12</v>
      </c>
      <c r="Y89" s="18">
        <v>1451.6</v>
      </c>
    </row>
    <row r="90" spans="1:25" ht="15.75">
      <c r="A90" s="15" t="str">
        <f t="shared" si="1"/>
        <v>16.09.2021</v>
      </c>
      <c r="B90" s="16">
        <v>1322.02</v>
      </c>
      <c r="C90" s="17">
        <v>1310.45</v>
      </c>
      <c r="D90" s="17">
        <v>1235.36</v>
      </c>
      <c r="E90" s="17">
        <v>1167.07</v>
      </c>
      <c r="F90" s="17">
        <v>1165.84</v>
      </c>
      <c r="G90" s="17">
        <v>1176.87</v>
      </c>
      <c r="H90" s="17">
        <v>1249.59</v>
      </c>
      <c r="I90" s="17">
        <v>1585.13</v>
      </c>
      <c r="J90" s="17">
        <v>1757.95</v>
      </c>
      <c r="K90" s="17">
        <v>1882.13</v>
      </c>
      <c r="L90" s="17">
        <v>1959.14</v>
      </c>
      <c r="M90" s="17">
        <v>1950.41</v>
      </c>
      <c r="N90" s="17">
        <v>1933.17</v>
      </c>
      <c r="O90" s="17">
        <v>1917.19</v>
      </c>
      <c r="P90" s="17">
        <v>1922.46</v>
      </c>
      <c r="Q90" s="17">
        <v>1917.52</v>
      </c>
      <c r="R90" s="17">
        <v>1911.77</v>
      </c>
      <c r="S90" s="17">
        <v>1912.38</v>
      </c>
      <c r="T90" s="17">
        <v>1916.93</v>
      </c>
      <c r="U90" s="17">
        <v>1912</v>
      </c>
      <c r="V90" s="17">
        <v>1919.93</v>
      </c>
      <c r="W90" s="17">
        <v>1908.32</v>
      </c>
      <c r="X90" s="17">
        <v>1859.38</v>
      </c>
      <c r="Y90" s="18">
        <v>1817.88</v>
      </c>
    </row>
    <row r="91" spans="1:25" ht="15.75">
      <c r="A91" s="15" t="str">
        <f t="shared" si="1"/>
        <v>17.09.2021</v>
      </c>
      <c r="B91" s="16">
        <v>1651.78</v>
      </c>
      <c r="C91" s="17">
        <v>1543.15</v>
      </c>
      <c r="D91" s="17">
        <v>1338.52</v>
      </c>
      <c r="E91" s="17">
        <v>1177.9</v>
      </c>
      <c r="F91" s="17">
        <v>1174.18</v>
      </c>
      <c r="G91" s="17">
        <v>1186.54</v>
      </c>
      <c r="H91" s="17">
        <v>1227.19</v>
      </c>
      <c r="I91" s="17">
        <v>1547.71</v>
      </c>
      <c r="J91" s="17">
        <v>1675.92</v>
      </c>
      <c r="K91" s="17">
        <v>1859.12</v>
      </c>
      <c r="L91" s="17">
        <v>1906.91</v>
      </c>
      <c r="M91" s="17">
        <v>1914.62</v>
      </c>
      <c r="N91" s="17">
        <v>1907.48</v>
      </c>
      <c r="O91" s="17">
        <v>1904.98</v>
      </c>
      <c r="P91" s="17">
        <v>1892.78</v>
      </c>
      <c r="Q91" s="17">
        <v>1884.03</v>
      </c>
      <c r="R91" s="17">
        <v>1875.43</v>
      </c>
      <c r="S91" s="17">
        <v>1873.38</v>
      </c>
      <c r="T91" s="17">
        <v>1874.75</v>
      </c>
      <c r="U91" s="17">
        <v>1881.38</v>
      </c>
      <c r="V91" s="17">
        <v>1889.4</v>
      </c>
      <c r="W91" s="17">
        <v>1881.33</v>
      </c>
      <c r="X91" s="17">
        <v>1854.21</v>
      </c>
      <c r="Y91" s="18">
        <v>1575.27</v>
      </c>
    </row>
    <row r="92" spans="1:25" ht="15.75">
      <c r="A92" s="15" t="str">
        <f t="shared" si="1"/>
        <v>18.09.2021</v>
      </c>
      <c r="B92" s="16">
        <v>1537.02</v>
      </c>
      <c r="C92" s="17">
        <v>1262.4</v>
      </c>
      <c r="D92" s="17">
        <v>1401.5</v>
      </c>
      <c r="E92" s="17">
        <v>1296.51</v>
      </c>
      <c r="F92" s="17">
        <v>1224.01</v>
      </c>
      <c r="G92" s="17">
        <v>1201.22</v>
      </c>
      <c r="H92" s="17">
        <v>1297.6</v>
      </c>
      <c r="I92" s="17">
        <v>1381.85</v>
      </c>
      <c r="J92" s="17">
        <v>1566.97</v>
      </c>
      <c r="K92" s="17">
        <v>1676.27</v>
      </c>
      <c r="L92" s="17">
        <v>1869.88</v>
      </c>
      <c r="M92" s="17">
        <v>1959.06</v>
      </c>
      <c r="N92" s="17">
        <v>1967.89</v>
      </c>
      <c r="O92" s="17">
        <v>1957.3</v>
      </c>
      <c r="P92" s="17">
        <v>1943.52</v>
      </c>
      <c r="Q92" s="17">
        <v>1932.89</v>
      </c>
      <c r="R92" s="17">
        <v>1871.51</v>
      </c>
      <c r="S92" s="17">
        <v>1860.03</v>
      </c>
      <c r="T92" s="17">
        <v>1864.48</v>
      </c>
      <c r="U92" s="17">
        <v>1915.68</v>
      </c>
      <c r="V92" s="17">
        <v>1980.51</v>
      </c>
      <c r="W92" s="17">
        <v>1977.73</v>
      </c>
      <c r="X92" s="17">
        <v>1958.45</v>
      </c>
      <c r="Y92" s="18">
        <v>1897.12</v>
      </c>
    </row>
    <row r="93" spans="1:25" ht="15.75">
      <c r="A93" s="15" t="str">
        <f t="shared" si="1"/>
        <v>19.09.2021</v>
      </c>
      <c r="B93" s="16">
        <v>1337.12</v>
      </c>
      <c r="C93" s="17">
        <v>1273.23</v>
      </c>
      <c r="D93" s="17">
        <v>1235.01</v>
      </c>
      <c r="E93" s="17">
        <v>1181.92</v>
      </c>
      <c r="F93" s="17">
        <v>1165.64</v>
      </c>
      <c r="G93" s="17">
        <v>1166.2</v>
      </c>
      <c r="H93" s="17">
        <v>1190.59</v>
      </c>
      <c r="I93" s="17">
        <v>1188.16</v>
      </c>
      <c r="J93" s="17">
        <v>1268.56</v>
      </c>
      <c r="K93" s="17">
        <v>1363.91</v>
      </c>
      <c r="L93" s="17">
        <v>1500.08</v>
      </c>
      <c r="M93" s="17">
        <v>1548.77</v>
      </c>
      <c r="N93" s="17">
        <v>1560.16</v>
      </c>
      <c r="O93" s="17">
        <v>1558.77</v>
      </c>
      <c r="P93" s="17">
        <v>1519.52</v>
      </c>
      <c r="Q93" s="17">
        <v>1499.98</v>
      </c>
      <c r="R93" s="17">
        <v>1492.18</v>
      </c>
      <c r="S93" s="17">
        <v>1539.61</v>
      </c>
      <c r="T93" s="17">
        <v>1559.71</v>
      </c>
      <c r="U93" s="17">
        <v>1565.35</v>
      </c>
      <c r="V93" s="17">
        <v>1572.04</v>
      </c>
      <c r="W93" s="17">
        <v>1498.92</v>
      </c>
      <c r="X93" s="17">
        <v>1341.94</v>
      </c>
      <c r="Y93" s="18">
        <v>1255.64</v>
      </c>
    </row>
    <row r="94" spans="1:25" ht="15.75">
      <c r="A94" s="15" t="str">
        <f t="shared" si="1"/>
        <v>20.09.2021</v>
      </c>
      <c r="B94" s="16">
        <v>1226.69</v>
      </c>
      <c r="C94" s="17">
        <v>1191.16</v>
      </c>
      <c r="D94" s="17">
        <v>1162.73</v>
      </c>
      <c r="E94" s="17">
        <v>1134.12</v>
      </c>
      <c r="F94" s="17">
        <v>1122.39</v>
      </c>
      <c r="G94" s="17">
        <v>1126.37</v>
      </c>
      <c r="H94" s="17">
        <v>1196.39</v>
      </c>
      <c r="I94" s="17">
        <v>1376.7</v>
      </c>
      <c r="J94" s="17">
        <v>1564.03</v>
      </c>
      <c r="K94" s="17">
        <v>1573.11</v>
      </c>
      <c r="L94" s="17">
        <v>1668.4</v>
      </c>
      <c r="M94" s="17">
        <v>1654.32</v>
      </c>
      <c r="N94" s="17">
        <v>1637.03</v>
      </c>
      <c r="O94" s="17">
        <v>1627.32</v>
      </c>
      <c r="P94" s="17">
        <v>1612.87</v>
      </c>
      <c r="Q94" s="17">
        <v>1615.44</v>
      </c>
      <c r="R94" s="17">
        <v>1601.55</v>
      </c>
      <c r="S94" s="17">
        <v>1603.91</v>
      </c>
      <c r="T94" s="17">
        <v>1623.25</v>
      </c>
      <c r="U94" s="17">
        <v>1599.89</v>
      </c>
      <c r="V94" s="17">
        <v>1531.88</v>
      </c>
      <c r="W94" s="17">
        <v>1510.42</v>
      </c>
      <c r="X94" s="17">
        <v>1517.5</v>
      </c>
      <c r="Y94" s="18">
        <v>1292.96</v>
      </c>
    </row>
    <row r="95" spans="1:25" ht="15.75">
      <c r="A95" s="15" t="str">
        <f t="shared" si="1"/>
        <v>21.09.2021</v>
      </c>
      <c r="B95" s="16">
        <v>1234.35</v>
      </c>
      <c r="C95" s="17">
        <v>1191.03</v>
      </c>
      <c r="D95" s="17">
        <v>1204.89</v>
      </c>
      <c r="E95" s="17">
        <v>1164.15</v>
      </c>
      <c r="F95" s="17">
        <v>1164.65</v>
      </c>
      <c r="G95" s="17">
        <v>1176.5</v>
      </c>
      <c r="H95" s="17">
        <v>1220.42</v>
      </c>
      <c r="I95" s="17">
        <v>1425.93</v>
      </c>
      <c r="J95" s="17">
        <v>1599.28</v>
      </c>
      <c r="K95" s="17">
        <v>1692.78</v>
      </c>
      <c r="L95" s="17">
        <v>1858.18</v>
      </c>
      <c r="M95" s="17">
        <v>1856.96</v>
      </c>
      <c r="N95" s="17">
        <v>1832.04</v>
      </c>
      <c r="O95" s="17">
        <v>1826.64</v>
      </c>
      <c r="P95" s="17">
        <v>1809.52</v>
      </c>
      <c r="Q95" s="17">
        <v>1772.83</v>
      </c>
      <c r="R95" s="17">
        <v>1771.64</v>
      </c>
      <c r="S95" s="17">
        <v>1780.72</v>
      </c>
      <c r="T95" s="17">
        <v>1804.47</v>
      </c>
      <c r="U95" s="17">
        <v>1778.98</v>
      </c>
      <c r="V95" s="17">
        <v>1755.38</v>
      </c>
      <c r="W95" s="17">
        <v>1714.81</v>
      </c>
      <c r="X95" s="17">
        <v>1617.52</v>
      </c>
      <c r="Y95" s="18">
        <v>1502.6</v>
      </c>
    </row>
    <row r="96" spans="1:25" ht="15.75">
      <c r="A96" s="15" t="str">
        <f t="shared" si="1"/>
        <v>22.09.2021</v>
      </c>
      <c r="B96" s="16">
        <v>1269.41</v>
      </c>
      <c r="C96" s="17">
        <v>1249.1</v>
      </c>
      <c r="D96" s="17">
        <v>1186.56</v>
      </c>
      <c r="E96" s="17">
        <v>1157.58</v>
      </c>
      <c r="F96" s="17">
        <v>1152.64</v>
      </c>
      <c r="G96" s="17">
        <v>1169.77</v>
      </c>
      <c r="H96" s="17">
        <v>1192.09</v>
      </c>
      <c r="I96" s="17">
        <v>1310.88</v>
      </c>
      <c r="J96" s="17">
        <v>1514.83</v>
      </c>
      <c r="K96" s="17">
        <v>1556.07</v>
      </c>
      <c r="L96" s="17">
        <v>1645.44</v>
      </c>
      <c r="M96" s="17">
        <v>1652.07</v>
      </c>
      <c r="N96" s="17">
        <v>1633.09</v>
      </c>
      <c r="O96" s="17">
        <v>1636.16</v>
      </c>
      <c r="P96" s="17">
        <v>1627</v>
      </c>
      <c r="Q96" s="17">
        <v>1618.91</v>
      </c>
      <c r="R96" s="17">
        <v>1618.72</v>
      </c>
      <c r="S96" s="17">
        <v>1633.02</v>
      </c>
      <c r="T96" s="17">
        <v>1652.84</v>
      </c>
      <c r="U96" s="17">
        <v>1656.68</v>
      </c>
      <c r="V96" s="17">
        <v>1640.88</v>
      </c>
      <c r="W96" s="17">
        <v>1600.79</v>
      </c>
      <c r="X96" s="17">
        <v>1469.43</v>
      </c>
      <c r="Y96" s="18">
        <v>1301.14</v>
      </c>
    </row>
    <row r="97" spans="1:25" ht="15.75">
      <c r="A97" s="15" t="str">
        <f t="shared" si="1"/>
        <v>23.09.2021</v>
      </c>
      <c r="B97" s="16">
        <v>1241.86</v>
      </c>
      <c r="C97" s="17">
        <v>1216.08</v>
      </c>
      <c r="D97" s="17">
        <v>1180.49</v>
      </c>
      <c r="E97" s="17">
        <v>1143.84</v>
      </c>
      <c r="F97" s="17">
        <v>1133.68</v>
      </c>
      <c r="G97" s="17">
        <v>1152.45</v>
      </c>
      <c r="H97" s="17">
        <v>1189.61</v>
      </c>
      <c r="I97" s="17">
        <v>1305.58</v>
      </c>
      <c r="J97" s="17">
        <v>1461.35</v>
      </c>
      <c r="K97" s="17">
        <v>1530.81</v>
      </c>
      <c r="L97" s="17">
        <v>1603.68</v>
      </c>
      <c r="M97" s="17">
        <v>1595.71</v>
      </c>
      <c r="N97" s="17">
        <v>1580.14</v>
      </c>
      <c r="O97" s="17">
        <v>1580.65</v>
      </c>
      <c r="P97" s="17">
        <v>1573.32</v>
      </c>
      <c r="Q97" s="17">
        <v>1565.36</v>
      </c>
      <c r="R97" s="17">
        <v>1566.45</v>
      </c>
      <c r="S97" s="17">
        <v>1575.41</v>
      </c>
      <c r="T97" s="17">
        <v>1582.85</v>
      </c>
      <c r="U97" s="17">
        <v>1604.93</v>
      </c>
      <c r="V97" s="17">
        <v>1588.56</v>
      </c>
      <c r="W97" s="17">
        <v>1484.74</v>
      </c>
      <c r="X97" s="17">
        <v>1427.13</v>
      </c>
      <c r="Y97" s="18">
        <v>1281.32</v>
      </c>
    </row>
    <row r="98" spans="1:25" ht="15.75">
      <c r="A98" s="15" t="str">
        <f t="shared" si="1"/>
        <v>24.09.2021</v>
      </c>
      <c r="B98" s="16">
        <v>1259.72</v>
      </c>
      <c r="C98" s="17">
        <v>1246.92</v>
      </c>
      <c r="D98" s="17">
        <v>1156.9</v>
      </c>
      <c r="E98" s="17">
        <v>1143.97</v>
      </c>
      <c r="F98" s="17">
        <v>1145.87</v>
      </c>
      <c r="G98" s="17">
        <v>1167.41</v>
      </c>
      <c r="H98" s="17">
        <v>1187.87</v>
      </c>
      <c r="I98" s="17">
        <v>1357.56</v>
      </c>
      <c r="J98" s="17">
        <v>1509.5</v>
      </c>
      <c r="K98" s="17">
        <v>1660.58</v>
      </c>
      <c r="L98" s="17">
        <v>1713.21</v>
      </c>
      <c r="M98" s="17">
        <v>1718.3</v>
      </c>
      <c r="N98" s="17">
        <v>1696.68</v>
      </c>
      <c r="O98" s="17">
        <v>1694.58</v>
      </c>
      <c r="P98" s="17">
        <v>1679.23</v>
      </c>
      <c r="Q98" s="17">
        <v>1661.65</v>
      </c>
      <c r="R98" s="17">
        <v>1656.53</v>
      </c>
      <c r="S98" s="17">
        <v>1659.17</v>
      </c>
      <c r="T98" s="17">
        <v>1668.68</v>
      </c>
      <c r="U98" s="17">
        <v>1674.53</v>
      </c>
      <c r="V98" s="17">
        <v>1673.18</v>
      </c>
      <c r="W98" s="17">
        <v>1649.14</v>
      </c>
      <c r="X98" s="17">
        <v>1561.18</v>
      </c>
      <c r="Y98" s="18">
        <v>1426.57</v>
      </c>
    </row>
    <row r="99" spans="1:25" ht="15.75">
      <c r="A99" s="15" t="str">
        <f t="shared" si="1"/>
        <v>25.09.2021</v>
      </c>
      <c r="B99" s="16">
        <v>1292.13</v>
      </c>
      <c r="C99" s="17">
        <v>1230.76</v>
      </c>
      <c r="D99" s="17">
        <v>1238.11</v>
      </c>
      <c r="E99" s="17">
        <v>1145.3</v>
      </c>
      <c r="F99" s="17">
        <v>1140.22</v>
      </c>
      <c r="G99" s="17">
        <v>1145.22</v>
      </c>
      <c r="H99" s="17">
        <v>1161.8</v>
      </c>
      <c r="I99" s="17">
        <v>1173.62</v>
      </c>
      <c r="J99" s="17">
        <v>1279.79</v>
      </c>
      <c r="K99" s="17">
        <v>1442.53</v>
      </c>
      <c r="L99" s="17">
        <v>1498.19</v>
      </c>
      <c r="M99" s="17">
        <v>1532.76</v>
      </c>
      <c r="N99" s="17">
        <v>1510.13</v>
      </c>
      <c r="O99" s="17">
        <v>1511.17</v>
      </c>
      <c r="P99" s="17">
        <v>1508.34</v>
      </c>
      <c r="Q99" s="17">
        <v>1515</v>
      </c>
      <c r="R99" s="17">
        <v>1479.14</v>
      </c>
      <c r="S99" s="17">
        <v>1484.43</v>
      </c>
      <c r="T99" s="17">
        <v>1496.37</v>
      </c>
      <c r="U99" s="17">
        <v>1537.55</v>
      </c>
      <c r="V99" s="17">
        <v>1563.2</v>
      </c>
      <c r="W99" s="17">
        <v>1463.04</v>
      </c>
      <c r="X99" s="17">
        <v>1436.15</v>
      </c>
      <c r="Y99" s="18">
        <v>1264.26</v>
      </c>
    </row>
    <row r="100" spans="1:25" ht="15.75">
      <c r="A100" s="15" t="str">
        <f t="shared" si="1"/>
        <v>26.09.2021</v>
      </c>
      <c r="B100" s="16">
        <v>1261.71</v>
      </c>
      <c r="C100" s="17">
        <v>1147.89</v>
      </c>
      <c r="D100" s="17">
        <v>1135.35</v>
      </c>
      <c r="E100" s="17">
        <v>1091.83</v>
      </c>
      <c r="F100" s="17">
        <v>1066.17</v>
      </c>
      <c r="G100" s="17">
        <v>1069.77</v>
      </c>
      <c r="H100" s="17">
        <v>1072.86</v>
      </c>
      <c r="I100" s="17">
        <v>1115.74</v>
      </c>
      <c r="J100" s="17">
        <v>1171.68</v>
      </c>
      <c r="K100" s="17">
        <v>1203.89</v>
      </c>
      <c r="L100" s="17">
        <v>1209.78</v>
      </c>
      <c r="M100" s="17">
        <v>1410.61</v>
      </c>
      <c r="N100" s="17">
        <v>1458.43</v>
      </c>
      <c r="O100" s="17">
        <v>1458.18</v>
      </c>
      <c r="P100" s="17">
        <v>1459.72</v>
      </c>
      <c r="Q100" s="17">
        <v>1459.48</v>
      </c>
      <c r="R100" s="17">
        <v>1460.6</v>
      </c>
      <c r="S100" s="17">
        <v>1461.77</v>
      </c>
      <c r="T100" s="17">
        <v>1465.65</v>
      </c>
      <c r="U100" s="17">
        <v>1486.42</v>
      </c>
      <c r="V100" s="17">
        <v>1490.16</v>
      </c>
      <c r="W100" s="17">
        <v>1461.01</v>
      </c>
      <c r="X100" s="17">
        <v>1439.8</v>
      </c>
      <c r="Y100" s="18">
        <v>1277.51</v>
      </c>
    </row>
    <row r="101" spans="1:25" ht="15.75">
      <c r="A101" s="15" t="str">
        <f t="shared" si="1"/>
        <v>27.09.2021</v>
      </c>
      <c r="B101" s="16">
        <v>1253.21</v>
      </c>
      <c r="C101" s="17">
        <v>1137.88</v>
      </c>
      <c r="D101" s="17">
        <v>1101.03</v>
      </c>
      <c r="E101" s="17">
        <v>1098.9</v>
      </c>
      <c r="F101" s="17">
        <v>1071.15</v>
      </c>
      <c r="G101" s="17">
        <v>1083.83</v>
      </c>
      <c r="H101" s="17">
        <v>1138.06</v>
      </c>
      <c r="I101" s="17">
        <v>1188.25</v>
      </c>
      <c r="J101" s="17">
        <v>1379.44</v>
      </c>
      <c r="K101" s="17">
        <v>1448.54</v>
      </c>
      <c r="L101" s="17">
        <v>1468.38</v>
      </c>
      <c r="M101" s="17">
        <v>1355.5</v>
      </c>
      <c r="N101" s="17">
        <v>1332.13</v>
      </c>
      <c r="O101" s="17">
        <v>1330.67</v>
      </c>
      <c r="P101" s="17">
        <v>1327.21</v>
      </c>
      <c r="Q101" s="17">
        <v>1317.08</v>
      </c>
      <c r="R101" s="17">
        <v>1315.32</v>
      </c>
      <c r="S101" s="17">
        <v>1326.49</v>
      </c>
      <c r="T101" s="17">
        <v>1327.04</v>
      </c>
      <c r="U101" s="17">
        <v>1331.49</v>
      </c>
      <c r="V101" s="17">
        <v>1360.49</v>
      </c>
      <c r="W101" s="17">
        <v>1330.22</v>
      </c>
      <c r="X101" s="17">
        <v>1254.08</v>
      </c>
      <c r="Y101" s="18">
        <v>1190.94</v>
      </c>
    </row>
    <row r="102" spans="1:25" ht="15.75">
      <c r="A102" s="15" t="str">
        <f t="shared" si="1"/>
        <v>28.09.2021</v>
      </c>
      <c r="B102" s="16">
        <v>1156.42</v>
      </c>
      <c r="C102" s="17">
        <v>1106.39</v>
      </c>
      <c r="D102" s="17">
        <v>1103.4</v>
      </c>
      <c r="E102" s="17">
        <v>1085.47</v>
      </c>
      <c r="F102" s="17">
        <v>1076.45</v>
      </c>
      <c r="G102" s="17">
        <v>1102.88</v>
      </c>
      <c r="H102" s="17">
        <v>1175.34</v>
      </c>
      <c r="I102" s="17">
        <v>1260.62</v>
      </c>
      <c r="J102" s="17">
        <v>1500.62</v>
      </c>
      <c r="K102" s="17">
        <v>1503.52</v>
      </c>
      <c r="L102" s="17">
        <v>1503.42</v>
      </c>
      <c r="M102" s="17">
        <v>1502.81</v>
      </c>
      <c r="N102" s="17">
        <v>1498.2</v>
      </c>
      <c r="O102" s="17">
        <v>1501.23</v>
      </c>
      <c r="P102" s="17">
        <v>1497.72</v>
      </c>
      <c r="Q102" s="17">
        <v>1496.34</v>
      </c>
      <c r="R102" s="17">
        <v>1495.75</v>
      </c>
      <c r="S102" s="17">
        <v>1496.18</v>
      </c>
      <c r="T102" s="17">
        <v>1499.59</v>
      </c>
      <c r="U102" s="17">
        <v>1501.88</v>
      </c>
      <c r="V102" s="17">
        <v>1497.5</v>
      </c>
      <c r="W102" s="17">
        <v>1494.37</v>
      </c>
      <c r="X102" s="17">
        <v>1246.59</v>
      </c>
      <c r="Y102" s="18">
        <v>1197.78</v>
      </c>
    </row>
    <row r="103" spans="1:25" ht="15.75">
      <c r="A103" s="15" t="str">
        <f t="shared" si="1"/>
        <v>29.09.2021</v>
      </c>
      <c r="B103" s="16">
        <v>1153.42</v>
      </c>
      <c r="C103" s="17">
        <v>1120.73</v>
      </c>
      <c r="D103" s="17">
        <v>1125.13</v>
      </c>
      <c r="E103" s="17">
        <v>1111.58</v>
      </c>
      <c r="F103" s="17">
        <v>1091.8</v>
      </c>
      <c r="G103" s="17">
        <v>1111.69</v>
      </c>
      <c r="H103" s="17">
        <v>1180.53</v>
      </c>
      <c r="I103" s="17">
        <v>1240.02</v>
      </c>
      <c r="J103" s="17">
        <v>1490.27</v>
      </c>
      <c r="K103" s="17">
        <v>1520.91</v>
      </c>
      <c r="L103" s="17">
        <v>1781.64</v>
      </c>
      <c r="M103" s="17">
        <v>1799.34</v>
      </c>
      <c r="N103" s="17">
        <v>1767.22</v>
      </c>
      <c r="O103" s="17">
        <v>1768.83</v>
      </c>
      <c r="P103" s="17">
        <v>1772.46</v>
      </c>
      <c r="Q103" s="17">
        <v>1769.2</v>
      </c>
      <c r="R103" s="17">
        <v>1770.02</v>
      </c>
      <c r="S103" s="17">
        <v>1790.93</v>
      </c>
      <c r="T103" s="17">
        <v>1819.35</v>
      </c>
      <c r="U103" s="17">
        <v>1843.35</v>
      </c>
      <c r="V103" s="17">
        <v>1826.89</v>
      </c>
      <c r="W103" s="17">
        <v>1763.26</v>
      </c>
      <c r="X103" s="17">
        <v>1517.7</v>
      </c>
      <c r="Y103" s="18">
        <v>1348.71</v>
      </c>
    </row>
    <row r="104" spans="1:25" ht="16.5" thickBot="1">
      <c r="A104" s="20" t="str">
        <f t="shared" si="1"/>
        <v>30.09.2021</v>
      </c>
      <c r="B104" s="21">
        <v>1326.66</v>
      </c>
      <c r="C104" s="22">
        <v>1175.18</v>
      </c>
      <c r="D104" s="22">
        <v>1121.65</v>
      </c>
      <c r="E104" s="22">
        <v>1078.62</v>
      </c>
      <c r="F104" s="22">
        <v>1065.15</v>
      </c>
      <c r="G104" s="22">
        <v>1058.76</v>
      </c>
      <c r="H104" s="22">
        <v>1144.76</v>
      </c>
      <c r="I104" s="22">
        <v>1218.25</v>
      </c>
      <c r="J104" s="22">
        <v>1481.79</v>
      </c>
      <c r="K104" s="22">
        <v>1508.33</v>
      </c>
      <c r="L104" s="22">
        <v>1524.5</v>
      </c>
      <c r="M104" s="22">
        <v>1519.96</v>
      </c>
      <c r="N104" s="22">
        <v>1505.89</v>
      </c>
      <c r="O104" s="22">
        <v>1506.48</v>
      </c>
      <c r="P104" s="22">
        <v>1505.77</v>
      </c>
      <c r="Q104" s="22">
        <v>1505.43</v>
      </c>
      <c r="R104" s="22">
        <v>1503.92</v>
      </c>
      <c r="S104" s="22">
        <v>1500.41</v>
      </c>
      <c r="T104" s="22">
        <v>1501.32</v>
      </c>
      <c r="U104" s="22">
        <v>1503.39</v>
      </c>
      <c r="V104" s="22">
        <v>1498.15</v>
      </c>
      <c r="W104" s="22">
        <v>1436.2</v>
      </c>
      <c r="X104" s="22">
        <v>1344.27</v>
      </c>
      <c r="Y104" s="23">
        <v>1264.82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1330.36</v>
      </c>
      <c r="C108" s="12">
        <v>1330.33</v>
      </c>
      <c r="D108" s="12">
        <v>1220.77</v>
      </c>
      <c r="E108" s="12">
        <v>1165.57</v>
      </c>
      <c r="F108" s="12">
        <v>1129.41</v>
      </c>
      <c r="G108" s="12">
        <v>1120.28</v>
      </c>
      <c r="H108" s="12">
        <v>1151.53</v>
      </c>
      <c r="I108" s="12">
        <v>1209.16</v>
      </c>
      <c r="J108" s="12">
        <v>1614.44</v>
      </c>
      <c r="K108" s="12">
        <v>1593.7</v>
      </c>
      <c r="L108" s="12">
        <v>1711.48</v>
      </c>
      <c r="M108" s="12">
        <v>1763.59</v>
      </c>
      <c r="N108" s="12">
        <v>1762.28</v>
      </c>
      <c r="O108" s="12">
        <v>1761.35</v>
      </c>
      <c r="P108" s="12">
        <v>1781.45</v>
      </c>
      <c r="Q108" s="12">
        <v>1759.15</v>
      </c>
      <c r="R108" s="12">
        <v>1758.63</v>
      </c>
      <c r="S108" s="12">
        <v>1758.51</v>
      </c>
      <c r="T108" s="12">
        <v>1751.84</v>
      </c>
      <c r="U108" s="12">
        <v>1725.68</v>
      </c>
      <c r="V108" s="12">
        <v>1741.7</v>
      </c>
      <c r="W108" s="12">
        <v>1709.63</v>
      </c>
      <c r="X108" s="12">
        <v>1712.81</v>
      </c>
      <c r="Y108" s="13">
        <v>1581.57</v>
      </c>
      <c r="Z108" s="14"/>
    </row>
    <row r="109" spans="1:25" ht="15.75">
      <c r="A109" s="15" t="str">
        <f t="shared" si="2"/>
        <v>02.09.2021</v>
      </c>
      <c r="B109" s="16">
        <v>1477.86</v>
      </c>
      <c r="C109" s="17">
        <v>1321.18</v>
      </c>
      <c r="D109" s="17">
        <v>1177.76</v>
      </c>
      <c r="E109" s="17">
        <v>1145.19</v>
      </c>
      <c r="F109" s="17">
        <v>1123.17</v>
      </c>
      <c r="G109" s="17">
        <v>1131.18</v>
      </c>
      <c r="H109" s="17">
        <v>1168.84</v>
      </c>
      <c r="I109" s="17">
        <v>1243.2</v>
      </c>
      <c r="J109" s="17">
        <v>1603.42</v>
      </c>
      <c r="K109" s="17">
        <v>1593.43</v>
      </c>
      <c r="L109" s="17">
        <v>1588.72</v>
      </c>
      <c r="M109" s="17">
        <v>1631.52</v>
      </c>
      <c r="N109" s="17">
        <v>1630.82</v>
      </c>
      <c r="O109" s="17">
        <v>1587.59</v>
      </c>
      <c r="P109" s="17">
        <v>1586.99</v>
      </c>
      <c r="Q109" s="17">
        <v>1585.61</v>
      </c>
      <c r="R109" s="17">
        <v>1586.86</v>
      </c>
      <c r="S109" s="17">
        <v>1586.67</v>
      </c>
      <c r="T109" s="17">
        <v>1584.9</v>
      </c>
      <c r="U109" s="17">
        <v>1583.62</v>
      </c>
      <c r="V109" s="17">
        <v>1587.1</v>
      </c>
      <c r="W109" s="17">
        <v>1588.69</v>
      </c>
      <c r="X109" s="17">
        <v>1583.8</v>
      </c>
      <c r="Y109" s="18">
        <v>1405.09</v>
      </c>
    </row>
    <row r="110" spans="1:25" ht="15.75">
      <c r="A110" s="15" t="str">
        <f t="shared" si="2"/>
        <v>03.09.2021</v>
      </c>
      <c r="B110" s="16">
        <v>1277.41</v>
      </c>
      <c r="C110" s="17">
        <v>1227.89</v>
      </c>
      <c r="D110" s="17">
        <v>1129.65</v>
      </c>
      <c r="E110" s="17">
        <v>1114.68</v>
      </c>
      <c r="F110" s="17">
        <v>1112</v>
      </c>
      <c r="G110" s="17">
        <v>1123.53</v>
      </c>
      <c r="H110" s="17">
        <v>1142.72</v>
      </c>
      <c r="I110" s="17">
        <v>1199.78</v>
      </c>
      <c r="J110" s="17">
        <v>1612.98</v>
      </c>
      <c r="K110" s="17">
        <v>1607.79</v>
      </c>
      <c r="L110" s="17">
        <v>1603.43</v>
      </c>
      <c r="M110" s="17">
        <v>1599.02</v>
      </c>
      <c r="N110" s="17">
        <v>1588.41</v>
      </c>
      <c r="O110" s="17">
        <v>1588.54</v>
      </c>
      <c r="P110" s="17">
        <v>1588.3</v>
      </c>
      <c r="Q110" s="17">
        <v>1586.55</v>
      </c>
      <c r="R110" s="17">
        <v>1586.86</v>
      </c>
      <c r="S110" s="17">
        <v>1586.14</v>
      </c>
      <c r="T110" s="17">
        <v>1597.48</v>
      </c>
      <c r="U110" s="17">
        <v>1597.68</v>
      </c>
      <c r="V110" s="17">
        <v>1598.41</v>
      </c>
      <c r="W110" s="17">
        <v>1598.52</v>
      </c>
      <c r="X110" s="17">
        <v>1606.45</v>
      </c>
      <c r="Y110" s="18">
        <v>1237.85</v>
      </c>
    </row>
    <row r="111" spans="1:25" ht="15.75">
      <c r="A111" s="15" t="str">
        <f t="shared" si="2"/>
        <v>04.09.2021</v>
      </c>
      <c r="B111" s="16">
        <v>1179.57</v>
      </c>
      <c r="C111" s="17">
        <v>1186.91</v>
      </c>
      <c r="D111" s="17">
        <v>1198.08</v>
      </c>
      <c r="E111" s="17">
        <v>1173.79</v>
      </c>
      <c r="F111" s="17">
        <v>1180.86</v>
      </c>
      <c r="G111" s="17">
        <v>1157.3</v>
      </c>
      <c r="H111" s="17">
        <v>1167.92</v>
      </c>
      <c r="I111" s="17">
        <v>1214.04</v>
      </c>
      <c r="J111" s="17">
        <v>1264.77</v>
      </c>
      <c r="K111" s="17">
        <v>1479.86</v>
      </c>
      <c r="L111" s="17">
        <v>1620.21</v>
      </c>
      <c r="M111" s="17">
        <v>1661.69</v>
      </c>
      <c r="N111" s="17">
        <v>1645.48</v>
      </c>
      <c r="O111" s="17">
        <v>1655.99</v>
      </c>
      <c r="P111" s="17">
        <v>1598.23</v>
      </c>
      <c r="Q111" s="17">
        <v>1596.01</v>
      </c>
      <c r="R111" s="17">
        <v>1594.38</v>
      </c>
      <c r="S111" s="17">
        <v>1593.93</v>
      </c>
      <c r="T111" s="17">
        <v>1594.78</v>
      </c>
      <c r="U111" s="17">
        <v>1594.66</v>
      </c>
      <c r="V111" s="17">
        <v>1597.19</v>
      </c>
      <c r="W111" s="17">
        <v>1573.61</v>
      </c>
      <c r="X111" s="17">
        <v>1525.68</v>
      </c>
      <c r="Y111" s="18">
        <v>1305.26</v>
      </c>
    </row>
    <row r="112" spans="1:25" ht="15.75">
      <c r="A112" s="15" t="str">
        <f t="shared" si="2"/>
        <v>05.09.2021</v>
      </c>
      <c r="B112" s="16">
        <v>1352.41</v>
      </c>
      <c r="C112" s="17">
        <v>1195.41</v>
      </c>
      <c r="D112" s="17">
        <v>1198.86</v>
      </c>
      <c r="E112" s="17">
        <v>1182.84</v>
      </c>
      <c r="F112" s="17">
        <v>1171.3</v>
      </c>
      <c r="G112" s="17">
        <v>1175.56</v>
      </c>
      <c r="H112" s="17">
        <v>1188.56</v>
      </c>
      <c r="I112" s="17">
        <v>1230.28</v>
      </c>
      <c r="J112" s="17">
        <v>1262.13</v>
      </c>
      <c r="K112" s="17">
        <v>1406.68</v>
      </c>
      <c r="L112" s="17">
        <v>1601.47</v>
      </c>
      <c r="M112" s="17">
        <v>1613.41</v>
      </c>
      <c r="N112" s="17">
        <v>1616</v>
      </c>
      <c r="O112" s="17">
        <v>1621.55</v>
      </c>
      <c r="P112" s="17">
        <v>1605.51</v>
      </c>
      <c r="Q112" s="17">
        <v>1601.38</v>
      </c>
      <c r="R112" s="17">
        <v>1599.05</v>
      </c>
      <c r="S112" s="17">
        <v>1599.57</v>
      </c>
      <c r="T112" s="17">
        <v>1602.23</v>
      </c>
      <c r="U112" s="17">
        <v>1602.08</v>
      </c>
      <c r="V112" s="17">
        <v>1604.33</v>
      </c>
      <c r="W112" s="17">
        <v>1598.83</v>
      </c>
      <c r="X112" s="17">
        <v>1580.79</v>
      </c>
      <c r="Y112" s="18">
        <v>1390</v>
      </c>
    </row>
    <row r="113" spans="1:25" ht="15.75">
      <c r="A113" s="15" t="str">
        <f t="shared" si="2"/>
        <v>06.09.2021</v>
      </c>
      <c r="B113" s="16">
        <v>1297.08</v>
      </c>
      <c r="C113" s="17">
        <v>1206.19</v>
      </c>
      <c r="D113" s="17">
        <v>1243.99</v>
      </c>
      <c r="E113" s="17">
        <v>1190.49</v>
      </c>
      <c r="F113" s="17">
        <v>1174.54</v>
      </c>
      <c r="G113" s="17">
        <v>1170.03</v>
      </c>
      <c r="H113" s="17">
        <v>1231.68</v>
      </c>
      <c r="I113" s="17">
        <v>1287.67</v>
      </c>
      <c r="J113" s="17">
        <v>1543.59</v>
      </c>
      <c r="K113" s="17">
        <v>1593.4</v>
      </c>
      <c r="L113" s="17">
        <v>1685.09</v>
      </c>
      <c r="M113" s="17">
        <v>1706.36</v>
      </c>
      <c r="N113" s="17">
        <v>1664.82</v>
      </c>
      <c r="O113" s="17">
        <v>1677.14</v>
      </c>
      <c r="P113" s="17">
        <v>1652.52</v>
      </c>
      <c r="Q113" s="17">
        <v>1646.72</v>
      </c>
      <c r="R113" s="17">
        <v>1636.09</v>
      </c>
      <c r="S113" s="17">
        <v>1625.98</v>
      </c>
      <c r="T113" s="17">
        <v>1696.57</v>
      </c>
      <c r="U113" s="17">
        <v>1674.46</v>
      </c>
      <c r="V113" s="17">
        <v>1691.79</v>
      </c>
      <c r="W113" s="17">
        <v>1652.17</v>
      </c>
      <c r="X113" s="17">
        <v>1526.09</v>
      </c>
      <c r="Y113" s="18">
        <v>1382.53</v>
      </c>
    </row>
    <row r="114" spans="1:25" ht="15.75">
      <c r="A114" s="15" t="str">
        <f t="shared" si="2"/>
        <v>07.09.2021</v>
      </c>
      <c r="B114" s="16">
        <v>1208.69</v>
      </c>
      <c r="C114" s="17">
        <v>1202.43</v>
      </c>
      <c r="D114" s="17">
        <v>1205.63</v>
      </c>
      <c r="E114" s="17">
        <v>1181.64</v>
      </c>
      <c r="F114" s="17">
        <v>1178.22</v>
      </c>
      <c r="G114" s="17">
        <v>1191.06</v>
      </c>
      <c r="H114" s="17">
        <v>1247.81</v>
      </c>
      <c r="I114" s="17">
        <v>1293.47</v>
      </c>
      <c r="J114" s="17">
        <v>1564.7</v>
      </c>
      <c r="K114" s="17">
        <v>1586.32</v>
      </c>
      <c r="L114" s="17">
        <v>1685.33</v>
      </c>
      <c r="M114" s="17">
        <v>1587.19</v>
      </c>
      <c r="N114" s="17">
        <v>1597.84</v>
      </c>
      <c r="O114" s="17">
        <v>1659.36</v>
      </c>
      <c r="P114" s="17">
        <v>1603.19</v>
      </c>
      <c r="Q114" s="17">
        <v>1644.54</v>
      </c>
      <c r="R114" s="17">
        <v>1658.99</v>
      </c>
      <c r="S114" s="17">
        <v>1654.41</v>
      </c>
      <c r="T114" s="17">
        <v>1672.23</v>
      </c>
      <c r="U114" s="17">
        <v>1683.55</v>
      </c>
      <c r="V114" s="17">
        <v>1687.84</v>
      </c>
      <c r="W114" s="17">
        <v>1626.55</v>
      </c>
      <c r="X114" s="17">
        <v>1569.14</v>
      </c>
      <c r="Y114" s="18">
        <v>1447.18</v>
      </c>
    </row>
    <row r="115" spans="1:25" ht="15.75">
      <c r="A115" s="15" t="str">
        <f t="shared" si="2"/>
        <v>08.09.2021</v>
      </c>
      <c r="B115" s="16">
        <v>1342.66</v>
      </c>
      <c r="C115" s="17">
        <v>1241.09</v>
      </c>
      <c r="D115" s="17">
        <v>1194.66</v>
      </c>
      <c r="E115" s="17">
        <v>1151.09</v>
      </c>
      <c r="F115" s="17">
        <v>1132.49</v>
      </c>
      <c r="G115" s="17">
        <v>1140.15</v>
      </c>
      <c r="H115" s="17">
        <v>1183.71</v>
      </c>
      <c r="I115" s="17">
        <v>1271.92</v>
      </c>
      <c r="J115" s="17">
        <v>1525.19</v>
      </c>
      <c r="K115" s="17">
        <v>1594.25</v>
      </c>
      <c r="L115" s="17">
        <v>1612.51</v>
      </c>
      <c r="M115" s="17">
        <v>1626.01</v>
      </c>
      <c r="N115" s="17">
        <v>1606.51</v>
      </c>
      <c r="O115" s="17">
        <v>1620.58</v>
      </c>
      <c r="P115" s="17">
        <v>1606.33</v>
      </c>
      <c r="Q115" s="17">
        <v>1625.5</v>
      </c>
      <c r="R115" s="17">
        <v>1637.4</v>
      </c>
      <c r="S115" s="17">
        <v>1631.5</v>
      </c>
      <c r="T115" s="17">
        <v>1635.81</v>
      </c>
      <c r="U115" s="17">
        <v>1648.57</v>
      </c>
      <c r="V115" s="17">
        <v>1648.15</v>
      </c>
      <c r="W115" s="17">
        <v>1552.11</v>
      </c>
      <c r="X115" s="17">
        <v>1416.96</v>
      </c>
      <c r="Y115" s="18">
        <v>1352.15</v>
      </c>
    </row>
    <row r="116" spans="1:25" ht="15.75">
      <c r="A116" s="15" t="str">
        <f t="shared" si="2"/>
        <v>09.09.2021</v>
      </c>
      <c r="B116" s="16">
        <v>1188.61</v>
      </c>
      <c r="C116" s="17">
        <v>1187.73</v>
      </c>
      <c r="D116" s="17">
        <v>1178.59</v>
      </c>
      <c r="E116" s="17">
        <v>1155.08</v>
      </c>
      <c r="F116" s="17">
        <v>1150.09</v>
      </c>
      <c r="G116" s="17">
        <v>1149.7</v>
      </c>
      <c r="H116" s="17">
        <v>1189.1</v>
      </c>
      <c r="I116" s="17">
        <v>1245.2</v>
      </c>
      <c r="J116" s="17">
        <v>1424.76</v>
      </c>
      <c r="K116" s="17">
        <v>1621.82</v>
      </c>
      <c r="L116" s="17">
        <v>1589.45</v>
      </c>
      <c r="M116" s="17">
        <v>1586.61</v>
      </c>
      <c r="N116" s="17">
        <v>1577.11</v>
      </c>
      <c r="O116" s="17">
        <v>1418.16</v>
      </c>
      <c r="P116" s="17">
        <v>1408.28</v>
      </c>
      <c r="Q116" s="17">
        <v>1405.99</v>
      </c>
      <c r="R116" s="17">
        <v>1409.24</v>
      </c>
      <c r="S116" s="17">
        <v>1423.23</v>
      </c>
      <c r="T116" s="17">
        <v>1481.88</v>
      </c>
      <c r="U116" s="17">
        <v>1531.27</v>
      </c>
      <c r="V116" s="17">
        <v>1555.14</v>
      </c>
      <c r="W116" s="17">
        <v>1411.75</v>
      </c>
      <c r="X116" s="17">
        <v>1385.72</v>
      </c>
      <c r="Y116" s="18">
        <v>1342.37</v>
      </c>
    </row>
    <row r="117" spans="1:25" ht="15.75">
      <c r="A117" s="15" t="str">
        <f t="shared" si="2"/>
        <v>10.09.2021</v>
      </c>
      <c r="B117" s="16">
        <v>1201.18</v>
      </c>
      <c r="C117" s="17">
        <v>1208.29</v>
      </c>
      <c r="D117" s="17">
        <v>1196.87</v>
      </c>
      <c r="E117" s="17">
        <v>1154.15</v>
      </c>
      <c r="F117" s="17">
        <v>1170.97</v>
      </c>
      <c r="G117" s="17">
        <v>1194.96</v>
      </c>
      <c r="H117" s="17">
        <v>1221.11</v>
      </c>
      <c r="I117" s="17">
        <v>1341</v>
      </c>
      <c r="J117" s="17">
        <v>1551.95</v>
      </c>
      <c r="K117" s="17">
        <v>1590.03</v>
      </c>
      <c r="L117" s="17">
        <v>1606.92</v>
      </c>
      <c r="M117" s="17">
        <v>1607.62</v>
      </c>
      <c r="N117" s="17">
        <v>1604.75</v>
      </c>
      <c r="O117" s="17">
        <v>1608.33</v>
      </c>
      <c r="P117" s="17">
        <v>1605.32</v>
      </c>
      <c r="Q117" s="17">
        <v>1602.94</v>
      </c>
      <c r="R117" s="17">
        <v>1601.2</v>
      </c>
      <c r="S117" s="17">
        <v>1600.76</v>
      </c>
      <c r="T117" s="17">
        <v>1604.58</v>
      </c>
      <c r="U117" s="17">
        <v>1608.38</v>
      </c>
      <c r="V117" s="17">
        <v>1661.52</v>
      </c>
      <c r="W117" s="17">
        <v>1608.31</v>
      </c>
      <c r="X117" s="17">
        <v>1486.19</v>
      </c>
      <c r="Y117" s="18">
        <v>1370.05</v>
      </c>
    </row>
    <row r="118" spans="1:25" ht="15.75">
      <c r="A118" s="15" t="str">
        <f t="shared" si="2"/>
        <v>11.09.2021</v>
      </c>
      <c r="B118" s="16">
        <v>1335.57</v>
      </c>
      <c r="C118" s="17">
        <v>1283.09</v>
      </c>
      <c r="D118" s="17">
        <v>1308.13</v>
      </c>
      <c r="E118" s="17">
        <v>1236.97</v>
      </c>
      <c r="F118" s="17">
        <v>1213.03</v>
      </c>
      <c r="G118" s="17">
        <v>1197.48</v>
      </c>
      <c r="H118" s="17">
        <v>1227.76</v>
      </c>
      <c r="I118" s="17">
        <v>1281.84</v>
      </c>
      <c r="J118" s="17">
        <v>1439.73</v>
      </c>
      <c r="K118" s="17">
        <v>1574.71</v>
      </c>
      <c r="L118" s="17">
        <v>1604.85</v>
      </c>
      <c r="M118" s="17">
        <v>1604.28</v>
      </c>
      <c r="N118" s="17">
        <v>1602.62</v>
      </c>
      <c r="O118" s="17">
        <v>1602.47</v>
      </c>
      <c r="P118" s="17">
        <v>1600.59</v>
      </c>
      <c r="Q118" s="17">
        <v>1599.13</v>
      </c>
      <c r="R118" s="17">
        <v>1598.29</v>
      </c>
      <c r="S118" s="17">
        <v>1598.13</v>
      </c>
      <c r="T118" s="17">
        <v>1602.73</v>
      </c>
      <c r="U118" s="17">
        <v>1606.43</v>
      </c>
      <c r="V118" s="17">
        <v>1612.03</v>
      </c>
      <c r="W118" s="17">
        <v>1600.23</v>
      </c>
      <c r="X118" s="17">
        <v>1623.57</v>
      </c>
      <c r="Y118" s="18">
        <v>1325.3</v>
      </c>
    </row>
    <row r="119" spans="1:25" ht="15.75">
      <c r="A119" s="15" t="str">
        <f t="shared" si="2"/>
        <v>12.09.2021</v>
      </c>
      <c r="B119" s="16">
        <v>1329.29</v>
      </c>
      <c r="C119" s="17">
        <v>1285.11</v>
      </c>
      <c r="D119" s="17">
        <v>1268.66</v>
      </c>
      <c r="E119" s="17">
        <v>1210.88</v>
      </c>
      <c r="F119" s="17">
        <v>1172.43</v>
      </c>
      <c r="G119" s="17">
        <v>1173.31</v>
      </c>
      <c r="H119" s="17">
        <v>1180.39</v>
      </c>
      <c r="I119" s="17">
        <v>1244.95</v>
      </c>
      <c r="J119" s="17">
        <v>1420.06</v>
      </c>
      <c r="K119" s="17">
        <v>1553.81</v>
      </c>
      <c r="L119" s="17">
        <v>1607.27</v>
      </c>
      <c r="M119" s="17">
        <v>1685.05</v>
      </c>
      <c r="N119" s="17">
        <v>1716.8</v>
      </c>
      <c r="O119" s="17">
        <v>1723.3</v>
      </c>
      <c r="P119" s="17">
        <v>1699.03</v>
      </c>
      <c r="Q119" s="17">
        <v>1689.42</v>
      </c>
      <c r="R119" s="17">
        <v>1683.16</v>
      </c>
      <c r="S119" s="17">
        <v>1726.04</v>
      </c>
      <c r="T119" s="17">
        <v>1763.68</v>
      </c>
      <c r="U119" s="17">
        <v>1766.97</v>
      </c>
      <c r="V119" s="17">
        <v>1765.11</v>
      </c>
      <c r="W119" s="17">
        <v>1739.32</v>
      </c>
      <c r="X119" s="17">
        <v>1603.19</v>
      </c>
      <c r="Y119" s="18">
        <v>1526.55</v>
      </c>
    </row>
    <row r="120" spans="1:25" ht="15.75">
      <c r="A120" s="15" t="str">
        <f t="shared" si="2"/>
        <v>13.09.2021</v>
      </c>
      <c r="B120" s="16">
        <v>1446.07</v>
      </c>
      <c r="C120" s="17">
        <v>1286.11</v>
      </c>
      <c r="D120" s="17">
        <v>1231.33</v>
      </c>
      <c r="E120" s="17">
        <v>1197.66</v>
      </c>
      <c r="F120" s="17">
        <v>1163.89</v>
      </c>
      <c r="G120" s="17">
        <v>1242.43</v>
      </c>
      <c r="H120" s="17">
        <v>1353.96</v>
      </c>
      <c r="I120" s="17">
        <v>1491.07</v>
      </c>
      <c r="J120" s="17">
        <v>1608.5</v>
      </c>
      <c r="K120" s="17">
        <v>1622.72</v>
      </c>
      <c r="L120" s="17">
        <v>1657.26</v>
      </c>
      <c r="M120" s="17">
        <v>1654.55</v>
      </c>
      <c r="N120" s="17">
        <v>1618.96</v>
      </c>
      <c r="O120" s="17">
        <v>1620.52</v>
      </c>
      <c r="P120" s="17">
        <v>1617.82</v>
      </c>
      <c r="Q120" s="17">
        <v>1614.44</v>
      </c>
      <c r="R120" s="17">
        <v>1601.56</v>
      </c>
      <c r="S120" s="17">
        <v>1590.68</v>
      </c>
      <c r="T120" s="17">
        <v>1555.59</v>
      </c>
      <c r="U120" s="17">
        <v>1570.85</v>
      </c>
      <c r="V120" s="17">
        <v>1569.04</v>
      </c>
      <c r="W120" s="17">
        <v>1402.67</v>
      </c>
      <c r="X120" s="17">
        <v>1460.18</v>
      </c>
      <c r="Y120" s="18">
        <v>1280.6</v>
      </c>
    </row>
    <row r="121" spans="1:25" ht="15.75">
      <c r="A121" s="15" t="str">
        <f t="shared" si="2"/>
        <v>14.09.2021</v>
      </c>
      <c r="B121" s="16">
        <v>1202.96</v>
      </c>
      <c r="C121" s="17">
        <v>1181.54</v>
      </c>
      <c r="D121" s="17">
        <v>1273.6</v>
      </c>
      <c r="E121" s="17">
        <v>1175.02</v>
      </c>
      <c r="F121" s="17">
        <v>1175.34</v>
      </c>
      <c r="G121" s="17">
        <v>1224.37</v>
      </c>
      <c r="H121" s="17">
        <v>1333.82</v>
      </c>
      <c r="I121" s="17">
        <v>1562.59</v>
      </c>
      <c r="J121" s="17">
        <v>1626.12</v>
      </c>
      <c r="K121" s="17">
        <v>1713.66</v>
      </c>
      <c r="L121" s="17">
        <v>1726.31</v>
      </c>
      <c r="M121" s="17">
        <v>1702.83</v>
      </c>
      <c r="N121" s="17">
        <v>1674.35</v>
      </c>
      <c r="O121" s="17">
        <v>1683.1</v>
      </c>
      <c r="P121" s="17">
        <v>1688.81</v>
      </c>
      <c r="Q121" s="17">
        <v>1667.11</v>
      </c>
      <c r="R121" s="17">
        <v>1651.09</v>
      </c>
      <c r="S121" s="17">
        <v>1639.12</v>
      </c>
      <c r="T121" s="17">
        <v>1610.47</v>
      </c>
      <c r="U121" s="17">
        <v>1611.16</v>
      </c>
      <c r="V121" s="17">
        <v>1609.29</v>
      </c>
      <c r="W121" s="17">
        <v>1607.47</v>
      </c>
      <c r="X121" s="17">
        <v>1615.75</v>
      </c>
      <c r="Y121" s="18">
        <v>1316.81</v>
      </c>
    </row>
    <row r="122" spans="1:25" ht="15.75">
      <c r="A122" s="15" t="str">
        <f t="shared" si="2"/>
        <v>15.09.2021</v>
      </c>
      <c r="B122" s="16">
        <v>1280.7</v>
      </c>
      <c r="C122" s="17">
        <v>1239.91</v>
      </c>
      <c r="D122" s="17">
        <v>1248.56</v>
      </c>
      <c r="E122" s="17">
        <v>1176.32</v>
      </c>
      <c r="F122" s="17">
        <v>1171.18</v>
      </c>
      <c r="G122" s="17">
        <v>1191.2</v>
      </c>
      <c r="H122" s="17">
        <v>1253.64</v>
      </c>
      <c r="I122" s="17">
        <v>1434.67</v>
      </c>
      <c r="J122" s="17">
        <v>1581.06</v>
      </c>
      <c r="K122" s="17">
        <v>1609.62</v>
      </c>
      <c r="L122" s="17">
        <v>1647.54</v>
      </c>
      <c r="M122" s="17">
        <v>1641.16</v>
      </c>
      <c r="N122" s="17">
        <v>1609.18</v>
      </c>
      <c r="O122" s="17">
        <v>1617.85</v>
      </c>
      <c r="P122" s="17">
        <v>1611.06</v>
      </c>
      <c r="Q122" s="17">
        <v>1601.69</v>
      </c>
      <c r="R122" s="17">
        <v>1598.07</v>
      </c>
      <c r="S122" s="17">
        <v>1594.54</v>
      </c>
      <c r="T122" s="17">
        <v>1588.99</v>
      </c>
      <c r="U122" s="17">
        <v>1593.62</v>
      </c>
      <c r="V122" s="17">
        <v>1595.36</v>
      </c>
      <c r="W122" s="17">
        <v>1589.21</v>
      </c>
      <c r="X122" s="17">
        <v>1514.12</v>
      </c>
      <c r="Y122" s="18">
        <v>1451.6</v>
      </c>
    </row>
    <row r="123" spans="1:25" ht="15.75">
      <c r="A123" s="15" t="str">
        <f t="shared" si="2"/>
        <v>16.09.2021</v>
      </c>
      <c r="B123" s="16">
        <v>1322.02</v>
      </c>
      <c r="C123" s="17">
        <v>1310.45</v>
      </c>
      <c r="D123" s="17">
        <v>1235.36</v>
      </c>
      <c r="E123" s="17">
        <v>1167.07</v>
      </c>
      <c r="F123" s="17">
        <v>1165.84</v>
      </c>
      <c r="G123" s="17">
        <v>1176.87</v>
      </c>
      <c r="H123" s="17">
        <v>1249.59</v>
      </c>
      <c r="I123" s="17">
        <v>1585.13</v>
      </c>
      <c r="J123" s="17">
        <v>1757.95</v>
      </c>
      <c r="K123" s="17">
        <v>1882.13</v>
      </c>
      <c r="L123" s="17">
        <v>1959.14</v>
      </c>
      <c r="M123" s="17">
        <v>1950.41</v>
      </c>
      <c r="N123" s="17">
        <v>1933.17</v>
      </c>
      <c r="O123" s="17">
        <v>1917.19</v>
      </c>
      <c r="P123" s="17">
        <v>1922.46</v>
      </c>
      <c r="Q123" s="17">
        <v>1917.52</v>
      </c>
      <c r="R123" s="17">
        <v>1911.77</v>
      </c>
      <c r="S123" s="17">
        <v>1912.38</v>
      </c>
      <c r="T123" s="17">
        <v>1916.93</v>
      </c>
      <c r="U123" s="17">
        <v>1912</v>
      </c>
      <c r="V123" s="17">
        <v>1919.93</v>
      </c>
      <c r="W123" s="17">
        <v>1908.32</v>
      </c>
      <c r="X123" s="17">
        <v>1859.38</v>
      </c>
      <c r="Y123" s="18">
        <v>1817.88</v>
      </c>
    </row>
    <row r="124" spans="1:25" ht="15.75">
      <c r="A124" s="15" t="str">
        <f t="shared" si="2"/>
        <v>17.09.2021</v>
      </c>
      <c r="B124" s="16">
        <v>1651.78</v>
      </c>
      <c r="C124" s="17">
        <v>1543.15</v>
      </c>
      <c r="D124" s="17">
        <v>1338.52</v>
      </c>
      <c r="E124" s="17">
        <v>1177.9</v>
      </c>
      <c r="F124" s="17">
        <v>1174.18</v>
      </c>
      <c r="G124" s="17">
        <v>1186.54</v>
      </c>
      <c r="H124" s="17">
        <v>1227.19</v>
      </c>
      <c r="I124" s="17">
        <v>1547.71</v>
      </c>
      <c r="J124" s="17">
        <v>1675.92</v>
      </c>
      <c r="K124" s="17">
        <v>1859.12</v>
      </c>
      <c r="L124" s="17">
        <v>1906.91</v>
      </c>
      <c r="M124" s="17">
        <v>1914.62</v>
      </c>
      <c r="N124" s="17">
        <v>1907.48</v>
      </c>
      <c r="O124" s="17">
        <v>1904.98</v>
      </c>
      <c r="P124" s="17">
        <v>1892.78</v>
      </c>
      <c r="Q124" s="17">
        <v>1884.03</v>
      </c>
      <c r="R124" s="17">
        <v>1875.43</v>
      </c>
      <c r="S124" s="17">
        <v>1873.38</v>
      </c>
      <c r="T124" s="17">
        <v>1874.75</v>
      </c>
      <c r="U124" s="17">
        <v>1881.38</v>
      </c>
      <c r="V124" s="17">
        <v>1889.4</v>
      </c>
      <c r="W124" s="17">
        <v>1881.33</v>
      </c>
      <c r="X124" s="17">
        <v>1854.21</v>
      </c>
      <c r="Y124" s="18">
        <v>1575.27</v>
      </c>
    </row>
    <row r="125" spans="1:25" ht="15.75">
      <c r="A125" s="15" t="str">
        <f t="shared" si="2"/>
        <v>18.09.2021</v>
      </c>
      <c r="B125" s="16">
        <v>1537.02</v>
      </c>
      <c r="C125" s="17">
        <v>1262.4</v>
      </c>
      <c r="D125" s="17">
        <v>1401.5</v>
      </c>
      <c r="E125" s="17">
        <v>1296.51</v>
      </c>
      <c r="F125" s="17">
        <v>1224.01</v>
      </c>
      <c r="G125" s="17">
        <v>1201.22</v>
      </c>
      <c r="H125" s="17">
        <v>1297.6</v>
      </c>
      <c r="I125" s="17">
        <v>1381.85</v>
      </c>
      <c r="J125" s="17">
        <v>1566.97</v>
      </c>
      <c r="K125" s="17">
        <v>1676.27</v>
      </c>
      <c r="L125" s="17">
        <v>1869.88</v>
      </c>
      <c r="M125" s="17">
        <v>1959.06</v>
      </c>
      <c r="N125" s="17">
        <v>1967.89</v>
      </c>
      <c r="O125" s="17">
        <v>1957.3</v>
      </c>
      <c r="P125" s="17">
        <v>1943.52</v>
      </c>
      <c r="Q125" s="17">
        <v>1932.89</v>
      </c>
      <c r="R125" s="17">
        <v>1871.51</v>
      </c>
      <c r="S125" s="17">
        <v>1860.03</v>
      </c>
      <c r="T125" s="17">
        <v>1864.48</v>
      </c>
      <c r="U125" s="17">
        <v>1915.68</v>
      </c>
      <c r="V125" s="17">
        <v>1980.51</v>
      </c>
      <c r="W125" s="17">
        <v>1977.73</v>
      </c>
      <c r="X125" s="17">
        <v>1958.45</v>
      </c>
      <c r="Y125" s="18">
        <v>1897.12</v>
      </c>
    </row>
    <row r="126" spans="1:25" ht="15.75">
      <c r="A126" s="15" t="str">
        <f t="shared" si="2"/>
        <v>19.09.2021</v>
      </c>
      <c r="B126" s="16">
        <v>1337.12</v>
      </c>
      <c r="C126" s="17">
        <v>1273.23</v>
      </c>
      <c r="D126" s="17">
        <v>1235.01</v>
      </c>
      <c r="E126" s="17">
        <v>1181.92</v>
      </c>
      <c r="F126" s="17">
        <v>1165.64</v>
      </c>
      <c r="G126" s="17">
        <v>1166.2</v>
      </c>
      <c r="H126" s="17">
        <v>1190.59</v>
      </c>
      <c r="I126" s="17">
        <v>1188.16</v>
      </c>
      <c r="J126" s="17">
        <v>1268.56</v>
      </c>
      <c r="K126" s="17">
        <v>1363.91</v>
      </c>
      <c r="L126" s="17">
        <v>1500.08</v>
      </c>
      <c r="M126" s="17">
        <v>1548.77</v>
      </c>
      <c r="N126" s="17">
        <v>1560.16</v>
      </c>
      <c r="O126" s="17">
        <v>1558.77</v>
      </c>
      <c r="P126" s="17">
        <v>1519.52</v>
      </c>
      <c r="Q126" s="17">
        <v>1499.98</v>
      </c>
      <c r="R126" s="17">
        <v>1492.18</v>
      </c>
      <c r="S126" s="17">
        <v>1539.61</v>
      </c>
      <c r="T126" s="17">
        <v>1559.71</v>
      </c>
      <c r="U126" s="17">
        <v>1565.35</v>
      </c>
      <c r="V126" s="17">
        <v>1572.04</v>
      </c>
      <c r="W126" s="17">
        <v>1498.92</v>
      </c>
      <c r="X126" s="17">
        <v>1341.94</v>
      </c>
      <c r="Y126" s="18">
        <v>1255.64</v>
      </c>
    </row>
    <row r="127" spans="1:25" ht="15.75">
      <c r="A127" s="15" t="str">
        <f t="shared" si="2"/>
        <v>20.09.2021</v>
      </c>
      <c r="B127" s="16">
        <v>1226.69</v>
      </c>
      <c r="C127" s="17">
        <v>1191.16</v>
      </c>
      <c r="D127" s="17">
        <v>1162.73</v>
      </c>
      <c r="E127" s="17">
        <v>1134.12</v>
      </c>
      <c r="F127" s="17">
        <v>1122.39</v>
      </c>
      <c r="G127" s="17">
        <v>1126.37</v>
      </c>
      <c r="H127" s="17">
        <v>1196.39</v>
      </c>
      <c r="I127" s="17">
        <v>1376.7</v>
      </c>
      <c r="J127" s="17">
        <v>1564.03</v>
      </c>
      <c r="K127" s="17">
        <v>1573.11</v>
      </c>
      <c r="L127" s="17">
        <v>1668.4</v>
      </c>
      <c r="M127" s="17">
        <v>1654.32</v>
      </c>
      <c r="N127" s="17">
        <v>1637.03</v>
      </c>
      <c r="O127" s="17">
        <v>1627.32</v>
      </c>
      <c r="P127" s="17">
        <v>1612.87</v>
      </c>
      <c r="Q127" s="17">
        <v>1615.44</v>
      </c>
      <c r="R127" s="17">
        <v>1601.55</v>
      </c>
      <c r="S127" s="17">
        <v>1603.91</v>
      </c>
      <c r="T127" s="17">
        <v>1623.25</v>
      </c>
      <c r="U127" s="17">
        <v>1599.89</v>
      </c>
      <c r="V127" s="17">
        <v>1531.88</v>
      </c>
      <c r="W127" s="17">
        <v>1510.42</v>
      </c>
      <c r="X127" s="17">
        <v>1517.5</v>
      </c>
      <c r="Y127" s="18">
        <v>1292.96</v>
      </c>
    </row>
    <row r="128" spans="1:25" ht="15.75">
      <c r="A128" s="15" t="str">
        <f t="shared" si="2"/>
        <v>21.09.2021</v>
      </c>
      <c r="B128" s="16">
        <v>1234.35</v>
      </c>
      <c r="C128" s="17">
        <v>1191.03</v>
      </c>
      <c r="D128" s="17">
        <v>1204.89</v>
      </c>
      <c r="E128" s="17">
        <v>1164.15</v>
      </c>
      <c r="F128" s="17">
        <v>1164.65</v>
      </c>
      <c r="G128" s="17">
        <v>1176.5</v>
      </c>
      <c r="H128" s="17">
        <v>1220.42</v>
      </c>
      <c r="I128" s="17">
        <v>1425.93</v>
      </c>
      <c r="J128" s="17">
        <v>1599.28</v>
      </c>
      <c r="K128" s="17">
        <v>1692.78</v>
      </c>
      <c r="L128" s="17">
        <v>1858.18</v>
      </c>
      <c r="M128" s="17">
        <v>1856.96</v>
      </c>
      <c r="N128" s="17">
        <v>1832.04</v>
      </c>
      <c r="O128" s="17">
        <v>1826.64</v>
      </c>
      <c r="P128" s="17">
        <v>1809.52</v>
      </c>
      <c r="Q128" s="17">
        <v>1772.83</v>
      </c>
      <c r="R128" s="17">
        <v>1771.64</v>
      </c>
      <c r="S128" s="17">
        <v>1780.72</v>
      </c>
      <c r="T128" s="17">
        <v>1804.47</v>
      </c>
      <c r="U128" s="17">
        <v>1778.98</v>
      </c>
      <c r="V128" s="17">
        <v>1755.38</v>
      </c>
      <c r="W128" s="17">
        <v>1714.81</v>
      </c>
      <c r="X128" s="17">
        <v>1617.52</v>
      </c>
      <c r="Y128" s="18">
        <v>1502.6</v>
      </c>
    </row>
    <row r="129" spans="1:25" ht="15.75">
      <c r="A129" s="15" t="str">
        <f t="shared" si="2"/>
        <v>22.09.2021</v>
      </c>
      <c r="B129" s="16">
        <v>1269.41</v>
      </c>
      <c r="C129" s="17">
        <v>1249.1</v>
      </c>
      <c r="D129" s="17">
        <v>1186.56</v>
      </c>
      <c r="E129" s="17">
        <v>1157.58</v>
      </c>
      <c r="F129" s="17">
        <v>1152.64</v>
      </c>
      <c r="G129" s="17">
        <v>1169.77</v>
      </c>
      <c r="H129" s="17">
        <v>1192.09</v>
      </c>
      <c r="I129" s="17">
        <v>1310.88</v>
      </c>
      <c r="J129" s="17">
        <v>1514.83</v>
      </c>
      <c r="K129" s="17">
        <v>1556.07</v>
      </c>
      <c r="L129" s="17">
        <v>1645.44</v>
      </c>
      <c r="M129" s="17">
        <v>1652.07</v>
      </c>
      <c r="N129" s="17">
        <v>1633.09</v>
      </c>
      <c r="O129" s="17">
        <v>1636.16</v>
      </c>
      <c r="P129" s="17">
        <v>1627</v>
      </c>
      <c r="Q129" s="17">
        <v>1618.91</v>
      </c>
      <c r="R129" s="17">
        <v>1618.72</v>
      </c>
      <c r="S129" s="17">
        <v>1633.02</v>
      </c>
      <c r="T129" s="17">
        <v>1652.84</v>
      </c>
      <c r="U129" s="17">
        <v>1656.68</v>
      </c>
      <c r="V129" s="17">
        <v>1640.88</v>
      </c>
      <c r="W129" s="17">
        <v>1600.79</v>
      </c>
      <c r="X129" s="17">
        <v>1469.43</v>
      </c>
      <c r="Y129" s="18">
        <v>1301.14</v>
      </c>
    </row>
    <row r="130" spans="1:25" ht="15.75">
      <c r="A130" s="15" t="str">
        <f t="shared" si="2"/>
        <v>23.09.2021</v>
      </c>
      <c r="B130" s="16">
        <v>1241.86</v>
      </c>
      <c r="C130" s="17">
        <v>1216.08</v>
      </c>
      <c r="D130" s="17">
        <v>1180.49</v>
      </c>
      <c r="E130" s="17">
        <v>1143.84</v>
      </c>
      <c r="F130" s="17">
        <v>1133.68</v>
      </c>
      <c r="G130" s="17">
        <v>1152.45</v>
      </c>
      <c r="H130" s="17">
        <v>1189.61</v>
      </c>
      <c r="I130" s="17">
        <v>1305.58</v>
      </c>
      <c r="J130" s="17">
        <v>1461.35</v>
      </c>
      <c r="K130" s="17">
        <v>1530.81</v>
      </c>
      <c r="L130" s="17">
        <v>1603.68</v>
      </c>
      <c r="M130" s="17">
        <v>1595.71</v>
      </c>
      <c r="N130" s="17">
        <v>1580.14</v>
      </c>
      <c r="O130" s="17">
        <v>1580.65</v>
      </c>
      <c r="P130" s="17">
        <v>1573.32</v>
      </c>
      <c r="Q130" s="17">
        <v>1565.36</v>
      </c>
      <c r="R130" s="17">
        <v>1566.45</v>
      </c>
      <c r="S130" s="17">
        <v>1575.41</v>
      </c>
      <c r="T130" s="17">
        <v>1582.85</v>
      </c>
      <c r="U130" s="17">
        <v>1604.93</v>
      </c>
      <c r="V130" s="17">
        <v>1588.56</v>
      </c>
      <c r="W130" s="17">
        <v>1484.74</v>
      </c>
      <c r="X130" s="17">
        <v>1427.13</v>
      </c>
      <c r="Y130" s="18">
        <v>1281.32</v>
      </c>
    </row>
    <row r="131" spans="1:25" ht="15.75">
      <c r="A131" s="15" t="str">
        <f t="shared" si="2"/>
        <v>24.09.2021</v>
      </c>
      <c r="B131" s="16">
        <v>1259.72</v>
      </c>
      <c r="C131" s="17">
        <v>1246.92</v>
      </c>
      <c r="D131" s="17">
        <v>1156.9</v>
      </c>
      <c r="E131" s="17">
        <v>1143.97</v>
      </c>
      <c r="F131" s="17">
        <v>1145.87</v>
      </c>
      <c r="G131" s="17">
        <v>1167.41</v>
      </c>
      <c r="H131" s="17">
        <v>1187.87</v>
      </c>
      <c r="I131" s="17">
        <v>1357.56</v>
      </c>
      <c r="J131" s="17">
        <v>1509.5</v>
      </c>
      <c r="K131" s="17">
        <v>1660.58</v>
      </c>
      <c r="L131" s="17">
        <v>1713.21</v>
      </c>
      <c r="M131" s="17">
        <v>1718.3</v>
      </c>
      <c r="N131" s="17">
        <v>1696.68</v>
      </c>
      <c r="O131" s="17">
        <v>1694.58</v>
      </c>
      <c r="P131" s="17">
        <v>1679.23</v>
      </c>
      <c r="Q131" s="17">
        <v>1661.65</v>
      </c>
      <c r="R131" s="17">
        <v>1656.53</v>
      </c>
      <c r="S131" s="17">
        <v>1659.17</v>
      </c>
      <c r="T131" s="17">
        <v>1668.68</v>
      </c>
      <c r="U131" s="17">
        <v>1674.53</v>
      </c>
      <c r="V131" s="17">
        <v>1673.18</v>
      </c>
      <c r="W131" s="17">
        <v>1649.14</v>
      </c>
      <c r="X131" s="17">
        <v>1561.18</v>
      </c>
      <c r="Y131" s="18">
        <v>1426.57</v>
      </c>
    </row>
    <row r="132" spans="1:25" ht="15.75">
      <c r="A132" s="15" t="str">
        <f t="shared" si="2"/>
        <v>25.09.2021</v>
      </c>
      <c r="B132" s="16">
        <v>1292.13</v>
      </c>
      <c r="C132" s="17">
        <v>1230.76</v>
      </c>
      <c r="D132" s="17">
        <v>1238.11</v>
      </c>
      <c r="E132" s="17">
        <v>1145.3</v>
      </c>
      <c r="F132" s="17">
        <v>1140.22</v>
      </c>
      <c r="G132" s="17">
        <v>1145.22</v>
      </c>
      <c r="H132" s="17">
        <v>1161.8</v>
      </c>
      <c r="I132" s="17">
        <v>1173.62</v>
      </c>
      <c r="J132" s="17">
        <v>1279.79</v>
      </c>
      <c r="K132" s="17">
        <v>1442.53</v>
      </c>
      <c r="L132" s="17">
        <v>1498.19</v>
      </c>
      <c r="M132" s="17">
        <v>1532.76</v>
      </c>
      <c r="N132" s="17">
        <v>1510.13</v>
      </c>
      <c r="O132" s="17">
        <v>1511.17</v>
      </c>
      <c r="P132" s="17">
        <v>1508.34</v>
      </c>
      <c r="Q132" s="17">
        <v>1515</v>
      </c>
      <c r="R132" s="17">
        <v>1479.14</v>
      </c>
      <c r="S132" s="17">
        <v>1484.43</v>
      </c>
      <c r="T132" s="17">
        <v>1496.37</v>
      </c>
      <c r="U132" s="17">
        <v>1537.55</v>
      </c>
      <c r="V132" s="17">
        <v>1563.2</v>
      </c>
      <c r="W132" s="17">
        <v>1463.04</v>
      </c>
      <c r="X132" s="17">
        <v>1436.15</v>
      </c>
      <c r="Y132" s="18">
        <v>1264.26</v>
      </c>
    </row>
    <row r="133" spans="1:25" ht="15.75">
      <c r="A133" s="15" t="str">
        <f t="shared" si="2"/>
        <v>26.09.2021</v>
      </c>
      <c r="B133" s="16">
        <v>1261.71</v>
      </c>
      <c r="C133" s="17">
        <v>1147.89</v>
      </c>
      <c r="D133" s="17">
        <v>1135.35</v>
      </c>
      <c r="E133" s="17">
        <v>1091.83</v>
      </c>
      <c r="F133" s="17">
        <v>1066.17</v>
      </c>
      <c r="G133" s="17">
        <v>1069.77</v>
      </c>
      <c r="H133" s="17">
        <v>1072.86</v>
      </c>
      <c r="I133" s="17">
        <v>1115.74</v>
      </c>
      <c r="J133" s="17">
        <v>1171.68</v>
      </c>
      <c r="K133" s="17">
        <v>1203.89</v>
      </c>
      <c r="L133" s="17">
        <v>1209.78</v>
      </c>
      <c r="M133" s="17">
        <v>1410.61</v>
      </c>
      <c r="N133" s="17">
        <v>1458.43</v>
      </c>
      <c r="O133" s="17">
        <v>1458.18</v>
      </c>
      <c r="P133" s="17">
        <v>1459.72</v>
      </c>
      <c r="Q133" s="17">
        <v>1459.48</v>
      </c>
      <c r="R133" s="17">
        <v>1460.6</v>
      </c>
      <c r="S133" s="17">
        <v>1461.77</v>
      </c>
      <c r="T133" s="17">
        <v>1465.65</v>
      </c>
      <c r="U133" s="17">
        <v>1486.42</v>
      </c>
      <c r="V133" s="17">
        <v>1490.16</v>
      </c>
      <c r="W133" s="17">
        <v>1461.01</v>
      </c>
      <c r="X133" s="17">
        <v>1439.8</v>
      </c>
      <c r="Y133" s="18">
        <v>1277.51</v>
      </c>
    </row>
    <row r="134" spans="1:25" ht="15.75">
      <c r="A134" s="15" t="str">
        <f t="shared" si="2"/>
        <v>27.09.2021</v>
      </c>
      <c r="B134" s="16">
        <v>1253.21</v>
      </c>
      <c r="C134" s="17">
        <v>1137.88</v>
      </c>
      <c r="D134" s="17">
        <v>1101.03</v>
      </c>
      <c r="E134" s="17">
        <v>1098.9</v>
      </c>
      <c r="F134" s="17">
        <v>1071.15</v>
      </c>
      <c r="G134" s="17">
        <v>1083.83</v>
      </c>
      <c r="H134" s="17">
        <v>1138.06</v>
      </c>
      <c r="I134" s="17">
        <v>1188.25</v>
      </c>
      <c r="J134" s="17">
        <v>1379.44</v>
      </c>
      <c r="K134" s="17">
        <v>1448.54</v>
      </c>
      <c r="L134" s="17">
        <v>1468.38</v>
      </c>
      <c r="M134" s="17">
        <v>1355.5</v>
      </c>
      <c r="N134" s="17">
        <v>1332.13</v>
      </c>
      <c r="O134" s="17">
        <v>1330.67</v>
      </c>
      <c r="P134" s="17">
        <v>1327.21</v>
      </c>
      <c r="Q134" s="17">
        <v>1317.08</v>
      </c>
      <c r="R134" s="17">
        <v>1315.32</v>
      </c>
      <c r="S134" s="17">
        <v>1326.49</v>
      </c>
      <c r="T134" s="17">
        <v>1327.04</v>
      </c>
      <c r="U134" s="17">
        <v>1331.49</v>
      </c>
      <c r="V134" s="17">
        <v>1360.49</v>
      </c>
      <c r="W134" s="17">
        <v>1330.22</v>
      </c>
      <c r="X134" s="17">
        <v>1254.08</v>
      </c>
      <c r="Y134" s="18">
        <v>1190.94</v>
      </c>
    </row>
    <row r="135" spans="1:25" ht="15.75">
      <c r="A135" s="15" t="str">
        <f t="shared" si="2"/>
        <v>28.09.2021</v>
      </c>
      <c r="B135" s="16">
        <v>1156.42</v>
      </c>
      <c r="C135" s="17">
        <v>1106.39</v>
      </c>
      <c r="D135" s="17">
        <v>1103.4</v>
      </c>
      <c r="E135" s="17">
        <v>1085.47</v>
      </c>
      <c r="F135" s="17">
        <v>1076.45</v>
      </c>
      <c r="G135" s="17">
        <v>1102.88</v>
      </c>
      <c r="H135" s="17">
        <v>1175.34</v>
      </c>
      <c r="I135" s="17">
        <v>1260.62</v>
      </c>
      <c r="J135" s="17">
        <v>1500.62</v>
      </c>
      <c r="K135" s="17">
        <v>1503.52</v>
      </c>
      <c r="L135" s="17">
        <v>1503.42</v>
      </c>
      <c r="M135" s="17">
        <v>1502.81</v>
      </c>
      <c r="N135" s="17">
        <v>1498.2</v>
      </c>
      <c r="O135" s="17">
        <v>1501.23</v>
      </c>
      <c r="P135" s="17">
        <v>1497.72</v>
      </c>
      <c r="Q135" s="17">
        <v>1496.34</v>
      </c>
      <c r="R135" s="17">
        <v>1495.75</v>
      </c>
      <c r="S135" s="17">
        <v>1496.18</v>
      </c>
      <c r="T135" s="17">
        <v>1499.59</v>
      </c>
      <c r="U135" s="17">
        <v>1501.88</v>
      </c>
      <c r="V135" s="17">
        <v>1497.5</v>
      </c>
      <c r="W135" s="17">
        <v>1494.37</v>
      </c>
      <c r="X135" s="17">
        <v>1246.59</v>
      </c>
      <c r="Y135" s="18">
        <v>1197.78</v>
      </c>
    </row>
    <row r="136" spans="1:25" ht="15.75">
      <c r="A136" s="15" t="str">
        <f t="shared" si="2"/>
        <v>29.09.2021</v>
      </c>
      <c r="B136" s="16">
        <v>1153.42</v>
      </c>
      <c r="C136" s="17">
        <v>1120.73</v>
      </c>
      <c r="D136" s="17">
        <v>1125.13</v>
      </c>
      <c r="E136" s="17">
        <v>1111.58</v>
      </c>
      <c r="F136" s="17">
        <v>1091.8</v>
      </c>
      <c r="G136" s="17">
        <v>1111.69</v>
      </c>
      <c r="H136" s="17">
        <v>1180.53</v>
      </c>
      <c r="I136" s="17">
        <v>1240.02</v>
      </c>
      <c r="J136" s="17">
        <v>1490.27</v>
      </c>
      <c r="K136" s="17">
        <v>1520.91</v>
      </c>
      <c r="L136" s="17">
        <v>1781.64</v>
      </c>
      <c r="M136" s="17">
        <v>1799.34</v>
      </c>
      <c r="N136" s="17">
        <v>1767.22</v>
      </c>
      <c r="O136" s="17">
        <v>1768.83</v>
      </c>
      <c r="P136" s="17">
        <v>1772.46</v>
      </c>
      <c r="Q136" s="17">
        <v>1769.2</v>
      </c>
      <c r="R136" s="17">
        <v>1770.02</v>
      </c>
      <c r="S136" s="17">
        <v>1790.93</v>
      </c>
      <c r="T136" s="17">
        <v>1819.35</v>
      </c>
      <c r="U136" s="17">
        <v>1843.35</v>
      </c>
      <c r="V136" s="17">
        <v>1826.89</v>
      </c>
      <c r="W136" s="17">
        <v>1763.26</v>
      </c>
      <c r="X136" s="17">
        <v>1517.7</v>
      </c>
      <c r="Y136" s="18">
        <v>1348.71</v>
      </c>
    </row>
    <row r="137" spans="1:25" ht="16.5" thickBot="1">
      <c r="A137" s="20" t="str">
        <f t="shared" si="2"/>
        <v>30.09.2021</v>
      </c>
      <c r="B137" s="21">
        <v>1326.66</v>
      </c>
      <c r="C137" s="22">
        <v>1175.18</v>
      </c>
      <c r="D137" s="22">
        <v>1121.65</v>
      </c>
      <c r="E137" s="22">
        <v>1078.62</v>
      </c>
      <c r="F137" s="22">
        <v>1065.15</v>
      </c>
      <c r="G137" s="22">
        <v>1058.76</v>
      </c>
      <c r="H137" s="22">
        <v>1144.76</v>
      </c>
      <c r="I137" s="22">
        <v>1218.25</v>
      </c>
      <c r="J137" s="22">
        <v>1481.79</v>
      </c>
      <c r="K137" s="22">
        <v>1508.33</v>
      </c>
      <c r="L137" s="22">
        <v>1524.5</v>
      </c>
      <c r="M137" s="22">
        <v>1519.96</v>
      </c>
      <c r="N137" s="22">
        <v>1505.89</v>
      </c>
      <c r="O137" s="22">
        <v>1506.48</v>
      </c>
      <c r="P137" s="22">
        <v>1505.77</v>
      </c>
      <c r="Q137" s="22">
        <v>1505.43</v>
      </c>
      <c r="R137" s="22">
        <v>1503.92</v>
      </c>
      <c r="S137" s="22">
        <v>1500.41</v>
      </c>
      <c r="T137" s="22">
        <v>1501.32</v>
      </c>
      <c r="U137" s="22">
        <v>1503.39</v>
      </c>
      <c r="V137" s="22">
        <v>1498.15</v>
      </c>
      <c r="W137" s="22">
        <v>1436.2</v>
      </c>
      <c r="X137" s="22">
        <v>1344.27</v>
      </c>
      <c r="Y137" s="23">
        <v>1264.82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5.86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146.91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847113.35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94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1328.82</v>
      </c>
      <c r="C9" s="12">
        <v>1328.79</v>
      </c>
      <c r="D9" s="12">
        <v>1219.23</v>
      </c>
      <c r="E9" s="12">
        <v>1164.03</v>
      </c>
      <c r="F9" s="12">
        <v>1127.87</v>
      </c>
      <c r="G9" s="12">
        <v>1118.74</v>
      </c>
      <c r="H9" s="12">
        <v>1149.99</v>
      </c>
      <c r="I9" s="12">
        <v>1207.62</v>
      </c>
      <c r="J9" s="12">
        <v>1612.9</v>
      </c>
      <c r="K9" s="12">
        <v>1592.16</v>
      </c>
      <c r="L9" s="12">
        <v>1709.94</v>
      </c>
      <c r="M9" s="12">
        <v>1762.05</v>
      </c>
      <c r="N9" s="12">
        <v>1760.74</v>
      </c>
      <c r="O9" s="12">
        <v>1759.81</v>
      </c>
      <c r="P9" s="12">
        <v>1779.91</v>
      </c>
      <c r="Q9" s="12">
        <v>1757.61</v>
      </c>
      <c r="R9" s="12">
        <v>1757.09</v>
      </c>
      <c r="S9" s="12">
        <v>1756.97</v>
      </c>
      <c r="T9" s="12">
        <v>1750.3</v>
      </c>
      <c r="U9" s="12">
        <v>1724.14</v>
      </c>
      <c r="V9" s="12">
        <v>1740.16</v>
      </c>
      <c r="W9" s="12">
        <v>1708.09</v>
      </c>
      <c r="X9" s="12">
        <v>1711.27</v>
      </c>
      <c r="Y9" s="13">
        <v>1580.03</v>
      </c>
      <c r="Z9" s="14"/>
    </row>
    <row r="10" spans="1:25" ht="15.75">
      <c r="A10" s="15" t="s">
        <v>46</v>
      </c>
      <c r="B10" s="16">
        <v>1476.32</v>
      </c>
      <c r="C10" s="17">
        <v>1319.64</v>
      </c>
      <c r="D10" s="17">
        <v>1176.22</v>
      </c>
      <c r="E10" s="17">
        <v>1143.65</v>
      </c>
      <c r="F10" s="17">
        <v>1121.63</v>
      </c>
      <c r="G10" s="17">
        <v>1129.64</v>
      </c>
      <c r="H10" s="17">
        <v>1167.3</v>
      </c>
      <c r="I10" s="17">
        <v>1241.66</v>
      </c>
      <c r="J10" s="17">
        <v>1601.88</v>
      </c>
      <c r="K10" s="17">
        <v>1591.89</v>
      </c>
      <c r="L10" s="17">
        <v>1587.18</v>
      </c>
      <c r="M10" s="17">
        <v>1629.98</v>
      </c>
      <c r="N10" s="17">
        <v>1629.28</v>
      </c>
      <c r="O10" s="17">
        <v>1586.05</v>
      </c>
      <c r="P10" s="17">
        <v>1585.45</v>
      </c>
      <c r="Q10" s="17">
        <v>1584.07</v>
      </c>
      <c r="R10" s="17">
        <v>1585.32</v>
      </c>
      <c r="S10" s="17">
        <v>1585.13</v>
      </c>
      <c r="T10" s="17">
        <v>1583.36</v>
      </c>
      <c r="U10" s="17">
        <v>1582.08</v>
      </c>
      <c r="V10" s="17">
        <v>1585.56</v>
      </c>
      <c r="W10" s="17">
        <v>1587.15</v>
      </c>
      <c r="X10" s="17">
        <v>1582.26</v>
      </c>
      <c r="Y10" s="18">
        <v>1403.55</v>
      </c>
    </row>
    <row r="11" spans="1:25" ht="15.75">
      <c r="A11" s="15" t="s">
        <v>47</v>
      </c>
      <c r="B11" s="16">
        <v>1275.87</v>
      </c>
      <c r="C11" s="17">
        <v>1226.35</v>
      </c>
      <c r="D11" s="17">
        <v>1128.11</v>
      </c>
      <c r="E11" s="17">
        <v>1113.14</v>
      </c>
      <c r="F11" s="17">
        <v>1110.46</v>
      </c>
      <c r="G11" s="17">
        <v>1121.99</v>
      </c>
      <c r="H11" s="17">
        <v>1141.18</v>
      </c>
      <c r="I11" s="17">
        <v>1198.24</v>
      </c>
      <c r="J11" s="17">
        <v>1611.44</v>
      </c>
      <c r="K11" s="17">
        <v>1606.25</v>
      </c>
      <c r="L11" s="17">
        <v>1601.89</v>
      </c>
      <c r="M11" s="17">
        <v>1597.48</v>
      </c>
      <c r="N11" s="17">
        <v>1586.87</v>
      </c>
      <c r="O11" s="17">
        <v>1587</v>
      </c>
      <c r="P11" s="17">
        <v>1586.76</v>
      </c>
      <c r="Q11" s="17">
        <v>1585.01</v>
      </c>
      <c r="R11" s="17">
        <v>1585.32</v>
      </c>
      <c r="S11" s="17">
        <v>1584.6</v>
      </c>
      <c r="T11" s="17">
        <v>1595.94</v>
      </c>
      <c r="U11" s="17">
        <v>1596.14</v>
      </c>
      <c r="V11" s="17">
        <v>1596.87</v>
      </c>
      <c r="W11" s="17">
        <v>1596.98</v>
      </c>
      <c r="X11" s="17">
        <v>1604.91</v>
      </c>
      <c r="Y11" s="18">
        <v>1236.31</v>
      </c>
    </row>
    <row r="12" spans="1:25" ht="15.75">
      <c r="A12" s="15" t="s">
        <v>48</v>
      </c>
      <c r="B12" s="16">
        <v>1178.03</v>
      </c>
      <c r="C12" s="17">
        <v>1185.37</v>
      </c>
      <c r="D12" s="17">
        <v>1196.54</v>
      </c>
      <c r="E12" s="17">
        <v>1172.25</v>
      </c>
      <c r="F12" s="17">
        <v>1179.32</v>
      </c>
      <c r="G12" s="17">
        <v>1155.76</v>
      </c>
      <c r="H12" s="17">
        <v>1166.38</v>
      </c>
      <c r="I12" s="17">
        <v>1212.5</v>
      </c>
      <c r="J12" s="17">
        <v>1263.23</v>
      </c>
      <c r="K12" s="17">
        <v>1478.32</v>
      </c>
      <c r="L12" s="17">
        <v>1618.67</v>
      </c>
      <c r="M12" s="17">
        <v>1660.15</v>
      </c>
      <c r="N12" s="17">
        <v>1643.94</v>
      </c>
      <c r="O12" s="17">
        <v>1654.45</v>
      </c>
      <c r="P12" s="17">
        <v>1596.69</v>
      </c>
      <c r="Q12" s="17">
        <v>1594.47</v>
      </c>
      <c r="R12" s="17">
        <v>1592.84</v>
      </c>
      <c r="S12" s="17">
        <v>1592.39</v>
      </c>
      <c r="T12" s="17">
        <v>1593.24</v>
      </c>
      <c r="U12" s="17">
        <v>1593.12</v>
      </c>
      <c r="V12" s="17">
        <v>1595.65</v>
      </c>
      <c r="W12" s="17">
        <v>1572.07</v>
      </c>
      <c r="X12" s="17">
        <v>1524.14</v>
      </c>
      <c r="Y12" s="18">
        <v>1303.72</v>
      </c>
    </row>
    <row r="13" spans="1:25" ht="15.75">
      <c r="A13" s="15" t="s">
        <v>49</v>
      </c>
      <c r="B13" s="16">
        <v>1350.87</v>
      </c>
      <c r="C13" s="17">
        <v>1193.87</v>
      </c>
      <c r="D13" s="17">
        <v>1197.32</v>
      </c>
      <c r="E13" s="17">
        <v>1181.3</v>
      </c>
      <c r="F13" s="17">
        <v>1169.76</v>
      </c>
      <c r="G13" s="17">
        <v>1174.02</v>
      </c>
      <c r="H13" s="17">
        <v>1187.02</v>
      </c>
      <c r="I13" s="17">
        <v>1228.74</v>
      </c>
      <c r="J13" s="17">
        <v>1260.59</v>
      </c>
      <c r="K13" s="17">
        <v>1405.14</v>
      </c>
      <c r="L13" s="17">
        <v>1599.93</v>
      </c>
      <c r="M13" s="17">
        <v>1611.87</v>
      </c>
      <c r="N13" s="17">
        <v>1614.46</v>
      </c>
      <c r="O13" s="17">
        <v>1620.01</v>
      </c>
      <c r="P13" s="17">
        <v>1603.97</v>
      </c>
      <c r="Q13" s="17">
        <v>1599.84</v>
      </c>
      <c r="R13" s="17">
        <v>1597.51</v>
      </c>
      <c r="S13" s="17">
        <v>1598.03</v>
      </c>
      <c r="T13" s="17">
        <v>1600.69</v>
      </c>
      <c r="U13" s="17">
        <v>1600.54</v>
      </c>
      <c r="V13" s="17">
        <v>1602.79</v>
      </c>
      <c r="W13" s="17">
        <v>1597.29</v>
      </c>
      <c r="X13" s="17">
        <v>1579.25</v>
      </c>
      <c r="Y13" s="18">
        <v>1388.46</v>
      </c>
    </row>
    <row r="14" spans="1:25" ht="15.75">
      <c r="A14" s="15" t="s">
        <v>50</v>
      </c>
      <c r="B14" s="16">
        <v>1295.54</v>
      </c>
      <c r="C14" s="17">
        <v>1204.65</v>
      </c>
      <c r="D14" s="17">
        <v>1242.45</v>
      </c>
      <c r="E14" s="17">
        <v>1188.95</v>
      </c>
      <c r="F14" s="17">
        <v>1173</v>
      </c>
      <c r="G14" s="17">
        <v>1168.49</v>
      </c>
      <c r="H14" s="17">
        <v>1230.14</v>
      </c>
      <c r="I14" s="17">
        <v>1286.13</v>
      </c>
      <c r="J14" s="17">
        <v>1542.05</v>
      </c>
      <c r="K14" s="17">
        <v>1591.86</v>
      </c>
      <c r="L14" s="17">
        <v>1683.55</v>
      </c>
      <c r="M14" s="17">
        <v>1704.82</v>
      </c>
      <c r="N14" s="17">
        <v>1663.28</v>
      </c>
      <c r="O14" s="17">
        <v>1675.6</v>
      </c>
      <c r="P14" s="17">
        <v>1650.98</v>
      </c>
      <c r="Q14" s="17">
        <v>1645.18</v>
      </c>
      <c r="R14" s="17">
        <v>1634.55</v>
      </c>
      <c r="S14" s="17">
        <v>1624.44</v>
      </c>
      <c r="T14" s="17">
        <v>1695.03</v>
      </c>
      <c r="U14" s="17">
        <v>1672.92</v>
      </c>
      <c r="V14" s="17">
        <v>1690.25</v>
      </c>
      <c r="W14" s="17">
        <v>1650.63</v>
      </c>
      <c r="X14" s="17">
        <v>1524.55</v>
      </c>
      <c r="Y14" s="18">
        <v>1380.99</v>
      </c>
    </row>
    <row r="15" spans="1:25" ht="15.75">
      <c r="A15" s="15" t="s">
        <v>51</v>
      </c>
      <c r="B15" s="16">
        <v>1207.15</v>
      </c>
      <c r="C15" s="17">
        <v>1200.89</v>
      </c>
      <c r="D15" s="17">
        <v>1204.09</v>
      </c>
      <c r="E15" s="17">
        <v>1180.1</v>
      </c>
      <c r="F15" s="17">
        <v>1176.68</v>
      </c>
      <c r="G15" s="17">
        <v>1189.52</v>
      </c>
      <c r="H15" s="17">
        <v>1246.27</v>
      </c>
      <c r="I15" s="17">
        <v>1291.93</v>
      </c>
      <c r="J15" s="17">
        <v>1563.16</v>
      </c>
      <c r="K15" s="17">
        <v>1584.78</v>
      </c>
      <c r="L15" s="17">
        <v>1683.79</v>
      </c>
      <c r="M15" s="17">
        <v>1585.65</v>
      </c>
      <c r="N15" s="17">
        <v>1596.3</v>
      </c>
      <c r="O15" s="17">
        <v>1657.82</v>
      </c>
      <c r="P15" s="17">
        <v>1601.65</v>
      </c>
      <c r="Q15" s="17">
        <v>1643</v>
      </c>
      <c r="R15" s="17">
        <v>1657.45</v>
      </c>
      <c r="S15" s="17">
        <v>1652.87</v>
      </c>
      <c r="T15" s="17">
        <v>1670.69</v>
      </c>
      <c r="U15" s="17">
        <v>1682.01</v>
      </c>
      <c r="V15" s="17">
        <v>1686.3</v>
      </c>
      <c r="W15" s="17">
        <v>1625.01</v>
      </c>
      <c r="X15" s="17">
        <v>1567.6</v>
      </c>
      <c r="Y15" s="18">
        <v>1445.64</v>
      </c>
    </row>
    <row r="16" spans="1:25" ht="15.75">
      <c r="A16" s="15" t="s">
        <v>52</v>
      </c>
      <c r="B16" s="16">
        <v>1341.12</v>
      </c>
      <c r="C16" s="17">
        <v>1239.55</v>
      </c>
      <c r="D16" s="17">
        <v>1193.12</v>
      </c>
      <c r="E16" s="17">
        <v>1149.55</v>
      </c>
      <c r="F16" s="17">
        <v>1130.95</v>
      </c>
      <c r="G16" s="17">
        <v>1138.61</v>
      </c>
      <c r="H16" s="17">
        <v>1182.17</v>
      </c>
      <c r="I16" s="17">
        <v>1270.38</v>
      </c>
      <c r="J16" s="17">
        <v>1523.65</v>
      </c>
      <c r="K16" s="17">
        <v>1592.71</v>
      </c>
      <c r="L16" s="17">
        <v>1610.97</v>
      </c>
      <c r="M16" s="17">
        <v>1624.47</v>
      </c>
      <c r="N16" s="17">
        <v>1604.97</v>
      </c>
      <c r="O16" s="17">
        <v>1619.04</v>
      </c>
      <c r="P16" s="17">
        <v>1604.79</v>
      </c>
      <c r="Q16" s="17">
        <v>1623.96</v>
      </c>
      <c r="R16" s="17">
        <v>1635.86</v>
      </c>
      <c r="S16" s="17">
        <v>1629.96</v>
      </c>
      <c r="T16" s="17">
        <v>1634.27</v>
      </c>
      <c r="U16" s="17">
        <v>1647.03</v>
      </c>
      <c r="V16" s="17">
        <v>1646.61</v>
      </c>
      <c r="W16" s="17">
        <v>1550.57</v>
      </c>
      <c r="X16" s="17">
        <v>1415.42</v>
      </c>
      <c r="Y16" s="18">
        <v>1350.61</v>
      </c>
    </row>
    <row r="17" spans="1:25" ht="15.75">
      <c r="A17" s="15" t="s">
        <v>53</v>
      </c>
      <c r="B17" s="16">
        <v>1187.07</v>
      </c>
      <c r="C17" s="17">
        <v>1186.19</v>
      </c>
      <c r="D17" s="17">
        <v>1177.05</v>
      </c>
      <c r="E17" s="17">
        <v>1153.54</v>
      </c>
      <c r="F17" s="17">
        <v>1148.55</v>
      </c>
      <c r="G17" s="17">
        <v>1148.16</v>
      </c>
      <c r="H17" s="17">
        <v>1187.56</v>
      </c>
      <c r="I17" s="17">
        <v>1243.66</v>
      </c>
      <c r="J17" s="17">
        <v>1423.22</v>
      </c>
      <c r="K17" s="17">
        <v>1620.28</v>
      </c>
      <c r="L17" s="17">
        <v>1587.91</v>
      </c>
      <c r="M17" s="17">
        <v>1585.07</v>
      </c>
      <c r="N17" s="17">
        <v>1575.57</v>
      </c>
      <c r="O17" s="17">
        <v>1416.62</v>
      </c>
      <c r="P17" s="17">
        <v>1406.74</v>
      </c>
      <c r="Q17" s="17">
        <v>1404.45</v>
      </c>
      <c r="R17" s="17">
        <v>1407.7</v>
      </c>
      <c r="S17" s="17">
        <v>1421.69</v>
      </c>
      <c r="T17" s="17">
        <v>1480.34</v>
      </c>
      <c r="U17" s="17">
        <v>1529.73</v>
      </c>
      <c r="V17" s="17">
        <v>1553.6</v>
      </c>
      <c r="W17" s="17">
        <v>1410.21</v>
      </c>
      <c r="X17" s="17">
        <v>1384.18</v>
      </c>
      <c r="Y17" s="18">
        <v>1340.83</v>
      </c>
    </row>
    <row r="18" spans="1:25" ht="15.75">
      <c r="A18" s="15" t="s">
        <v>54</v>
      </c>
      <c r="B18" s="16">
        <v>1199.64</v>
      </c>
      <c r="C18" s="17">
        <v>1206.75</v>
      </c>
      <c r="D18" s="17">
        <v>1195.33</v>
      </c>
      <c r="E18" s="17">
        <v>1152.61</v>
      </c>
      <c r="F18" s="17">
        <v>1169.43</v>
      </c>
      <c r="G18" s="17">
        <v>1193.42</v>
      </c>
      <c r="H18" s="17">
        <v>1219.57</v>
      </c>
      <c r="I18" s="17">
        <v>1339.46</v>
      </c>
      <c r="J18" s="17">
        <v>1550.41</v>
      </c>
      <c r="K18" s="17">
        <v>1588.49</v>
      </c>
      <c r="L18" s="17">
        <v>1605.38</v>
      </c>
      <c r="M18" s="17">
        <v>1606.08</v>
      </c>
      <c r="N18" s="17">
        <v>1603.21</v>
      </c>
      <c r="O18" s="17">
        <v>1606.79</v>
      </c>
      <c r="P18" s="17">
        <v>1603.78</v>
      </c>
      <c r="Q18" s="17">
        <v>1601.4</v>
      </c>
      <c r="R18" s="17">
        <v>1599.66</v>
      </c>
      <c r="S18" s="17">
        <v>1599.22</v>
      </c>
      <c r="T18" s="17">
        <v>1603.04</v>
      </c>
      <c r="U18" s="17">
        <v>1606.84</v>
      </c>
      <c r="V18" s="17">
        <v>1659.98</v>
      </c>
      <c r="W18" s="17">
        <v>1606.77</v>
      </c>
      <c r="X18" s="17">
        <v>1484.65</v>
      </c>
      <c r="Y18" s="18">
        <v>1368.51</v>
      </c>
    </row>
    <row r="19" spans="1:25" ht="15.75">
      <c r="A19" s="15" t="s">
        <v>55</v>
      </c>
      <c r="B19" s="16">
        <v>1334.03</v>
      </c>
      <c r="C19" s="17">
        <v>1281.55</v>
      </c>
      <c r="D19" s="17">
        <v>1306.59</v>
      </c>
      <c r="E19" s="17">
        <v>1235.43</v>
      </c>
      <c r="F19" s="17">
        <v>1211.49</v>
      </c>
      <c r="G19" s="17">
        <v>1195.94</v>
      </c>
      <c r="H19" s="17">
        <v>1226.22</v>
      </c>
      <c r="I19" s="17">
        <v>1280.3</v>
      </c>
      <c r="J19" s="17">
        <v>1438.19</v>
      </c>
      <c r="K19" s="17">
        <v>1573.17</v>
      </c>
      <c r="L19" s="17">
        <v>1603.31</v>
      </c>
      <c r="M19" s="17">
        <v>1602.74</v>
      </c>
      <c r="N19" s="17">
        <v>1601.08</v>
      </c>
      <c r="O19" s="17">
        <v>1600.93</v>
      </c>
      <c r="P19" s="17">
        <v>1599.05</v>
      </c>
      <c r="Q19" s="17">
        <v>1597.59</v>
      </c>
      <c r="R19" s="17">
        <v>1596.75</v>
      </c>
      <c r="S19" s="17">
        <v>1596.59</v>
      </c>
      <c r="T19" s="17">
        <v>1601.19</v>
      </c>
      <c r="U19" s="17">
        <v>1604.89</v>
      </c>
      <c r="V19" s="17">
        <v>1610.49</v>
      </c>
      <c r="W19" s="17">
        <v>1598.69</v>
      </c>
      <c r="X19" s="17">
        <v>1622.03</v>
      </c>
      <c r="Y19" s="18">
        <v>1323.76</v>
      </c>
    </row>
    <row r="20" spans="1:25" ht="15.75">
      <c r="A20" s="15" t="s">
        <v>56</v>
      </c>
      <c r="B20" s="16">
        <v>1327.75</v>
      </c>
      <c r="C20" s="17">
        <v>1283.57</v>
      </c>
      <c r="D20" s="17">
        <v>1267.12</v>
      </c>
      <c r="E20" s="17">
        <v>1209.34</v>
      </c>
      <c r="F20" s="17">
        <v>1170.89</v>
      </c>
      <c r="G20" s="17">
        <v>1171.77</v>
      </c>
      <c r="H20" s="17">
        <v>1178.85</v>
      </c>
      <c r="I20" s="17">
        <v>1243.41</v>
      </c>
      <c r="J20" s="17">
        <v>1418.52</v>
      </c>
      <c r="K20" s="17">
        <v>1552.27</v>
      </c>
      <c r="L20" s="17">
        <v>1605.73</v>
      </c>
      <c r="M20" s="17">
        <v>1683.51</v>
      </c>
      <c r="N20" s="17">
        <v>1715.26</v>
      </c>
      <c r="O20" s="17">
        <v>1721.76</v>
      </c>
      <c r="P20" s="17">
        <v>1697.49</v>
      </c>
      <c r="Q20" s="17">
        <v>1687.88</v>
      </c>
      <c r="R20" s="17">
        <v>1681.62</v>
      </c>
      <c r="S20" s="17">
        <v>1724.5</v>
      </c>
      <c r="T20" s="17">
        <v>1762.14</v>
      </c>
      <c r="U20" s="17">
        <v>1765.43</v>
      </c>
      <c r="V20" s="17">
        <v>1763.57</v>
      </c>
      <c r="W20" s="17">
        <v>1737.78</v>
      </c>
      <c r="X20" s="17">
        <v>1601.65</v>
      </c>
      <c r="Y20" s="18">
        <v>1525.01</v>
      </c>
    </row>
    <row r="21" spans="1:25" ht="15.75">
      <c r="A21" s="15" t="s">
        <v>57</v>
      </c>
      <c r="B21" s="16">
        <v>1444.53</v>
      </c>
      <c r="C21" s="17">
        <v>1284.57</v>
      </c>
      <c r="D21" s="17">
        <v>1229.79</v>
      </c>
      <c r="E21" s="17">
        <v>1196.12</v>
      </c>
      <c r="F21" s="17">
        <v>1162.35</v>
      </c>
      <c r="G21" s="17">
        <v>1240.89</v>
      </c>
      <c r="H21" s="17">
        <v>1352.42</v>
      </c>
      <c r="I21" s="17">
        <v>1489.53</v>
      </c>
      <c r="J21" s="17">
        <v>1606.96</v>
      </c>
      <c r="K21" s="17">
        <v>1621.18</v>
      </c>
      <c r="L21" s="17">
        <v>1655.72</v>
      </c>
      <c r="M21" s="17">
        <v>1653.01</v>
      </c>
      <c r="N21" s="17">
        <v>1617.42</v>
      </c>
      <c r="O21" s="17">
        <v>1618.98</v>
      </c>
      <c r="P21" s="17">
        <v>1616.28</v>
      </c>
      <c r="Q21" s="17">
        <v>1612.9</v>
      </c>
      <c r="R21" s="17">
        <v>1600.02</v>
      </c>
      <c r="S21" s="17">
        <v>1589.14</v>
      </c>
      <c r="T21" s="17">
        <v>1554.05</v>
      </c>
      <c r="U21" s="17">
        <v>1569.31</v>
      </c>
      <c r="V21" s="17">
        <v>1567.5</v>
      </c>
      <c r="W21" s="17">
        <v>1401.13</v>
      </c>
      <c r="X21" s="17">
        <v>1458.64</v>
      </c>
      <c r="Y21" s="18">
        <v>1279.06</v>
      </c>
    </row>
    <row r="22" spans="1:25" ht="15.75">
      <c r="A22" s="15" t="s">
        <v>58</v>
      </c>
      <c r="B22" s="16">
        <v>1201.42</v>
      </c>
      <c r="C22" s="17">
        <v>1180</v>
      </c>
      <c r="D22" s="17">
        <v>1272.06</v>
      </c>
      <c r="E22" s="17">
        <v>1173.48</v>
      </c>
      <c r="F22" s="17">
        <v>1173.8</v>
      </c>
      <c r="G22" s="17">
        <v>1222.83</v>
      </c>
      <c r="H22" s="17">
        <v>1332.28</v>
      </c>
      <c r="I22" s="17">
        <v>1561.05</v>
      </c>
      <c r="J22" s="17">
        <v>1624.58</v>
      </c>
      <c r="K22" s="17">
        <v>1712.12</v>
      </c>
      <c r="L22" s="17">
        <v>1724.77</v>
      </c>
      <c r="M22" s="17">
        <v>1701.29</v>
      </c>
      <c r="N22" s="17">
        <v>1672.81</v>
      </c>
      <c r="O22" s="17">
        <v>1681.56</v>
      </c>
      <c r="P22" s="17">
        <v>1687.27</v>
      </c>
      <c r="Q22" s="17">
        <v>1665.57</v>
      </c>
      <c r="R22" s="17">
        <v>1649.55</v>
      </c>
      <c r="S22" s="17">
        <v>1637.58</v>
      </c>
      <c r="T22" s="17">
        <v>1608.93</v>
      </c>
      <c r="U22" s="17">
        <v>1609.62</v>
      </c>
      <c r="V22" s="17">
        <v>1607.75</v>
      </c>
      <c r="W22" s="17">
        <v>1605.93</v>
      </c>
      <c r="X22" s="17">
        <v>1614.21</v>
      </c>
      <c r="Y22" s="18">
        <v>1315.27</v>
      </c>
    </row>
    <row r="23" spans="1:25" ht="15.75">
      <c r="A23" s="15" t="s">
        <v>59</v>
      </c>
      <c r="B23" s="16">
        <v>1279.16</v>
      </c>
      <c r="C23" s="17">
        <v>1238.37</v>
      </c>
      <c r="D23" s="17">
        <v>1247.02</v>
      </c>
      <c r="E23" s="17">
        <v>1174.78</v>
      </c>
      <c r="F23" s="17">
        <v>1169.64</v>
      </c>
      <c r="G23" s="17">
        <v>1189.66</v>
      </c>
      <c r="H23" s="17">
        <v>1252.1</v>
      </c>
      <c r="I23" s="17">
        <v>1433.13</v>
      </c>
      <c r="J23" s="17">
        <v>1579.52</v>
      </c>
      <c r="K23" s="17">
        <v>1608.08</v>
      </c>
      <c r="L23" s="17">
        <v>1646</v>
      </c>
      <c r="M23" s="17">
        <v>1639.62</v>
      </c>
      <c r="N23" s="17">
        <v>1607.64</v>
      </c>
      <c r="O23" s="17">
        <v>1616.31</v>
      </c>
      <c r="P23" s="17">
        <v>1609.52</v>
      </c>
      <c r="Q23" s="17">
        <v>1600.15</v>
      </c>
      <c r="R23" s="17">
        <v>1596.53</v>
      </c>
      <c r="S23" s="17">
        <v>1593</v>
      </c>
      <c r="T23" s="17">
        <v>1587.45</v>
      </c>
      <c r="U23" s="17">
        <v>1592.08</v>
      </c>
      <c r="V23" s="17">
        <v>1593.82</v>
      </c>
      <c r="W23" s="17">
        <v>1587.67</v>
      </c>
      <c r="X23" s="17">
        <v>1512.58</v>
      </c>
      <c r="Y23" s="18">
        <v>1450.06</v>
      </c>
    </row>
    <row r="24" spans="1:25" ht="15.75">
      <c r="A24" s="15" t="s">
        <v>60</v>
      </c>
      <c r="B24" s="16">
        <v>1320.48</v>
      </c>
      <c r="C24" s="17">
        <v>1308.91</v>
      </c>
      <c r="D24" s="17">
        <v>1233.82</v>
      </c>
      <c r="E24" s="17">
        <v>1165.53</v>
      </c>
      <c r="F24" s="17">
        <v>1164.3</v>
      </c>
      <c r="G24" s="17">
        <v>1175.33</v>
      </c>
      <c r="H24" s="17">
        <v>1248.05</v>
      </c>
      <c r="I24" s="17">
        <v>1583.59</v>
      </c>
      <c r="J24" s="17">
        <v>1756.41</v>
      </c>
      <c r="K24" s="17">
        <v>1880.59</v>
      </c>
      <c r="L24" s="17">
        <v>1957.6</v>
      </c>
      <c r="M24" s="17">
        <v>1948.87</v>
      </c>
      <c r="N24" s="17">
        <v>1931.63</v>
      </c>
      <c r="O24" s="17">
        <v>1915.65</v>
      </c>
      <c r="P24" s="17">
        <v>1920.92</v>
      </c>
      <c r="Q24" s="17">
        <v>1915.98</v>
      </c>
      <c r="R24" s="17">
        <v>1910.23</v>
      </c>
      <c r="S24" s="17">
        <v>1910.84</v>
      </c>
      <c r="T24" s="17">
        <v>1915.39</v>
      </c>
      <c r="U24" s="17">
        <v>1910.46</v>
      </c>
      <c r="V24" s="17">
        <v>1918.39</v>
      </c>
      <c r="W24" s="17">
        <v>1906.78</v>
      </c>
      <c r="X24" s="17">
        <v>1857.84</v>
      </c>
      <c r="Y24" s="18">
        <v>1816.34</v>
      </c>
    </row>
    <row r="25" spans="1:25" ht="15.75">
      <c r="A25" s="15" t="s">
        <v>61</v>
      </c>
      <c r="B25" s="16">
        <v>1650.24</v>
      </c>
      <c r="C25" s="17">
        <v>1541.61</v>
      </c>
      <c r="D25" s="17">
        <v>1336.98</v>
      </c>
      <c r="E25" s="17">
        <v>1176.36</v>
      </c>
      <c r="F25" s="17">
        <v>1172.64</v>
      </c>
      <c r="G25" s="17">
        <v>1185</v>
      </c>
      <c r="H25" s="17">
        <v>1225.65</v>
      </c>
      <c r="I25" s="17">
        <v>1546.17</v>
      </c>
      <c r="J25" s="17">
        <v>1674.38</v>
      </c>
      <c r="K25" s="17">
        <v>1857.58</v>
      </c>
      <c r="L25" s="17">
        <v>1905.37</v>
      </c>
      <c r="M25" s="17">
        <v>1913.08</v>
      </c>
      <c r="N25" s="17">
        <v>1905.94</v>
      </c>
      <c r="O25" s="17">
        <v>1903.44</v>
      </c>
      <c r="P25" s="17">
        <v>1891.24</v>
      </c>
      <c r="Q25" s="17">
        <v>1882.49</v>
      </c>
      <c r="R25" s="17">
        <v>1873.89</v>
      </c>
      <c r="S25" s="17">
        <v>1871.84</v>
      </c>
      <c r="T25" s="17">
        <v>1873.21</v>
      </c>
      <c r="U25" s="17">
        <v>1879.84</v>
      </c>
      <c r="V25" s="17">
        <v>1887.86</v>
      </c>
      <c r="W25" s="17">
        <v>1879.79</v>
      </c>
      <c r="X25" s="17">
        <v>1852.67</v>
      </c>
      <c r="Y25" s="18">
        <v>1573.73</v>
      </c>
    </row>
    <row r="26" spans="1:25" ht="15.75">
      <c r="A26" s="15" t="s">
        <v>62</v>
      </c>
      <c r="B26" s="16">
        <v>1535.48</v>
      </c>
      <c r="C26" s="17">
        <v>1260.86</v>
      </c>
      <c r="D26" s="17">
        <v>1399.96</v>
      </c>
      <c r="E26" s="17">
        <v>1294.97</v>
      </c>
      <c r="F26" s="17">
        <v>1222.47</v>
      </c>
      <c r="G26" s="17">
        <v>1199.68</v>
      </c>
      <c r="H26" s="17">
        <v>1296.06</v>
      </c>
      <c r="I26" s="17">
        <v>1380.31</v>
      </c>
      <c r="J26" s="17">
        <v>1565.43</v>
      </c>
      <c r="K26" s="17">
        <v>1674.73</v>
      </c>
      <c r="L26" s="17">
        <v>1868.34</v>
      </c>
      <c r="M26" s="17">
        <v>1957.52</v>
      </c>
      <c r="N26" s="17">
        <v>1966.35</v>
      </c>
      <c r="O26" s="17">
        <v>1955.76</v>
      </c>
      <c r="P26" s="17">
        <v>1941.98</v>
      </c>
      <c r="Q26" s="17">
        <v>1931.35</v>
      </c>
      <c r="R26" s="17">
        <v>1869.97</v>
      </c>
      <c r="S26" s="17">
        <v>1858.49</v>
      </c>
      <c r="T26" s="17">
        <v>1862.94</v>
      </c>
      <c r="U26" s="17">
        <v>1914.14</v>
      </c>
      <c r="V26" s="17">
        <v>1978.97</v>
      </c>
      <c r="W26" s="17">
        <v>1976.19</v>
      </c>
      <c r="X26" s="17">
        <v>1956.91</v>
      </c>
      <c r="Y26" s="18">
        <v>1895.58</v>
      </c>
    </row>
    <row r="27" spans="1:25" ht="15.75">
      <c r="A27" s="15" t="s">
        <v>63</v>
      </c>
      <c r="B27" s="16">
        <v>1335.58</v>
      </c>
      <c r="C27" s="17">
        <v>1271.69</v>
      </c>
      <c r="D27" s="17">
        <v>1233.47</v>
      </c>
      <c r="E27" s="17">
        <v>1180.38</v>
      </c>
      <c r="F27" s="17">
        <v>1164.1</v>
      </c>
      <c r="G27" s="17">
        <v>1164.66</v>
      </c>
      <c r="H27" s="17">
        <v>1189.05</v>
      </c>
      <c r="I27" s="17">
        <v>1186.62</v>
      </c>
      <c r="J27" s="17">
        <v>1267.02</v>
      </c>
      <c r="K27" s="17">
        <v>1362.37</v>
      </c>
      <c r="L27" s="17">
        <v>1498.54</v>
      </c>
      <c r="M27" s="17">
        <v>1547.23</v>
      </c>
      <c r="N27" s="17">
        <v>1558.62</v>
      </c>
      <c r="O27" s="17">
        <v>1557.23</v>
      </c>
      <c r="P27" s="17">
        <v>1517.98</v>
      </c>
      <c r="Q27" s="17">
        <v>1498.44</v>
      </c>
      <c r="R27" s="17">
        <v>1490.64</v>
      </c>
      <c r="S27" s="17">
        <v>1538.07</v>
      </c>
      <c r="T27" s="17">
        <v>1558.17</v>
      </c>
      <c r="U27" s="17">
        <v>1563.81</v>
      </c>
      <c r="V27" s="17">
        <v>1570.5</v>
      </c>
      <c r="W27" s="17">
        <v>1497.38</v>
      </c>
      <c r="X27" s="17">
        <v>1340.4</v>
      </c>
      <c r="Y27" s="18">
        <v>1254.1</v>
      </c>
    </row>
    <row r="28" spans="1:25" ht="15.75">
      <c r="A28" s="15" t="s">
        <v>64</v>
      </c>
      <c r="B28" s="16">
        <v>1225.15</v>
      </c>
      <c r="C28" s="17">
        <v>1189.62</v>
      </c>
      <c r="D28" s="17">
        <v>1161.19</v>
      </c>
      <c r="E28" s="17">
        <v>1132.58</v>
      </c>
      <c r="F28" s="17">
        <v>1120.85</v>
      </c>
      <c r="G28" s="17">
        <v>1124.83</v>
      </c>
      <c r="H28" s="17">
        <v>1194.85</v>
      </c>
      <c r="I28" s="17">
        <v>1375.16</v>
      </c>
      <c r="J28" s="17">
        <v>1562.49</v>
      </c>
      <c r="K28" s="17">
        <v>1571.57</v>
      </c>
      <c r="L28" s="17">
        <v>1666.86</v>
      </c>
      <c r="M28" s="17">
        <v>1652.78</v>
      </c>
      <c r="N28" s="17">
        <v>1635.49</v>
      </c>
      <c r="O28" s="17">
        <v>1625.78</v>
      </c>
      <c r="P28" s="17">
        <v>1611.33</v>
      </c>
      <c r="Q28" s="17">
        <v>1613.9</v>
      </c>
      <c r="R28" s="17">
        <v>1600.01</v>
      </c>
      <c r="S28" s="17">
        <v>1602.37</v>
      </c>
      <c r="T28" s="17">
        <v>1621.71</v>
      </c>
      <c r="U28" s="17">
        <v>1598.35</v>
      </c>
      <c r="V28" s="17">
        <v>1530.34</v>
      </c>
      <c r="W28" s="17">
        <v>1508.88</v>
      </c>
      <c r="X28" s="17">
        <v>1515.96</v>
      </c>
      <c r="Y28" s="18">
        <v>1291.42</v>
      </c>
    </row>
    <row r="29" spans="1:25" ht="15.75">
      <c r="A29" s="15" t="s">
        <v>65</v>
      </c>
      <c r="B29" s="16">
        <v>1232.81</v>
      </c>
      <c r="C29" s="17">
        <v>1189.49</v>
      </c>
      <c r="D29" s="17">
        <v>1203.35</v>
      </c>
      <c r="E29" s="17">
        <v>1162.61</v>
      </c>
      <c r="F29" s="17">
        <v>1163.11</v>
      </c>
      <c r="G29" s="17">
        <v>1174.96</v>
      </c>
      <c r="H29" s="17">
        <v>1218.88</v>
      </c>
      <c r="I29" s="17">
        <v>1424.39</v>
      </c>
      <c r="J29" s="17">
        <v>1597.74</v>
      </c>
      <c r="K29" s="17">
        <v>1691.24</v>
      </c>
      <c r="L29" s="17">
        <v>1856.64</v>
      </c>
      <c r="M29" s="17">
        <v>1855.42</v>
      </c>
      <c r="N29" s="17">
        <v>1830.5</v>
      </c>
      <c r="O29" s="17">
        <v>1825.1</v>
      </c>
      <c r="P29" s="17">
        <v>1807.98</v>
      </c>
      <c r="Q29" s="17">
        <v>1771.29</v>
      </c>
      <c r="R29" s="17">
        <v>1770.1</v>
      </c>
      <c r="S29" s="17">
        <v>1779.18</v>
      </c>
      <c r="T29" s="17">
        <v>1802.93</v>
      </c>
      <c r="U29" s="17">
        <v>1777.44</v>
      </c>
      <c r="V29" s="17">
        <v>1753.84</v>
      </c>
      <c r="W29" s="17">
        <v>1713.27</v>
      </c>
      <c r="X29" s="17">
        <v>1615.98</v>
      </c>
      <c r="Y29" s="18">
        <v>1501.06</v>
      </c>
    </row>
    <row r="30" spans="1:25" ht="15.75">
      <c r="A30" s="15" t="s">
        <v>66</v>
      </c>
      <c r="B30" s="16">
        <v>1267.87</v>
      </c>
      <c r="C30" s="17">
        <v>1247.56</v>
      </c>
      <c r="D30" s="17">
        <v>1185.02</v>
      </c>
      <c r="E30" s="17">
        <v>1156.04</v>
      </c>
      <c r="F30" s="17">
        <v>1151.1</v>
      </c>
      <c r="G30" s="17">
        <v>1168.23</v>
      </c>
      <c r="H30" s="17">
        <v>1190.55</v>
      </c>
      <c r="I30" s="17">
        <v>1309.34</v>
      </c>
      <c r="J30" s="17">
        <v>1513.29</v>
      </c>
      <c r="K30" s="17">
        <v>1554.53</v>
      </c>
      <c r="L30" s="17">
        <v>1643.9</v>
      </c>
      <c r="M30" s="17">
        <v>1650.53</v>
      </c>
      <c r="N30" s="17">
        <v>1631.55</v>
      </c>
      <c r="O30" s="17">
        <v>1634.62</v>
      </c>
      <c r="P30" s="17">
        <v>1625.46</v>
      </c>
      <c r="Q30" s="17">
        <v>1617.37</v>
      </c>
      <c r="R30" s="17">
        <v>1617.18</v>
      </c>
      <c r="S30" s="17">
        <v>1631.48</v>
      </c>
      <c r="T30" s="17">
        <v>1651.3</v>
      </c>
      <c r="U30" s="17">
        <v>1655.14</v>
      </c>
      <c r="V30" s="17">
        <v>1639.34</v>
      </c>
      <c r="W30" s="17">
        <v>1599.25</v>
      </c>
      <c r="X30" s="17">
        <v>1467.89</v>
      </c>
      <c r="Y30" s="18">
        <v>1299.6</v>
      </c>
    </row>
    <row r="31" spans="1:25" ht="15.75">
      <c r="A31" s="15" t="s">
        <v>67</v>
      </c>
      <c r="B31" s="16">
        <v>1240.32</v>
      </c>
      <c r="C31" s="17">
        <v>1214.54</v>
      </c>
      <c r="D31" s="17">
        <v>1178.95</v>
      </c>
      <c r="E31" s="17">
        <v>1142.3</v>
      </c>
      <c r="F31" s="17">
        <v>1132.14</v>
      </c>
      <c r="G31" s="17">
        <v>1150.91</v>
      </c>
      <c r="H31" s="17">
        <v>1188.07</v>
      </c>
      <c r="I31" s="17">
        <v>1304.04</v>
      </c>
      <c r="J31" s="17">
        <v>1459.81</v>
      </c>
      <c r="K31" s="17">
        <v>1529.27</v>
      </c>
      <c r="L31" s="17">
        <v>1602.14</v>
      </c>
      <c r="M31" s="17">
        <v>1594.17</v>
      </c>
      <c r="N31" s="17">
        <v>1578.6</v>
      </c>
      <c r="O31" s="17">
        <v>1579.11</v>
      </c>
      <c r="P31" s="17">
        <v>1571.78</v>
      </c>
      <c r="Q31" s="17">
        <v>1563.82</v>
      </c>
      <c r="R31" s="17">
        <v>1564.91</v>
      </c>
      <c r="S31" s="17">
        <v>1573.87</v>
      </c>
      <c r="T31" s="17">
        <v>1581.31</v>
      </c>
      <c r="U31" s="17">
        <v>1603.39</v>
      </c>
      <c r="V31" s="17">
        <v>1587.02</v>
      </c>
      <c r="W31" s="17">
        <v>1483.2</v>
      </c>
      <c r="X31" s="17">
        <v>1425.59</v>
      </c>
      <c r="Y31" s="18">
        <v>1279.78</v>
      </c>
    </row>
    <row r="32" spans="1:25" ht="15.75">
      <c r="A32" s="15" t="s">
        <v>68</v>
      </c>
      <c r="B32" s="16">
        <v>1258.18</v>
      </c>
      <c r="C32" s="17">
        <v>1245.38</v>
      </c>
      <c r="D32" s="17">
        <v>1155.36</v>
      </c>
      <c r="E32" s="17">
        <v>1142.43</v>
      </c>
      <c r="F32" s="17">
        <v>1144.33</v>
      </c>
      <c r="G32" s="17">
        <v>1165.87</v>
      </c>
      <c r="H32" s="17">
        <v>1186.33</v>
      </c>
      <c r="I32" s="17">
        <v>1356.02</v>
      </c>
      <c r="J32" s="17">
        <v>1507.96</v>
      </c>
      <c r="K32" s="17">
        <v>1659.04</v>
      </c>
      <c r="L32" s="17">
        <v>1711.67</v>
      </c>
      <c r="M32" s="17">
        <v>1716.76</v>
      </c>
      <c r="N32" s="17">
        <v>1695.14</v>
      </c>
      <c r="O32" s="17">
        <v>1693.04</v>
      </c>
      <c r="P32" s="17">
        <v>1677.69</v>
      </c>
      <c r="Q32" s="17">
        <v>1660.11</v>
      </c>
      <c r="R32" s="17">
        <v>1654.99</v>
      </c>
      <c r="S32" s="17">
        <v>1657.63</v>
      </c>
      <c r="T32" s="17">
        <v>1667.14</v>
      </c>
      <c r="U32" s="17">
        <v>1672.99</v>
      </c>
      <c r="V32" s="17">
        <v>1671.64</v>
      </c>
      <c r="W32" s="17">
        <v>1647.6</v>
      </c>
      <c r="X32" s="17">
        <v>1559.64</v>
      </c>
      <c r="Y32" s="18">
        <v>1425.03</v>
      </c>
    </row>
    <row r="33" spans="1:25" ht="15.75">
      <c r="A33" s="15" t="s">
        <v>69</v>
      </c>
      <c r="B33" s="16">
        <v>1290.59</v>
      </c>
      <c r="C33" s="17">
        <v>1229.22</v>
      </c>
      <c r="D33" s="17">
        <v>1236.57</v>
      </c>
      <c r="E33" s="17">
        <v>1143.76</v>
      </c>
      <c r="F33" s="17">
        <v>1138.68</v>
      </c>
      <c r="G33" s="17">
        <v>1143.68</v>
      </c>
      <c r="H33" s="17">
        <v>1160.26</v>
      </c>
      <c r="I33" s="17">
        <v>1172.08</v>
      </c>
      <c r="J33" s="17">
        <v>1278.25</v>
      </c>
      <c r="K33" s="17">
        <v>1440.99</v>
      </c>
      <c r="L33" s="17">
        <v>1496.65</v>
      </c>
      <c r="M33" s="17">
        <v>1531.22</v>
      </c>
      <c r="N33" s="17">
        <v>1508.59</v>
      </c>
      <c r="O33" s="17">
        <v>1509.63</v>
      </c>
      <c r="P33" s="17">
        <v>1506.8</v>
      </c>
      <c r="Q33" s="17">
        <v>1513.46</v>
      </c>
      <c r="R33" s="17">
        <v>1477.6</v>
      </c>
      <c r="S33" s="17">
        <v>1482.89</v>
      </c>
      <c r="T33" s="17">
        <v>1494.83</v>
      </c>
      <c r="U33" s="17">
        <v>1536.01</v>
      </c>
      <c r="V33" s="17">
        <v>1561.66</v>
      </c>
      <c r="W33" s="17">
        <v>1461.5</v>
      </c>
      <c r="X33" s="17">
        <v>1434.61</v>
      </c>
      <c r="Y33" s="18">
        <v>1262.72</v>
      </c>
    </row>
    <row r="34" spans="1:25" ht="15.75">
      <c r="A34" s="15" t="s">
        <v>70</v>
      </c>
      <c r="B34" s="16">
        <v>1260.17</v>
      </c>
      <c r="C34" s="17">
        <v>1146.35</v>
      </c>
      <c r="D34" s="17">
        <v>1133.81</v>
      </c>
      <c r="E34" s="17">
        <v>1090.29</v>
      </c>
      <c r="F34" s="17">
        <v>1064.63</v>
      </c>
      <c r="G34" s="17">
        <v>1068.23</v>
      </c>
      <c r="H34" s="17">
        <v>1071.32</v>
      </c>
      <c r="I34" s="17">
        <v>1114.2</v>
      </c>
      <c r="J34" s="17">
        <v>1170.14</v>
      </c>
      <c r="K34" s="17">
        <v>1202.35</v>
      </c>
      <c r="L34" s="17">
        <v>1208.24</v>
      </c>
      <c r="M34" s="17">
        <v>1409.07</v>
      </c>
      <c r="N34" s="17">
        <v>1456.89</v>
      </c>
      <c r="O34" s="17">
        <v>1456.64</v>
      </c>
      <c r="P34" s="17">
        <v>1458.18</v>
      </c>
      <c r="Q34" s="17">
        <v>1457.94</v>
      </c>
      <c r="R34" s="17">
        <v>1459.06</v>
      </c>
      <c r="S34" s="17">
        <v>1460.23</v>
      </c>
      <c r="T34" s="17">
        <v>1464.11</v>
      </c>
      <c r="U34" s="17">
        <v>1484.88</v>
      </c>
      <c r="V34" s="17">
        <v>1488.62</v>
      </c>
      <c r="W34" s="17">
        <v>1459.47</v>
      </c>
      <c r="X34" s="17">
        <v>1438.26</v>
      </c>
      <c r="Y34" s="18">
        <v>1275.97</v>
      </c>
    </row>
    <row r="35" spans="1:25" ht="15.75">
      <c r="A35" s="15" t="s">
        <v>71</v>
      </c>
      <c r="B35" s="16">
        <v>1251.67</v>
      </c>
      <c r="C35" s="17">
        <v>1136.34</v>
      </c>
      <c r="D35" s="17">
        <v>1099.49</v>
      </c>
      <c r="E35" s="17">
        <v>1097.36</v>
      </c>
      <c r="F35" s="17">
        <v>1069.61</v>
      </c>
      <c r="G35" s="17">
        <v>1082.29</v>
      </c>
      <c r="H35" s="17">
        <v>1136.52</v>
      </c>
      <c r="I35" s="17">
        <v>1186.71</v>
      </c>
      <c r="J35" s="17">
        <v>1377.9</v>
      </c>
      <c r="K35" s="17">
        <v>1447</v>
      </c>
      <c r="L35" s="17">
        <v>1466.84</v>
      </c>
      <c r="M35" s="17">
        <v>1353.96</v>
      </c>
      <c r="N35" s="17">
        <v>1330.59</v>
      </c>
      <c r="O35" s="17">
        <v>1329.13</v>
      </c>
      <c r="P35" s="17">
        <v>1325.67</v>
      </c>
      <c r="Q35" s="17">
        <v>1315.54</v>
      </c>
      <c r="R35" s="17">
        <v>1313.78</v>
      </c>
      <c r="S35" s="17">
        <v>1324.95</v>
      </c>
      <c r="T35" s="17">
        <v>1325.5</v>
      </c>
      <c r="U35" s="17">
        <v>1329.95</v>
      </c>
      <c r="V35" s="17">
        <v>1358.95</v>
      </c>
      <c r="W35" s="17">
        <v>1328.68</v>
      </c>
      <c r="X35" s="17">
        <v>1252.54</v>
      </c>
      <c r="Y35" s="18">
        <v>1189.4</v>
      </c>
    </row>
    <row r="36" spans="1:25" ht="15.75">
      <c r="A36" s="15" t="s">
        <v>72</v>
      </c>
      <c r="B36" s="16">
        <v>1154.88</v>
      </c>
      <c r="C36" s="17">
        <v>1104.85</v>
      </c>
      <c r="D36" s="17">
        <v>1101.86</v>
      </c>
      <c r="E36" s="17">
        <v>1083.93</v>
      </c>
      <c r="F36" s="17">
        <v>1074.91</v>
      </c>
      <c r="G36" s="17">
        <v>1101.34</v>
      </c>
      <c r="H36" s="17">
        <v>1173.8</v>
      </c>
      <c r="I36" s="17">
        <v>1259.08</v>
      </c>
      <c r="J36" s="17">
        <v>1499.08</v>
      </c>
      <c r="K36" s="17">
        <v>1501.98</v>
      </c>
      <c r="L36" s="17">
        <v>1501.88</v>
      </c>
      <c r="M36" s="17">
        <v>1501.27</v>
      </c>
      <c r="N36" s="17">
        <v>1496.66</v>
      </c>
      <c r="O36" s="17">
        <v>1499.69</v>
      </c>
      <c r="P36" s="17">
        <v>1496.18</v>
      </c>
      <c r="Q36" s="17">
        <v>1494.8</v>
      </c>
      <c r="R36" s="17">
        <v>1494.21</v>
      </c>
      <c r="S36" s="17">
        <v>1494.64</v>
      </c>
      <c r="T36" s="17">
        <v>1498.05</v>
      </c>
      <c r="U36" s="17">
        <v>1500.34</v>
      </c>
      <c r="V36" s="17">
        <v>1495.96</v>
      </c>
      <c r="W36" s="17">
        <v>1492.83</v>
      </c>
      <c r="X36" s="17">
        <v>1245.05</v>
      </c>
      <c r="Y36" s="18">
        <v>1196.24</v>
      </c>
    </row>
    <row r="37" spans="1:25" ht="15.75">
      <c r="A37" s="15" t="s">
        <v>73</v>
      </c>
      <c r="B37" s="16">
        <v>1151.88</v>
      </c>
      <c r="C37" s="17">
        <v>1119.19</v>
      </c>
      <c r="D37" s="17">
        <v>1123.59</v>
      </c>
      <c r="E37" s="17">
        <v>1110.04</v>
      </c>
      <c r="F37" s="17">
        <v>1090.26</v>
      </c>
      <c r="G37" s="17">
        <v>1110.15</v>
      </c>
      <c r="H37" s="17">
        <v>1178.99</v>
      </c>
      <c r="I37" s="17">
        <v>1238.48</v>
      </c>
      <c r="J37" s="17">
        <v>1488.73</v>
      </c>
      <c r="K37" s="17">
        <v>1519.37</v>
      </c>
      <c r="L37" s="17">
        <v>1780.1</v>
      </c>
      <c r="M37" s="17">
        <v>1797.8</v>
      </c>
      <c r="N37" s="17">
        <v>1765.68</v>
      </c>
      <c r="O37" s="17">
        <v>1767.29</v>
      </c>
      <c r="P37" s="17">
        <v>1770.92</v>
      </c>
      <c r="Q37" s="17">
        <v>1767.66</v>
      </c>
      <c r="R37" s="17">
        <v>1768.48</v>
      </c>
      <c r="S37" s="17">
        <v>1789.39</v>
      </c>
      <c r="T37" s="17">
        <v>1817.81</v>
      </c>
      <c r="U37" s="17">
        <v>1841.81</v>
      </c>
      <c r="V37" s="17">
        <v>1825.35</v>
      </c>
      <c r="W37" s="17">
        <v>1761.72</v>
      </c>
      <c r="X37" s="17">
        <v>1516.16</v>
      </c>
      <c r="Y37" s="18">
        <v>1347.17</v>
      </c>
    </row>
    <row r="38" spans="1:26" ht="16.5" thickBot="1">
      <c r="A38" s="20" t="s">
        <v>74</v>
      </c>
      <c r="B38" s="21">
        <v>1325.12</v>
      </c>
      <c r="C38" s="22">
        <v>1173.64</v>
      </c>
      <c r="D38" s="22">
        <v>1120.11</v>
      </c>
      <c r="E38" s="22">
        <v>1077.08</v>
      </c>
      <c r="F38" s="22">
        <v>1063.61</v>
      </c>
      <c r="G38" s="22">
        <v>1057.22</v>
      </c>
      <c r="H38" s="22">
        <v>1143.22</v>
      </c>
      <c r="I38" s="22">
        <v>1216.71</v>
      </c>
      <c r="J38" s="22">
        <v>1480.25</v>
      </c>
      <c r="K38" s="22">
        <v>1506.79</v>
      </c>
      <c r="L38" s="22">
        <v>1522.96</v>
      </c>
      <c r="M38" s="22">
        <v>1518.42</v>
      </c>
      <c r="N38" s="22">
        <v>1504.35</v>
      </c>
      <c r="O38" s="22">
        <v>1504.94</v>
      </c>
      <c r="P38" s="22">
        <v>1504.23</v>
      </c>
      <c r="Q38" s="22">
        <v>1503.89</v>
      </c>
      <c r="R38" s="22">
        <v>1502.38</v>
      </c>
      <c r="S38" s="22">
        <v>1498.87</v>
      </c>
      <c r="T38" s="22">
        <v>1499.78</v>
      </c>
      <c r="U38" s="22">
        <v>1501.85</v>
      </c>
      <c r="V38" s="22">
        <v>1496.61</v>
      </c>
      <c r="W38" s="22">
        <v>1434.66</v>
      </c>
      <c r="X38" s="22">
        <v>1342.73</v>
      </c>
      <c r="Y38" s="23">
        <v>1263.28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1328.82</v>
      </c>
      <c r="C42" s="12">
        <v>1328.79</v>
      </c>
      <c r="D42" s="12">
        <v>1219.23</v>
      </c>
      <c r="E42" s="12">
        <v>1164.03</v>
      </c>
      <c r="F42" s="12">
        <v>1127.87</v>
      </c>
      <c r="G42" s="12">
        <v>1118.74</v>
      </c>
      <c r="H42" s="12">
        <v>1149.99</v>
      </c>
      <c r="I42" s="12">
        <v>1207.62</v>
      </c>
      <c r="J42" s="12">
        <v>1612.9</v>
      </c>
      <c r="K42" s="12">
        <v>1592.16</v>
      </c>
      <c r="L42" s="12">
        <v>1709.94</v>
      </c>
      <c r="M42" s="12">
        <v>1762.05</v>
      </c>
      <c r="N42" s="12">
        <v>1760.74</v>
      </c>
      <c r="O42" s="12">
        <v>1759.81</v>
      </c>
      <c r="P42" s="12">
        <v>1779.91</v>
      </c>
      <c r="Q42" s="12">
        <v>1757.61</v>
      </c>
      <c r="R42" s="12">
        <v>1757.09</v>
      </c>
      <c r="S42" s="12">
        <v>1756.97</v>
      </c>
      <c r="T42" s="12">
        <v>1750.3</v>
      </c>
      <c r="U42" s="12">
        <v>1724.14</v>
      </c>
      <c r="V42" s="12">
        <v>1740.16</v>
      </c>
      <c r="W42" s="12">
        <v>1708.09</v>
      </c>
      <c r="X42" s="12">
        <v>1711.27</v>
      </c>
      <c r="Y42" s="13">
        <v>1580.03</v>
      </c>
      <c r="Z42" s="14"/>
    </row>
    <row r="43" spans="1:25" ht="15.75">
      <c r="A43" s="15" t="str">
        <f t="shared" si="0"/>
        <v>02.09.2021</v>
      </c>
      <c r="B43" s="16">
        <v>1476.32</v>
      </c>
      <c r="C43" s="17">
        <v>1319.64</v>
      </c>
      <c r="D43" s="17">
        <v>1176.22</v>
      </c>
      <c r="E43" s="17">
        <v>1143.65</v>
      </c>
      <c r="F43" s="17">
        <v>1121.63</v>
      </c>
      <c r="G43" s="17">
        <v>1129.64</v>
      </c>
      <c r="H43" s="17">
        <v>1167.3</v>
      </c>
      <c r="I43" s="17">
        <v>1241.66</v>
      </c>
      <c r="J43" s="17">
        <v>1601.88</v>
      </c>
      <c r="K43" s="17">
        <v>1591.89</v>
      </c>
      <c r="L43" s="17">
        <v>1587.18</v>
      </c>
      <c r="M43" s="17">
        <v>1629.98</v>
      </c>
      <c r="N43" s="17">
        <v>1629.28</v>
      </c>
      <c r="O43" s="17">
        <v>1586.05</v>
      </c>
      <c r="P43" s="17">
        <v>1585.45</v>
      </c>
      <c r="Q43" s="17">
        <v>1584.07</v>
      </c>
      <c r="R43" s="17">
        <v>1585.32</v>
      </c>
      <c r="S43" s="17">
        <v>1585.13</v>
      </c>
      <c r="T43" s="17">
        <v>1583.36</v>
      </c>
      <c r="U43" s="17">
        <v>1582.08</v>
      </c>
      <c r="V43" s="17">
        <v>1585.56</v>
      </c>
      <c r="W43" s="17">
        <v>1587.15</v>
      </c>
      <c r="X43" s="17">
        <v>1582.26</v>
      </c>
      <c r="Y43" s="18">
        <v>1403.55</v>
      </c>
    </row>
    <row r="44" spans="1:25" ht="15.75">
      <c r="A44" s="15" t="str">
        <f t="shared" si="0"/>
        <v>03.09.2021</v>
      </c>
      <c r="B44" s="16">
        <v>1275.87</v>
      </c>
      <c r="C44" s="17">
        <v>1226.35</v>
      </c>
      <c r="D44" s="17">
        <v>1128.11</v>
      </c>
      <c r="E44" s="17">
        <v>1113.14</v>
      </c>
      <c r="F44" s="17">
        <v>1110.46</v>
      </c>
      <c r="G44" s="17">
        <v>1121.99</v>
      </c>
      <c r="H44" s="17">
        <v>1141.18</v>
      </c>
      <c r="I44" s="17">
        <v>1198.24</v>
      </c>
      <c r="J44" s="17">
        <v>1611.44</v>
      </c>
      <c r="K44" s="17">
        <v>1606.25</v>
      </c>
      <c r="L44" s="17">
        <v>1601.89</v>
      </c>
      <c r="M44" s="17">
        <v>1597.48</v>
      </c>
      <c r="N44" s="17">
        <v>1586.87</v>
      </c>
      <c r="O44" s="17">
        <v>1587</v>
      </c>
      <c r="P44" s="17">
        <v>1586.76</v>
      </c>
      <c r="Q44" s="17">
        <v>1585.01</v>
      </c>
      <c r="R44" s="17">
        <v>1585.32</v>
      </c>
      <c r="S44" s="17">
        <v>1584.6</v>
      </c>
      <c r="T44" s="17">
        <v>1595.94</v>
      </c>
      <c r="U44" s="17">
        <v>1596.14</v>
      </c>
      <c r="V44" s="17">
        <v>1596.87</v>
      </c>
      <c r="W44" s="17">
        <v>1596.98</v>
      </c>
      <c r="X44" s="17">
        <v>1604.91</v>
      </c>
      <c r="Y44" s="18">
        <v>1236.31</v>
      </c>
    </row>
    <row r="45" spans="1:25" ht="15.75">
      <c r="A45" s="15" t="str">
        <f t="shared" si="0"/>
        <v>04.09.2021</v>
      </c>
      <c r="B45" s="16">
        <v>1178.03</v>
      </c>
      <c r="C45" s="17">
        <v>1185.37</v>
      </c>
      <c r="D45" s="17">
        <v>1196.54</v>
      </c>
      <c r="E45" s="17">
        <v>1172.25</v>
      </c>
      <c r="F45" s="17">
        <v>1179.32</v>
      </c>
      <c r="G45" s="17">
        <v>1155.76</v>
      </c>
      <c r="H45" s="17">
        <v>1166.38</v>
      </c>
      <c r="I45" s="17">
        <v>1212.5</v>
      </c>
      <c r="J45" s="17">
        <v>1263.23</v>
      </c>
      <c r="K45" s="17">
        <v>1478.32</v>
      </c>
      <c r="L45" s="17">
        <v>1618.67</v>
      </c>
      <c r="M45" s="17">
        <v>1660.15</v>
      </c>
      <c r="N45" s="17">
        <v>1643.94</v>
      </c>
      <c r="O45" s="17">
        <v>1654.45</v>
      </c>
      <c r="P45" s="17">
        <v>1596.69</v>
      </c>
      <c r="Q45" s="17">
        <v>1594.47</v>
      </c>
      <c r="R45" s="17">
        <v>1592.84</v>
      </c>
      <c r="S45" s="17">
        <v>1592.39</v>
      </c>
      <c r="T45" s="17">
        <v>1593.24</v>
      </c>
      <c r="U45" s="17">
        <v>1593.12</v>
      </c>
      <c r="V45" s="17">
        <v>1595.65</v>
      </c>
      <c r="W45" s="17">
        <v>1572.07</v>
      </c>
      <c r="X45" s="17">
        <v>1524.14</v>
      </c>
      <c r="Y45" s="18">
        <v>1303.72</v>
      </c>
    </row>
    <row r="46" spans="1:25" ht="15.75">
      <c r="A46" s="15" t="str">
        <f t="shared" si="0"/>
        <v>05.09.2021</v>
      </c>
      <c r="B46" s="16">
        <v>1350.87</v>
      </c>
      <c r="C46" s="17">
        <v>1193.87</v>
      </c>
      <c r="D46" s="17">
        <v>1197.32</v>
      </c>
      <c r="E46" s="17">
        <v>1181.3</v>
      </c>
      <c r="F46" s="17">
        <v>1169.76</v>
      </c>
      <c r="G46" s="17">
        <v>1174.02</v>
      </c>
      <c r="H46" s="17">
        <v>1187.02</v>
      </c>
      <c r="I46" s="17">
        <v>1228.74</v>
      </c>
      <c r="J46" s="17">
        <v>1260.59</v>
      </c>
      <c r="K46" s="17">
        <v>1405.14</v>
      </c>
      <c r="L46" s="17">
        <v>1599.93</v>
      </c>
      <c r="M46" s="17">
        <v>1611.87</v>
      </c>
      <c r="N46" s="17">
        <v>1614.46</v>
      </c>
      <c r="O46" s="17">
        <v>1620.01</v>
      </c>
      <c r="P46" s="17">
        <v>1603.97</v>
      </c>
      <c r="Q46" s="17">
        <v>1599.84</v>
      </c>
      <c r="R46" s="17">
        <v>1597.51</v>
      </c>
      <c r="S46" s="17">
        <v>1598.03</v>
      </c>
      <c r="T46" s="17">
        <v>1600.69</v>
      </c>
      <c r="U46" s="17">
        <v>1600.54</v>
      </c>
      <c r="V46" s="17">
        <v>1602.79</v>
      </c>
      <c r="W46" s="17">
        <v>1597.29</v>
      </c>
      <c r="X46" s="17">
        <v>1579.25</v>
      </c>
      <c r="Y46" s="18">
        <v>1388.46</v>
      </c>
    </row>
    <row r="47" spans="1:25" ht="15.75">
      <c r="A47" s="15" t="str">
        <f t="shared" si="0"/>
        <v>06.09.2021</v>
      </c>
      <c r="B47" s="16">
        <v>1295.54</v>
      </c>
      <c r="C47" s="17">
        <v>1204.65</v>
      </c>
      <c r="D47" s="17">
        <v>1242.45</v>
      </c>
      <c r="E47" s="17">
        <v>1188.95</v>
      </c>
      <c r="F47" s="17">
        <v>1173</v>
      </c>
      <c r="G47" s="17">
        <v>1168.49</v>
      </c>
      <c r="H47" s="17">
        <v>1230.14</v>
      </c>
      <c r="I47" s="17">
        <v>1286.13</v>
      </c>
      <c r="J47" s="17">
        <v>1542.05</v>
      </c>
      <c r="K47" s="17">
        <v>1591.86</v>
      </c>
      <c r="L47" s="17">
        <v>1683.55</v>
      </c>
      <c r="M47" s="17">
        <v>1704.82</v>
      </c>
      <c r="N47" s="17">
        <v>1663.28</v>
      </c>
      <c r="O47" s="17">
        <v>1675.6</v>
      </c>
      <c r="P47" s="17">
        <v>1650.98</v>
      </c>
      <c r="Q47" s="17">
        <v>1645.18</v>
      </c>
      <c r="R47" s="17">
        <v>1634.55</v>
      </c>
      <c r="S47" s="17">
        <v>1624.44</v>
      </c>
      <c r="T47" s="17">
        <v>1695.03</v>
      </c>
      <c r="U47" s="17">
        <v>1672.92</v>
      </c>
      <c r="V47" s="17">
        <v>1690.25</v>
      </c>
      <c r="W47" s="17">
        <v>1650.63</v>
      </c>
      <c r="X47" s="17">
        <v>1524.55</v>
      </c>
      <c r="Y47" s="18">
        <v>1380.99</v>
      </c>
    </row>
    <row r="48" spans="1:25" ht="15.75">
      <c r="A48" s="15" t="str">
        <f t="shared" si="0"/>
        <v>07.09.2021</v>
      </c>
      <c r="B48" s="16">
        <v>1207.15</v>
      </c>
      <c r="C48" s="17">
        <v>1200.89</v>
      </c>
      <c r="D48" s="17">
        <v>1204.09</v>
      </c>
      <c r="E48" s="17">
        <v>1180.1</v>
      </c>
      <c r="F48" s="17">
        <v>1176.68</v>
      </c>
      <c r="G48" s="17">
        <v>1189.52</v>
      </c>
      <c r="H48" s="17">
        <v>1246.27</v>
      </c>
      <c r="I48" s="17">
        <v>1291.93</v>
      </c>
      <c r="J48" s="17">
        <v>1563.16</v>
      </c>
      <c r="K48" s="17">
        <v>1584.78</v>
      </c>
      <c r="L48" s="17">
        <v>1683.79</v>
      </c>
      <c r="M48" s="17">
        <v>1585.65</v>
      </c>
      <c r="N48" s="17">
        <v>1596.3</v>
      </c>
      <c r="O48" s="17">
        <v>1657.82</v>
      </c>
      <c r="P48" s="17">
        <v>1601.65</v>
      </c>
      <c r="Q48" s="17">
        <v>1643</v>
      </c>
      <c r="R48" s="17">
        <v>1657.45</v>
      </c>
      <c r="S48" s="17">
        <v>1652.87</v>
      </c>
      <c r="T48" s="17">
        <v>1670.69</v>
      </c>
      <c r="U48" s="17">
        <v>1682.01</v>
      </c>
      <c r="V48" s="17">
        <v>1686.3</v>
      </c>
      <c r="W48" s="17">
        <v>1625.01</v>
      </c>
      <c r="X48" s="17">
        <v>1567.6</v>
      </c>
      <c r="Y48" s="18">
        <v>1445.64</v>
      </c>
    </row>
    <row r="49" spans="1:25" ht="15.75">
      <c r="A49" s="15" t="str">
        <f t="shared" si="0"/>
        <v>08.09.2021</v>
      </c>
      <c r="B49" s="16">
        <v>1341.12</v>
      </c>
      <c r="C49" s="17">
        <v>1239.55</v>
      </c>
      <c r="D49" s="17">
        <v>1193.12</v>
      </c>
      <c r="E49" s="17">
        <v>1149.55</v>
      </c>
      <c r="F49" s="17">
        <v>1130.95</v>
      </c>
      <c r="G49" s="17">
        <v>1138.61</v>
      </c>
      <c r="H49" s="17">
        <v>1182.17</v>
      </c>
      <c r="I49" s="17">
        <v>1270.38</v>
      </c>
      <c r="J49" s="17">
        <v>1523.65</v>
      </c>
      <c r="K49" s="17">
        <v>1592.71</v>
      </c>
      <c r="L49" s="17">
        <v>1610.97</v>
      </c>
      <c r="M49" s="17">
        <v>1624.47</v>
      </c>
      <c r="N49" s="17">
        <v>1604.97</v>
      </c>
      <c r="O49" s="17">
        <v>1619.04</v>
      </c>
      <c r="P49" s="17">
        <v>1604.79</v>
      </c>
      <c r="Q49" s="17">
        <v>1623.96</v>
      </c>
      <c r="R49" s="17">
        <v>1635.86</v>
      </c>
      <c r="S49" s="17">
        <v>1629.96</v>
      </c>
      <c r="T49" s="17">
        <v>1634.27</v>
      </c>
      <c r="U49" s="17">
        <v>1647.03</v>
      </c>
      <c r="V49" s="17">
        <v>1646.61</v>
      </c>
      <c r="W49" s="17">
        <v>1550.57</v>
      </c>
      <c r="X49" s="17">
        <v>1415.42</v>
      </c>
      <c r="Y49" s="18">
        <v>1350.61</v>
      </c>
    </row>
    <row r="50" spans="1:25" ht="15.75">
      <c r="A50" s="15" t="str">
        <f t="shared" si="0"/>
        <v>09.09.2021</v>
      </c>
      <c r="B50" s="16">
        <v>1187.07</v>
      </c>
      <c r="C50" s="17">
        <v>1186.19</v>
      </c>
      <c r="D50" s="17">
        <v>1177.05</v>
      </c>
      <c r="E50" s="17">
        <v>1153.54</v>
      </c>
      <c r="F50" s="17">
        <v>1148.55</v>
      </c>
      <c r="G50" s="17">
        <v>1148.16</v>
      </c>
      <c r="H50" s="17">
        <v>1187.56</v>
      </c>
      <c r="I50" s="17">
        <v>1243.66</v>
      </c>
      <c r="J50" s="17">
        <v>1423.22</v>
      </c>
      <c r="K50" s="17">
        <v>1620.28</v>
      </c>
      <c r="L50" s="17">
        <v>1587.91</v>
      </c>
      <c r="M50" s="17">
        <v>1585.07</v>
      </c>
      <c r="N50" s="17">
        <v>1575.57</v>
      </c>
      <c r="O50" s="17">
        <v>1416.62</v>
      </c>
      <c r="P50" s="17">
        <v>1406.74</v>
      </c>
      <c r="Q50" s="17">
        <v>1404.45</v>
      </c>
      <c r="R50" s="17">
        <v>1407.7</v>
      </c>
      <c r="S50" s="17">
        <v>1421.69</v>
      </c>
      <c r="T50" s="17">
        <v>1480.34</v>
      </c>
      <c r="U50" s="17">
        <v>1529.73</v>
      </c>
      <c r="V50" s="17">
        <v>1553.6</v>
      </c>
      <c r="W50" s="17">
        <v>1410.21</v>
      </c>
      <c r="X50" s="17">
        <v>1384.18</v>
      </c>
      <c r="Y50" s="18">
        <v>1340.83</v>
      </c>
    </row>
    <row r="51" spans="1:25" ht="15.75">
      <c r="A51" s="15" t="str">
        <f t="shared" si="0"/>
        <v>10.09.2021</v>
      </c>
      <c r="B51" s="16">
        <v>1199.64</v>
      </c>
      <c r="C51" s="17">
        <v>1206.75</v>
      </c>
      <c r="D51" s="17">
        <v>1195.33</v>
      </c>
      <c r="E51" s="17">
        <v>1152.61</v>
      </c>
      <c r="F51" s="17">
        <v>1169.43</v>
      </c>
      <c r="G51" s="17">
        <v>1193.42</v>
      </c>
      <c r="H51" s="17">
        <v>1219.57</v>
      </c>
      <c r="I51" s="17">
        <v>1339.46</v>
      </c>
      <c r="J51" s="17">
        <v>1550.41</v>
      </c>
      <c r="K51" s="17">
        <v>1588.49</v>
      </c>
      <c r="L51" s="17">
        <v>1605.38</v>
      </c>
      <c r="M51" s="17">
        <v>1606.08</v>
      </c>
      <c r="N51" s="17">
        <v>1603.21</v>
      </c>
      <c r="O51" s="17">
        <v>1606.79</v>
      </c>
      <c r="P51" s="17">
        <v>1603.78</v>
      </c>
      <c r="Q51" s="17">
        <v>1601.4</v>
      </c>
      <c r="R51" s="17">
        <v>1599.66</v>
      </c>
      <c r="S51" s="17">
        <v>1599.22</v>
      </c>
      <c r="T51" s="17">
        <v>1603.04</v>
      </c>
      <c r="U51" s="17">
        <v>1606.84</v>
      </c>
      <c r="V51" s="17">
        <v>1659.98</v>
      </c>
      <c r="W51" s="17">
        <v>1606.77</v>
      </c>
      <c r="X51" s="17">
        <v>1484.65</v>
      </c>
      <c r="Y51" s="18">
        <v>1368.51</v>
      </c>
    </row>
    <row r="52" spans="1:25" ht="15.75">
      <c r="A52" s="15" t="str">
        <f t="shared" si="0"/>
        <v>11.09.2021</v>
      </c>
      <c r="B52" s="16">
        <v>1334.03</v>
      </c>
      <c r="C52" s="17">
        <v>1281.55</v>
      </c>
      <c r="D52" s="17">
        <v>1306.59</v>
      </c>
      <c r="E52" s="17">
        <v>1235.43</v>
      </c>
      <c r="F52" s="17">
        <v>1211.49</v>
      </c>
      <c r="G52" s="17">
        <v>1195.94</v>
      </c>
      <c r="H52" s="17">
        <v>1226.22</v>
      </c>
      <c r="I52" s="17">
        <v>1280.3</v>
      </c>
      <c r="J52" s="17">
        <v>1438.19</v>
      </c>
      <c r="K52" s="17">
        <v>1573.17</v>
      </c>
      <c r="L52" s="17">
        <v>1603.31</v>
      </c>
      <c r="M52" s="17">
        <v>1602.74</v>
      </c>
      <c r="N52" s="17">
        <v>1601.08</v>
      </c>
      <c r="O52" s="17">
        <v>1600.93</v>
      </c>
      <c r="P52" s="17">
        <v>1599.05</v>
      </c>
      <c r="Q52" s="17">
        <v>1597.59</v>
      </c>
      <c r="R52" s="17">
        <v>1596.75</v>
      </c>
      <c r="S52" s="17">
        <v>1596.59</v>
      </c>
      <c r="T52" s="17">
        <v>1601.19</v>
      </c>
      <c r="U52" s="17">
        <v>1604.89</v>
      </c>
      <c r="V52" s="17">
        <v>1610.49</v>
      </c>
      <c r="W52" s="17">
        <v>1598.69</v>
      </c>
      <c r="X52" s="17">
        <v>1622.03</v>
      </c>
      <c r="Y52" s="18">
        <v>1323.76</v>
      </c>
    </row>
    <row r="53" spans="1:25" ht="15.75">
      <c r="A53" s="15" t="str">
        <f t="shared" si="0"/>
        <v>12.09.2021</v>
      </c>
      <c r="B53" s="16">
        <v>1327.75</v>
      </c>
      <c r="C53" s="17">
        <v>1283.57</v>
      </c>
      <c r="D53" s="17">
        <v>1267.12</v>
      </c>
      <c r="E53" s="17">
        <v>1209.34</v>
      </c>
      <c r="F53" s="17">
        <v>1170.89</v>
      </c>
      <c r="G53" s="17">
        <v>1171.77</v>
      </c>
      <c r="H53" s="17">
        <v>1178.85</v>
      </c>
      <c r="I53" s="17">
        <v>1243.41</v>
      </c>
      <c r="J53" s="17">
        <v>1418.52</v>
      </c>
      <c r="K53" s="17">
        <v>1552.27</v>
      </c>
      <c r="L53" s="17">
        <v>1605.73</v>
      </c>
      <c r="M53" s="17">
        <v>1683.51</v>
      </c>
      <c r="N53" s="17">
        <v>1715.26</v>
      </c>
      <c r="O53" s="17">
        <v>1721.76</v>
      </c>
      <c r="P53" s="17">
        <v>1697.49</v>
      </c>
      <c r="Q53" s="17">
        <v>1687.88</v>
      </c>
      <c r="R53" s="17">
        <v>1681.62</v>
      </c>
      <c r="S53" s="17">
        <v>1724.5</v>
      </c>
      <c r="T53" s="17">
        <v>1762.14</v>
      </c>
      <c r="U53" s="17">
        <v>1765.43</v>
      </c>
      <c r="V53" s="17">
        <v>1763.57</v>
      </c>
      <c r="W53" s="17">
        <v>1737.78</v>
      </c>
      <c r="X53" s="17">
        <v>1601.65</v>
      </c>
      <c r="Y53" s="18">
        <v>1525.01</v>
      </c>
    </row>
    <row r="54" spans="1:25" ht="15.75">
      <c r="A54" s="15" t="str">
        <f t="shared" si="0"/>
        <v>13.09.2021</v>
      </c>
      <c r="B54" s="16">
        <v>1444.53</v>
      </c>
      <c r="C54" s="17">
        <v>1284.57</v>
      </c>
      <c r="D54" s="17">
        <v>1229.79</v>
      </c>
      <c r="E54" s="17">
        <v>1196.12</v>
      </c>
      <c r="F54" s="17">
        <v>1162.35</v>
      </c>
      <c r="G54" s="17">
        <v>1240.89</v>
      </c>
      <c r="H54" s="17">
        <v>1352.42</v>
      </c>
      <c r="I54" s="17">
        <v>1489.53</v>
      </c>
      <c r="J54" s="17">
        <v>1606.96</v>
      </c>
      <c r="K54" s="17">
        <v>1621.18</v>
      </c>
      <c r="L54" s="17">
        <v>1655.72</v>
      </c>
      <c r="M54" s="17">
        <v>1653.01</v>
      </c>
      <c r="N54" s="17">
        <v>1617.42</v>
      </c>
      <c r="O54" s="17">
        <v>1618.98</v>
      </c>
      <c r="P54" s="17">
        <v>1616.28</v>
      </c>
      <c r="Q54" s="17">
        <v>1612.9</v>
      </c>
      <c r="R54" s="17">
        <v>1600.02</v>
      </c>
      <c r="S54" s="17">
        <v>1589.14</v>
      </c>
      <c r="T54" s="17">
        <v>1554.05</v>
      </c>
      <c r="U54" s="17">
        <v>1569.31</v>
      </c>
      <c r="V54" s="17">
        <v>1567.5</v>
      </c>
      <c r="W54" s="17">
        <v>1401.13</v>
      </c>
      <c r="X54" s="17">
        <v>1458.64</v>
      </c>
      <c r="Y54" s="18">
        <v>1279.06</v>
      </c>
    </row>
    <row r="55" spans="1:25" ht="15.75">
      <c r="A55" s="15" t="str">
        <f t="shared" si="0"/>
        <v>14.09.2021</v>
      </c>
      <c r="B55" s="16">
        <v>1201.42</v>
      </c>
      <c r="C55" s="17">
        <v>1180</v>
      </c>
      <c r="D55" s="17">
        <v>1272.06</v>
      </c>
      <c r="E55" s="17">
        <v>1173.48</v>
      </c>
      <c r="F55" s="17">
        <v>1173.8</v>
      </c>
      <c r="G55" s="17">
        <v>1222.83</v>
      </c>
      <c r="H55" s="17">
        <v>1332.28</v>
      </c>
      <c r="I55" s="17">
        <v>1561.05</v>
      </c>
      <c r="J55" s="17">
        <v>1624.58</v>
      </c>
      <c r="K55" s="17">
        <v>1712.12</v>
      </c>
      <c r="L55" s="17">
        <v>1724.77</v>
      </c>
      <c r="M55" s="17">
        <v>1701.29</v>
      </c>
      <c r="N55" s="17">
        <v>1672.81</v>
      </c>
      <c r="O55" s="17">
        <v>1681.56</v>
      </c>
      <c r="P55" s="17">
        <v>1687.27</v>
      </c>
      <c r="Q55" s="17">
        <v>1665.57</v>
      </c>
      <c r="R55" s="17">
        <v>1649.55</v>
      </c>
      <c r="S55" s="17">
        <v>1637.58</v>
      </c>
      <c r="T55" s="17">
        <v>1608.93</v>
      </c>
      <c r="U55" s="17">
        <v>1609.62</v>
      </c>
      <c r="V55" s="17">
        <v>1607.75</v>
      </c>
      <c r="W55" s="17">
        <v>1605.93</v>
      </c>
      <c r="X55" s="17">
        <v>1614.21</v>
      </c>
      <c r="Y55" s="18">
        <v>1315.27</v>
      </c>
    </row>
    <row r="56" spans="1:25" ht="15.75">
      <c r="A56" s="15" t="str">
        <f t="shared" si="0"/>
        <v>15.09.2021</v>
      </c>
      <c r="B56" s="16">
        <v>1279.16</v>
      </c>
      <c r="C56" s="17">
        <v>1238.37</v>
      </c>
      <c r="D56" s="17">
        <v>1247.02</v>
      </c>
      <c r="E56" s="17">
        <v>1174.78</v>
      </c>
      <c r="F56" s="17">
        <v>1169.64</v>
      </c>
      <c r="G56" s="17">
        <v>1189.66</v>
      </c>
      <c r="H56" s="17">
        <v>1252.1</v>
      </c>
      <c r="I56" s="17">
        <v>1433.13</v>
      </c>
      <c r="J56" s="17">
        <v>1579.52</v>
      </c>
      <c r="K56" s="17">
        <v>1608.08</v>
      </c>
      <c r="L56" s="17">
        <v>1646</v>
      </c>
      <c r="M56" s="17">
        <v>1639.62</v>
      </c>
      <c r="N56" s="17">
        <v>1607.64</v>
      </c>
      <c r="O56" s="17">
        <v>1616.31</v>
      </c>
      <c r="P56" s="17">
        <v>1609.52</v>
      </c>
      <c r="Q56" s="17">
        <v>1600.15</v>
      </c>
      <c r="R56" s="17">
        <v>1596.53</v>
      </c>
      <c r="S56" s="17">
        <v>1593</v>
      </c>
      <c r="T56" s="17">
        <v>1587.45</v>
      </c>
      <c r="U56" s="17">
        <v>1592.08</v>
      </c>
      <c r="V56" s="17">
        <v>1593.82</v>
      </c>
      <c r="W56" s="17">
        <v>1587.67</v>
      </c>
      <c r="X56" s="17">
        <v>1512.58</v>
      </c>
      <c r="Y56" s="18">
        <v>1450.06</v>
      </c>
    </row>
    <row r="57" spans="1:25" ht="15.75">
      <c r="A57" s="15" t="str">
        <f t="shared" si="0"/>
        <v>16.09.2021</v>
      </c>
      <c r="B57" s="16">
        <v>1320.48</v>
      </c>
      <c r="C57" s="17">
        <v>1308.91</v>
      </c>
      <c r="D57" s="17">
        <v>1233.82</v>
      </c>
      <c r="E57" s="17">
        <v>1165.53</v>
      </c>
      <c r="F57" s="17">
        <v>1164.3</v>
      </c>
      <c r="G57" s="17">
        <v>1175.33</v>
      </c>
      <c r="H57" s="17">
        <v>1248.05</v>
      </c>
      <c r="I57" s="17">
        <v>1583.59</v>
      </c>
      <c r="J57" s="17">
        <v>1756.41</v>
      </c>
      <c r="K57" s="17">
        <v>1880.59</v>
      </c>
      <c r="L57" s="17">
        <v>1957.6</v>
      </c>
      <c r="M57" s="17">
        <v>1948.87</v>
      </c>
      <c r="N57" s="17">
        <v>1931.63</v>
      </c>
      <c r="O57" s="17">
        <v>1915.65</v>
      </c>
      <c r="P57" s="17">
        <v>1920.92</v>
      </c>
      <c r="Q57" s="17">
        <v>1915.98</v>
      </c>
      <c r="R57" s="17">
        <v>1910.23</v>
      </c>
      <c r="S57" s="17">
        <v>1910.84</v>
      </c>
      <c r="T57" s="17">
        <v>1915.39</v>
      </c>
      <c r="U57" s="17">
        <v>1910.46</v>
      </c>
      <c r="V57" s="17">
        <v>1918.39</v>
      </c>
      <c r="W57" s="17">
        <v>1906.78</v>
      </c>
      <c r="X57" s="17">
        <v>1857.84</v>
      </c>
      <c r="Y57" s="18">
        <v>1816.34</v>
      </c>
    </row>
    <row r="58" spans="1:25" ht="15.75">
      <c r="A58" s="15" t="str">
        <f t="shared" si="0"/>
        <v>17.09.2021</v>
      </c>
      <c r="B58" s="16">
        <v>1650.24</v>
      </c>
      <c r="C58" s="17">
        <v>1541.61</v>
      </c>
      <c r="D58" s="17">
        <v>1336.98</v>
      </c>
      <c r="E58" s="17">
        <v>1176.36</v>
      </c>
      <c r="F58" s="17">
        <v>1172.64</v>
      </c>
      <c r="G58" s="17">
        <v>1185</v>
      </c>
      <c r="H58" s="17">
        <v>1225.65</v>
      </c>
      <c r="I58" s="17">
        <v>1546.17</v>
      </c>
      <c r="J58" s="17">
        <v>1674.38</v>
      </c>
      <c r="K58" s="17">
        <v>1857.58</v>
      </c>
      <c r="L58" s="17">
        <v>1905.37</v>
      </c>
      <c r="M58" s="17">
        <v>1913.08</v>
      </c>
      <c r="N58" s="17">
        <v>1905.94</v>
      </c>
      <c r="O58" s="17">
        <v>1903.44</v>
      </c>
      <c r="P58" s="17">
        <v>1891.24</v>
      </c>
      <c r="Q58" s="17">
        <v>1882.49</v>
      </c>
      <c r="R58" s="17">
        <v>1873.89</v>
      </c>
      <c r="S58" s="17">
        <v>1871.84</v>
      </c>
      <c r="T58" s="17">
        <v>1873.21</v>
      </c>
      <c r="U58" s="17">
        <v>1879.84</v>
      </c>
      <c r="V58" s="17">
        <v>1887.86</v>
      </c>
      <c r="W58" s="17">
        <v>1879.79</v>
      </c>
      <c r="X58" s="17">
        <v>1852.67</v>
      </c>
      <c r="Y58" s="18">
        <v>1573.73</v>
      </c>
    </row>
    <row r="59" spans="1:25" ht="15.75">
      <c r="A59" s="15" t="str">
        <f t="shared" si="0"/>
        <v>18.09.2021</v>
      </c>
      <c r="B59" s="16">
        <v>1535.48</v>
      </c>
      <c r="C59" s="17">
        <v>1260.86</v>
      </c>
      <c r="D59" s="17">
        <v>1399.96</v>
      </c>
      <c r="E59" s="17">
        <v>1294.97</v>
      </c>
      <c r="F59" s="17">
        <v>1222.47</v>
      </c>
      <c r="G59" s="17">
        <v>1199.68</v>
      </c>
      <c r="H59" s="17">
        <v>1296.06</v>
      </c>
      <c r="I59" s="17">
        <v>1380.31</v>
      </c>
      <c r="J59" s="17">
        <v>1565.43</v>
      </c>
      <c r="K59" s="17">
        <v>1674.73</v>
      </c>
      <c r="L59" s="17">
        <v>1868.34</v>
      </c>
      <c r="M59" s="17">
        <v>1957.52</v>
      </c>
      <c r="N59" s="17">
        <v>1966.35</v>
      </c>
      <c r="O59" s="17">
        <v>1955.76</v>
      </c>
      <c r="P59" s="17">
        <v>1941.98</v>
      </c>
      <c r="Q59" s="17">
        <v>1931.35</v>
      </c>
      <c r="R59" s="17">
        <v>1869.97</v>
      </c>
      <c r="S59" s="17">
        <v>1858.49</v>
      </c>
      <c r="T59" s="17">
        <v>1862.94</v>
      </c>
      <c r="U59" s="17">
        <v>1914.14</v>
      </c>
      <c r="V59" s="17">
        <v>1978.97</v>
      </c>
      <c r="W59" s="17">
        <v>1976.19</v>
      </c>
      <c r="X59" s="17">
        <v>1956.91</v>
      </c>
      <c r="Y59" s="18">
        <v>1895.58</v>
      </c>
    </row>
    <row r="60" spans="1:25" ht="15.75">
      <c r="A60" s="15" t="str">
        <f t="shared" si="0"/>
        <v>19.09.2021</v>
      </c>
      <c r="B60" s="16">
        <v>1335.58</v>
      </c>
      <c r="C60" s="17">
        <v>1271.69</v>
      </c>
      <c r="D60" s="17">
        <v>1233.47</v>
      </c>
      <c r="E60" s="17">
        <v>1180.38</v>
      </c>
      <c r="F60" s="17">
        <v>1164.1</v>
      </c>
      <c r="G60" s="17">
        <v>1164.66</v>
      </c>
      <c r="H60" s="17">
        <v>1189.05</v>
      </c>
      <c r="I60" s="17">
        <v>1186.62</v>
      </c>
      <c r="J60" s="17">
        <v>1267.02</v>
      </c>
      <c r="K60" s="17">
        <v>1362.37</v>
      </c>
      <c r="L60" s="17">
        <v>1498.54</v>
      </c>
      <c r="M60" s="17">
        <v>1547.23</v>
      </c>
      <c r="N60" s="17">
        <v>1558.62</v>
      </c>
      <c r="O60" s="17">
        <v>1557.23</v>
      </c>
      <c r="P60" s="17">
        <v>1517.98</v>
      </c>
      <c r="Q60" s="17">
        <v>1498.44</v>
      </c>
      <c r="R60" s="17">
        <v>1490.64</v>
      </c>
      <c r="S60" s="17">
        <v>1538.07</v>
      </c>
      <c r="T60" s="17">
        <v>1558.17</v>
      </c>
      <c r="U60" s="17">
        <v>1563.81</v>
      </c>
      <c r="V60" s="17">
        <v>1570.5</v>
      </c>
      <c r="W60" s="17">
        <v>1497.38</v>
      </c>
      <c r="X60" s="17">
        <v>1340.4</v>
      </c>
      <c r="Y60" s="18">
        <v>1254.1</v>
      </c>
    </row>
    <row r="61" spans="1:25" ht="15.75">
      <c r="A61" s="15" t="str">
        <f t="shared" si="0"/>
        <v>20.09.2021</v>
      </c>
      <c r="B61" s="16">
        <v>1225.15</v>
      </c>
      <c r="C61" s="17">
        <v>1189.62</v>
      </c>
      <c r="D61" s="17">
        <v>1161.19</v>
      </c>
      <c r="E61" s="17">
        <v>1132.58</v>
      </c>
      <c r="F61" s="17">
        <v>1120.85</v>
      </c>
      <c r="G61" s="17">
        <v>1124.83</v>
      </c>
      <c r="H61" s="17">
        <v>1194.85</v>
      </c>
      <c r="I61" s="17">
        <v>1375.16</v>
      </c>
      <c r="J61" s="17">
        <v>1562.49</v>
      </c>
      <c r="K61" s="17">
        <v>1571.57</v>
      </c>
      <c r="L61" s="17">
        <v>1666.86</v>
      </c>
      <c r="M61" s="17">
        <v>1652.78</v>
      </c>
      <c r="N61" s="17">
        <v>1635.49</v>
      </c>
      <c r="O61" s="17">
        <v>1625.78</v>
      </c>
      <c r="P61" s="17">
        <v>1611.33</v>
      </c>
      <c r="Q61" s="17">
        <v>1613.9</v>
      </c>
      <c r="R61" s="17">
        <v>1600.01</v>
      </c>
      <c r="S61" s="17">
        <v>1602.37</v>
      </c>
      <c r="T61" s="17">
        <v>1621.71</v>
      </c>
      <c r="U61" s="17">
        <v>1598.35</v>
      </c>
      <c r="V61" s="17">
        <v>1530.34</v>
      </c>
      <c r="W61" s="17">
        <v>1508.88</v>
      </c>
      <c r="X61" s="17">
        <v>1515.96</v>
      </c>
      <c r="Y61" s="18">
        <v>1291.42</v>
      </c>
    </row>
    <row r="62" spans="1:25" ht="15.75">
      <c r="A62" s="15" t="str">
        <f t="shared" si="0"/>
        <v>21.09.2021</v>
      </c>
      <c r="B62" s="16">
        <v>1232.81</v>
      </c>
      <c r="C62" s="17">
        <v>1189.49</v>
      </c>
      <c r="D62" s="17">
        <v>1203.35</v>
      </c>
      <c r="E62" s="17">
        <v>1162.61</v>
      </c>
      <c r="F62" s="17">
        <v>1163.11</v>
      </c>
      <c r="G62" s="17">
        <v>1174.96</v>
      </c>
      <c r="H62" s="17">
        <v>1218.88</v>
      </c>
      <c r="I62" s="17">
        <v>1424.39</v>
      </c>
      <c r="J62" s="17">
        <v>1597.74</v>
      </c>
      <c r="K62" s="17">
        <v>1691.24</v>
      </c>
      <c r="L62" s="17">
        <v>1856.64</v>
      </c>
      <c r="M62" s="17">
        <v>1855.42</v>
      </c>
      <c r="N62" s="17">
        <v>1830.5</v>
      </c>
      <c r="O62" s="17">
        <v>1825.1</v>
      </c>
      <c r="P62" s="17">
        <v>1807.98</v>
      </c>
      <c r="Q62" s="17">
        <v>1771.29</v>
      </c>
      <c r="R62" s="17">
        <v>1770.1</v>
      </c>
      <c r="S62" s="17">
        <v>1779.18</v>
      </c>
      <c r="T62" s="17">
        <v>1802.93</v>
      </c>
      <c r="U62" s="17">
        <v>1777.44</v>
      </c>
      <c r="V62" s="17">
        <v>1753.84</v>
      </c>
      <c r="W62" s="17">
        <v>1713.27</v>
      </c>
      <c r="X62" s="17">
        <v>1615.98</v>
      </c>
      <c r="Y62" s="18">
        <v>1501.06</v>
      </c>
    </row>
    <row r="63" spans="1:25" ht="15.75">
      <c r="A63" s="15" t="str">
        <f t="shared" si="0"/>
        <v>22.09.2021</v>
      </c>
      <c r="B63" s="16">
        <v>1267.87</v>
      </c>
      <c r="C63" s="17">
        <v>1247.56</v>
      </c>
      <c r="D63" s="17">
        <v>1185.02</v>
      </c>
      <c r="E63" s="17">
        <v>1156.04</v>
      </c>
      <c r="F63" s="17">
        <v>1151.1</v>
      </c>
      <c r="G63" s="17">
        <v>1168.23</v>
      </c>
      <c r="H63" s="17">
        <v>1190.55</v>
      </c>
      <c r="I63" s="17">
        <v>1309.34</v>
      </c>
      <c r="J63" s="17">
        <v>1513.29</v>
      </c>
      <c r="K63" s="17">
        <v>1554.53</v>
      </c>
      <c r="L63" s="17">
        <v>1643.9</v>
      </c>
      <c r="M63" s="17">
        <v>1650.53</v>
      </c>
      <c r="N63" s="17">
        <v>1631.55</v>
      </c>
      <c r="O63" s="17">
        <v>1634.62</v>
      </c>
      <c r="P63" s="17">
        <v>1625.46</v>
      </c>
      <c r="Q63" s="17">
        <v>1617.37</v>
      </c>
      <c r="R63" s="17">
        <v>1617.18</v>
      </c>
      <c r="S63" s="17">
        <v>1631.48</v>
      </c>
      <c r="T63" s="17">
        <v>1651.3</v>
      </c>
      <c r="U63" s="17">
        <v>1655.14</v>
      </c>
      <c r="V63" s="17">
        <v>1639.34</v>
      </c>
      <c r="W63" s="17">
        <v>1599.25</v>
      </c>
      <c r="X63" s="17">
        <v>1467.89</v>
      </c>
      <c r="Y63" s="18">
        <v>1299.6</v>
      </c>
    </row>
    <row r="64" spans="1:25" ht="15.75">
      <c r="A64" s="15" t="str">
        <f t="shared" si="0"/>
        <v>23.09.2021</v>
      </c>
      <c r="B64" s="16">
        <v>1240.32</v>
      </c>
      <c r="C64" s="17">
        <v>1214.54</v>
      </c>
      <c r="D64" s="17">
        <v>1178.95</v>
      </c>
      <c r="E64" s="17">
        <v>1142.3</v>
      </c>
      <c r="F64" s="17">
        <v>1132.14</v>
      </c>
      <c r="G64" s="17">
        <v>1150.91</v>
      </c>
      <c r="H64" s="17">
        <v>1188.07</v>
      </c>
      <c r="I64" s="17">
        <v>1304.04</v>
      </c>
      <c r="J64" s="17">
        <v>1459.81</v>
      </c>
      <c r="K64" s="17">
        <v>1529.27</v>
      </c>
      <c r="L64" s="17">
        <v>1602.14</v>
      </c>
      <c r="M64" s="17">
        <v>1594.17</v>
      </c>
      <c r="N64" s="17">
        <v>1578.6</v>
      </c>
      <c r="O64" s="17">
        <v>1579.11</v>
      </c>
      <c r="P64" s="17">
        <v>1571.78</v>
      </c>
      <c r="Q64" s="17">
        <v>1563.82</v>
      </c>
      <c r="R64" s="17">
        <v>1564.91</v>
      </c>
      <c r="S64" s="17">
        <v>1573.87</v>
      </c>
      <c r="T64" s="17">
        <v>1581.31</v>
      </c>
      <c r="U64" s="17">
        <v>1603.39</v>
      </c>
      <c r="V64" s="17">
        <v>1587.02</v>
      </c>
      <c r="W64" s="17">
        <v>1483.2</v>
      </c>
      <c r="X64" s="17">
        <v>1425.59</v>
      </c>
      <c r="Y64" s="18">
        <v>1279.78</v>
      </c>
    </row>
    <row r="65" spans="1:25" ht="15.75">
      <c r="A65" s="15" t="str">
        <f t="shared" si="0"/>
        <v>24.09.2021</v>
      </c>
      <c r="B65" s="16">
        <v>1258.18</v>
      </c>
      <c r="C65" s="17">
        <v>1245.38</v>
      </c>
      <c r="D65" s="17">
        <v>1155.36</v>
      </c>
      <c r="E65" s="17">
        <v>1142.43</v>
      </c>
      <c r="F65" s="17">
        <v>1144.33</v>
      </c>
      <c r="G65" s="17">
        <v>1165.87</v>
      </c>
      <c r="H65" s="17">
        <v>1186.33</v>
      </c>
      <c r="I65" s="17">
        <v>1356.02</v>
      </c>
      <c r="J65" s="17">
        <v>1507.96</v>
      </c>
      <c r="K65" s="17">
        <v>1659.04</v>
      </c>
      <c r="L65" s="17">
        <v>1711.67</v>
      </c>
      <c r="M65" s="17">
        <v>1716.76</v>
      </c>
      <c r="N65" s="17">
        <v>1695.14</v>
      </c>
      <c r="O65" s="17">
        <v>1693.04</v>
      </c>
      <c r="P65" s="17">
        <v>1677.69</v>
      </c>
      <c r="Q65" s="17">
        <v>1660.11</v>
      </c>
      <c r="R65" s="17">
        <v>1654.99</v>
      </c>
      <c r="S65" s="17">
        <v>1657.63</v>
      </c>
      <c r="T65" s="17">
        <v>1667.14</v>
      </c>
      <c r="U65" s="17">
        <v>1672.99</v>
      </c>
      <c r="V65" s="17">
        <v>1671.64</v>
      </c>
      <c r="W65" s="17">
        <v>1647.6</v>
      </c>
      <c r="X65" s="17">
        <v>1559.64</v>
      </c>
      <c r="Y65" s="18">
        <v>1425.03</v>
      </c>
    </row>
    <row r="66" spans="1:25" ht="15.75">
      <c r="A66" s="15" t="str">
        <f t="shared" si="0"/>
        <v>25.09.2021</v>
      </c>
      <c r="B66" s="16">
        <v>1290.59</v>
      </c>
      <c r="C66" s="17">
        <v>1229.22</v>
      </c>
      <c r="D66" s="17">
        <v>1236.57</v>
      </c>
      <c r="E66" s="17">
        <v>1143.76</v>
      </c>
      <c r="F66" s="17">
        <v>1138.68</v>
      </c>
      <c r="G66" s="17">
        <v>1143.68</v>
      </c>
      <c r="H66" s="17">
        <v>1160.26</v>
      </c>
      <c r="I66" s="17">
        <v>1172.08</v>
      </c>
      <c r="J66" s="17">
        <v>1278.25</v>
      </c>
      <c r="K66" s="17">
        <v>1440.99</v>
      </c>
      <c r="L66" s="17">
        <v>1496.65</v>
      </c>
      <c r="M66" s="17">
        <v>1531.22</v>
      </c>
      <c r="N66" s="17">
        <v>1508.59</v>
      </c>
      <c r="O66" s="17">
        <v>1509.63</v>
      </c>
      <c r="P66" s="17">
        <v>1506.8</v>
      </c>
      <c r="Q66" s="17">
        <v>1513.46</v>
      </c>
      <c r="R66" s="17">
        <v>1477.6</v>
      </c>
      <c r="S66" s="17">
        <v>1482.89</v>
      </c>
      <c r="T66" s="17">
        <v>1494.83</v>
      </c>
      <c r="U66" s="17">
        <v>1536.01</v>
      </c>
      <c r="V66" s="17">
        <v>1561.66</v>
      </c>
      <c r="W66" s="17">
        <v>1461.5</v>
      </c>
      <c r="X66" s="17">
        <v>1434.61</v>
      </c>
      <c r="Y66" s="18">
        <v>1262.72</v>
      </c>
    </row>
    <row r="67" spans="1:25" ht="15.75">
      <c r="A67" s="15" t="str">
        <f t="shared" si="0"/>
        <v>26.09.2021</v>
      </c>
      <c r="B67" s="16">
        <v>1260.17</v>
      </c>
      <c r="C67" s="17">
        <v>1146.35</v>
      </c>
      <c r="D67" s="17">
        <v>1133.81</v>
      </c>
      <c r="E67" s="17">
        <v>1090.29</v>
      </c>
      <c r="F67" s="17">
        <v>1064.63</v>
      </c>
      <c r="G67" s="17">
        <v>1068.23</v>
      </c>
      <c r="H67" s="17">
        <v>1071.32</v>
      </c>
      <c r="I67" s="17">
        <v>1114.2</v>
      </c>
      <c r="J67" s="17">
        <v>1170.14</v>
      </c>
      <c r="K67" s="17">
        <v>1202.35</v>
      </c>
      <c r="L67" s="17">
        <v>1208.24</v>
      </c>
      <c r="M67" s="17">
        <v>1409.07</v>
      </c>
      <c r="N67" s="17">
        <v>1456.89</v>
      </c>
      <c r="O67" s="17">
        <v>1456.64</v>
      </c>
      <c r="P67" s="17">
        <v>1458.18</v>
      </c>
      <c r="Q67" s="17">
        <v>1457.94</v>
      </c>
      <c r="R67" s="17">
        <v>1459.06</v>
      </c>
      <c r="S67" s="17">
        <v>1460.23</v>
      </c>
      <c r="T67" s="17">
        <v>1464.11</v>
      </c>
      <c r="U67" s="17">
        <v>1484.88</v>
      </c>
      <c r="V67" s="17">
        <v>1488.62</v>
      </c>
      <c r="W67" s="17">
        <v>1459.47</v>
      </c>
      <c r="X67" s="17">
        <v>1438.26</v>
      </c>
      <c r="Y67" s="18">
        <v>1275.97</v>
      </c>
    </row>
    <row r="68" spans="1:25" ht="15.75">
      <c r="A68" s="15" t="str">
        <f t="shared" si="0"/>
        <v>27.09.2021</v>
      </c>
      <c r="B68" s="16">
        <v>1251.67</v>
      </c>
      <c r="C68" s="17">
        <v>1136.34</v>
      </c>
      <c r="D68" s="17">
        <v>1099.49</v>
      </c>
      <c r="E68" s="17">
        <v>1097.36</v>
      </c>
      <c r="F68" s="17">
        <v>1069.61</v>
      </c>
      <c r="G68" s="17">
        <v>1082.29</v>
      </c>
      <c r="H68" s="17">
        <v>1136.52</v>
      </c>
      <c r="I68" s="17">
        <v>1186.71</v>
      </c>
      <c r="J68" s="17">
        <v>1377.9</v>
      </c>
      <c r="K68" s="17">
        <v>1447</v>
      </c>
      <c r="L68" s="17">
        <v>1466.84</v>
      </c>
      <c r="M68" s="17">
        <v>1353.96</v>
      </c>
      <c r="N68" s="17">
        <v>1330.59</v>
      </c>
      <c r="O68" s="17">
        <v>1329.13</v>
      </c>
      <c r="P68" s="17">
        <v>1325.67</v>
      </c>
      <c r="Q68" s="17">
        <v>1315.54</v>
      </c>
      <c r="R68" s="17">
        <v>1313.78</v>
      </c>
      <c r="S68" s="17">
        <v>1324.95</v>
      </c>
      <c r="T68" s="17">
        <v>1325.5</v>
      </c>
      <c r="U68" s="17">
        <v>1329.95</v>
      </c>
      <c r="V68" s="17">
        <v>1358.95</v>
      </c>
      <c r="W68" s="17">
        <v>1328.68</v>
      </c>
      <c r="X68" s="17">
        <v>1252.54</v>
      </c>
      <c r="Y68" s="18">
        <v>1189.4</v>
      </c>
    </row>
    <row r="69" spans="1:25" ht="15.75">
      <c r="A69" s="15" t="str">
        <f t="shared" si="0"/>
        <v>28.09.2021</v>
      </c>
      <c r="B69" s="16">
        <v>1154.88</v>
      </c>
      <c r="C69" s="17">
        <v>1104.85</v>
      </c>
      <c r="D69" s="17">
        <v>1101.86</v>
      </c>
      <c r="E69" s="17">
        <v>1083.93</v>
      </c>
      <c r="F69" s="17">
        <v>1074.91</v>
      </c>
      <c r="G69" s="17">
        <v>1101.34</v>
      </c>
      <c r="H69" s="17">
        <v>1173.8</v>
      </c>
      <c r="I69" s="17">
        <v>1259.08</v>
      </c>
      <c r="J69" s="17">
        <v>1499.08</v>
      </c>
      <c r="K69" s="17">
        <v>1501.98</v>
      </c>
      <c r="L69" s="17">
        <v>1501.88</v>
      </c>
      <c r="M69" s="17">
        <v>1501.27</v>
      </c>
      <c r="N69" s="17">
        <v>1496.66</v>
      </c>
      <c r="O69" s="17">
        <v>1499.69</v>
      </c>
      <c r="P69" s="17">
        <v>1496.18</v>
      </c>
      <c r="Q69" s="17">
        <v>1494.8</v>
      </c>
      <c r="R69" s="17">
        <v>1494.21</v>
      </c>
      <c r="S69" s="17">
        <v>1494.64</v>
      </c>
      <c r="T69" s="17">
        <v>1498.05</v>
      </c>
      <c r="U69" s="17">
        <v>1500.34</v>
      </c>
      <c r="V69" s="17">
        <v>1495.96</v>
      </c>
      <c r="W69" s="17">
        <v>1492.83</v>
      </c>
      <c r="X69" s="17">
        <v>1245.05</v>
      </c>
      <c r="Y69" s="18">
        <v>1196.24</v>
      </c>
    </row>
    <row r="70" spans="1:25" ht="15.75">
      <c r="A70" s="15" t="str">
        <f t="shared" si="0"/>
        <v>29.09.2021</v>
      </c>
      <c r="B70" s="16">
        <v>1151.88</v>
      </c>
      <c r="C70" s="17">
        <v>1119.19</v>
      </c>
      <c r="D70" s="17">
        <v>1123.59</v>
      </c>
      <c r="E70" s="17">
        <v>1110.04</v>
      </c>
      <c r="F70" s="17">
        <v>1090.26</v>
      </c>
      <c r="G70" s="17">
        <v>1110.15</v>
      </c>
      <c r="H70" s="17">
        <v>1178.99</v>
      </c>
      <c r="I70" s="17">
        <v>1238.48</v>
      </c>
      <c r="J70" s="17">
        <v>1488.73</v>
      </c>
      <c r="K70" s="17">
        <v>1519.37</v>
      </c>
      <c r="L70" s="17">
        <v>1780.1</v>
      </c>
      <c r="M70" s="17">
        <v>1797.8</v>
      </c>
      <c r="N70" s="17">
        <v>1765.68</v>
      </c>
      <c r="O70" s="17">
        <v>1767.29</v>
      </c>
      <c r="P70" s="17">
        <v>1770.92</v>
      </c>
      <c r="Q70" s="17">
        <v>1767.66</v>
      </c>
      <c r="R70" s="17">
        <v>1768.48</v>
      </c>
      <c r="S70" s="17">
        <v>1789.39</v>
      </c>
      <c r="T70" s="17">
        <v>1817.81</v>
      </c>
      <c r="U70" s="17">
        <v>1841.81</v>
      </c>
      <c r="V70" s="17">
        <v>1825.35</v>
      </c>
      <c r="W70" s="17">
        <v>1761.72</v>
      </c>
      <c r="X70" s="17">
        <v>1516.16</v>
      </c>
      <c r="Y70" s="18">
        <v>1347.17</v>
      </c>
    </row>
    <row r="71" spans="1:25" ht="16.5" thickBot="1">
      <c r="A71" s="20" t="str">
        <f t="shared" si="0"/>
        <v>30.09.2021</v>
      </c>
      <c r="B71" s="21">
        <v>1325.12</v>
      </c>
      <c r="C71" s="22">
        <v>1173.64</v>
      </c>
      <c r="D71" s="22">
        <v>1120.11</v>
      </c>
      <c r="E71" s="22">
        <v>1077.08</v>
      </c>
      <c r="F71" s="22">
        <v>1063.61</v>
      </c>
      <c r="G71" s="22">
        <v>1057.22</v>
      </c>
      <c r="H71" s="22">
        <v>1143.22</v>
      </c>
      <c r="I71" s="22">
        <v>1216.71</v>
      </c>
      <c r="J71" s="22">
        <v>1480.25</v>
      </c>
      <c r="K71" s="22">
        <v>1506.79</v>
      </c>
      <c r="L71" s="22">
        <v>1522.96</v>
      </c>
      <c r="M71" s="22">
        <v>1518.42</v>
      </c>
      <c r="N71" s="22">
        <v>1504.35</v>
      </c>
      <c r="O71" s="22">
        <v>1504.94</v>
      </c>
      <c r="P71" s="22">
        <v>1504.23</v>
      </c>
      <c r="Q71" s="22">
        <v>1503.89</v>
      </c>
      <c r="R71" s="22">
        <v>1502.38</v>
      </c>
      <c r="S71" s="22">
        <v>1498.87</v>
      </c>
      <c r="T71" s="22">
        <v>1499.78</v>
      </c>
      <c r="U71" s="22">
        <v>1501.85</v>
      </c>
      <c r="V71" s="22">
        <v>1496.61</v>
      </c>
      <c r="W71" s="22">
        <v>1434.66</v>
      </c>
      <c r="X71" s="22">
        <v>1342.73</v>
      </c>
      <c r="Y71" s="23">
        <v>1263.28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1328.82</v>
      </c>
      <c r="C75" s="12">
        <v>1328.79</v>
      </c>
      <c r="D75" s="12">
        <v>1219.23</v>
      </c>
      <c r="E75" s="12">
        <v>1164.03</v>
      </c>
      <c r="F75" s="12">
        <v>1127.87</v>
      </c>
      <c r="G75" s="12">
        <v>1118.74</v>
      </c>
      <c r="H75" s="12">
        <v>1149.99</v>
      </c>
      <c r="I75" s="12">
        <v>1207.62</v>
      </c>
      <c r="J75" s="12">
        <v>1612.9</v>
      </c>
      <c r="K75" s="12">
        <v>1592.16</v>
      </c>
      <c r="L75" s="12">
        <v>1709.94</v>
      </c>
      <c r="M75" s="12">
        <v>1762.05</v>
      </c>
      <c r="N75" s="12">
        <v>1760.74</v>
      </c>
      <c r="O75" s="12">
        <v>1759.81</v>
      </c>
      <c r="P75" s="12">
        <v>1779.91</v>
      </c>
      <c r="Q75" s="12">
        <v>1757.61</v>
      </c>
      <c r="R75" s="12">
        <v>1757.09</v>
      </c>
      <c r="S75" s="12">
        <v>1756.97</v>
      </c>
      <c r="T75" s="12">
        <v>1750.3</v>
      </c>
      <c r="U75" s="12">
        <v>1724.14</v>
      </c>
      <c r="V75" s="12">
        <v>1740.16</v>
      </c>
      <c r="W75" s="12">
        <v>1708.09</v>
      </c>
      <c r="X75" s="12">
        <v>1711.27</v>
      </c>
      <c r="Y75" s="13">
        <v>1580.03</v>
      </c>
      <c r="Z75" s="14"/>
    </row>
    <row r="76" spans="1:25" ht="15.75">
      <c r="A76" s="15" t="str">
        <f t="shared" si="1"/>
        <v>02.09.2021</v>
      </c>
      <c r="B76" s="16">
        <v>1476.32</v>
      </c>
      <c r="C76" s="17">
        <v>1319.64</v>
      </c>
      <c r="D76" s="17">
        <v>1176.22</v>
      </c>
      <c r="E76" s="17">
        <v>1143.65</v>
      </c>
      <c r="F76" s="17">
        <v>1121.63</v>
      </c>
      <c r="G76" s="17">
        <v>1129.64</v>
      </c>
      <c r="H76" s="17">
        <v>1167.3</v>
      </c>
      <c r="I76" s="17">
        <v>1241.66</v>
      </c>
      <c r="J76" s="17">
        <v>1601.88</v>
      </c>
      <c r="K76" s="17">
        <v>1591.89</v>
      </c>
      <c r="L76" s="17">
        <v>1587.18</v>
      </c>
      <c r="M76" s="17">
        <v>1629.98</v>
      </c>
      <c r="N76" s="17">
        <v>1629.28</v>
      </c>
      <c r="O76" s="17">
        <v>1586.05</v>
      </c>
      <c r="P76" s="17">
        <v>1585.45</v>
      </c>
      <c r="Q76" s="17">
        <v>1584.07</v>
      </c>
      <c r="R76" s="17">
        <v>1585.32</v>
      </c>
      <c r="S76" s="17">
        <v>1585.13</v>
      </c>
      <c r="T76" s="17">
        <v>1583.36</v>
      </c>
      <c r="U76" s="17">
        <v>1582.08</v>
      </c>
      <c r="V76" s="17">
        <v>1585.56</v>
      </c>
      <c r="W76" s="17">
        <v>1587.15</v>
      </c>
      <c r="X76" s="17">
        <v>1582.26</v>
      </c>
      <c r="Y76" s="18">
        <v>1403.55</v>
      </c>
    </row>
    <row r="77" spans="1:25" ht="15.75">
      <c r="A77" s="15" t="str">
        <f t="shared" si="1"/>
        <v>03.09.2021</v>
      </c>
      <c r="B77" s="16">
        <v>1275.87</v>
      </c>
      <c r="C77" s="17">
        <v>1226.35</v>
      </c>
      <c r="D77" s="17">
        <v>1128.11</v>
      </c>
      <c r="E77" s="17">
        <v>1113.14</v>
      </c>
      <c r="F77" s="17">
        <v>1110.46</v>
      </c>
      <c r="G77" s="17">
        <v>1121.99</v>
      </c>
      <c r="H77" s="17">
        <v>1141.18</v>
      </c>
      <c r="I77" s="17">
        <v>1198.24</v>
      </c>
      <c r="J77" s="17">
        <v>1611.44</v>
      </c>
      <c r="K77" s="17">
        <v>1606.25</v>
      </c>
      <c r="L77" s="17">
        <v>1601.89</v>
      </c>
      <c r="M77" s="17">
        <v>1597.48</v>
      </c>
      <c r="N77" s="17">
        <v>1586.87</v>
      </c>
      <c r="O77" s="17">
        <v>1587</v>
      </c>
      <c r="P77" s="17">
        <v>1586.76</v>
      </c>
      <c r="Q77" s="17">
        <v>1585.01</v>
      </c>
      <c r="R77" s="17">
        <v>1585.32</v>
      </c>
      <c r="S77" s="17">
        <v>1584.6</v>
      </c>
      <c r="T77" s="17">
        <v>1595.94</v>
      </c>
      <c r="U77" s="17">
        <v>1596.14</v>
      </c>
      <c r="V77" s="17">
        <v>1596.87</v>
      </c>
      <c r="W77" s="17">
        <v>1596.98</v>
      </c>
      <c r="X77" s="17">
        <v>1604.91</v>
      </c>
      <c r="Y77" s="18">
        <v>1236.31</v>
      </c>
    </row>
    <row r="78" spans="1:25" ht="15.75">
      <c r="A78" s="15" t="str">
        <f t="shared" si="1"/>
        <v>04.09.2021</v>
      </c>
      <c r="B78" s="16">
        <v>1178.03</v>
      </c>
      <c r="C78" s="17">
        <v>1185.37</v>
      </c>
      <c r="D78" s="17">
        <v>1196.54</v>
      </c>
      <c r="E78" s="17">
        <v>1172.25</v>
      </c>
      <c r="F78" s="17">
        <v>1179.32</v>
      </c>
      <c r="G78" s="17">
        <v>1155.76</v>
      </c>
      <c r="H78" s="17">
        <v>1166.38</v>
      </c>
      <c r="I78" s="17">
        <v>1212.5</v>
      </c>
      <c r="J78" s="17">
        <v>1263.23</v>
      </c>
      <c r="K78" s="17">
        <v>1478.32</v>
      </c>
      <c r="L78" s="17">
        <v>1618.67</v>
      </c>
      <c r="M78" s="17">
        <v>1660.15</v>
      </c>
      <c r="N78" s="17">
        <v>1643.94</v>
      </c>
      <c r="O78" s="17">
        <v>1654.45</v>
      </c>
      <c r="P78" s="17">
        <v>1596.69</v>
      </c>
      <c r="Q78" s="17">
        <v>1594.47</v>
      </c>
      <c r="R78" s="17">
        <v>1592.84</v>
      </c>
      <c r="S78" s="17">
        <v>1592.39</v>
      </c>
      <c r="T78" s="17">
        <v>1593.24</v>
      </c>
      <c r="U78" s="17">
        <v>1593.12</v>
      </c>
      <c r="V78" s="17">
        <v>1595.65</v>
      </c>
      <c r="W78" s="17">
        <v>1572.07</v>
      </c>
      <c r="X78" s="17">
        <v>1524.14</v>
      </c>
      <c r="Y78" s="18">
        <v>1303.72</v>
      </c>
    </row>
    <row r="79" spans="1:25" ht="15.75">
      <c r="A79" s="15" t="str">
        <f t="shared" si="1"/>
        <v>05.09.2021</v>
      </c>
      <c r="B79" s="16">
        <v>1350.87</v>
      </c>
      <c r="C79" s="17">
        <v>1193.87</v>
      </c>
      <c r="D79" s="17">
        <v>1197.32</v>
      </c>
      <c r="E79" s="17">
        <v>1181.3</v>
      </c>
      <c r="F79" s="17">
        <v>1169.76</v>
      </c>
      <c r="G79" s="17">
        <v>1174.02</v>
      </c>
      <c r="H79" s="17">
        <v>1187.02</v>
      </c>
      <c r="I79" s="17">
        <v>1228.74</v>
      </c>
      <c r="J79" s="17">
        <v>1260.59</v>
      </c>
      <c r="K79" s="17">
        <v>1405.14</v>
      </c>
      <c r="L79" s="17">
        <v>1599.93</v>
      </c>
      <c r="M79" s="17">
        <v>1611.87</v>
      </c>
      <c r="N79" s="17">
        <v>1614.46</v>
      </c>
      <c r="O79" s="17">
        <v>1620.01</v>
      </c>
      <c r="P79" s="17">
        <v>1603.97</v>
      </c>
      <c r="Q79" s="17">
        <v>1599.84</v>
      </c>
      <c r="R79" s="17">
        <v>1597.51</v>
      </c>
      <c r="S79" s="17">
        <v>1598.03</v>
      </c>
      <c r="T79" s="17">
        <v>1600.69</v>
      </c>
      <c r="U79" s="17">
        <v>1600.54</v>
      </c>
      <c r="V79" s="17">
        <v>1602.79</v>
      </c>
      <c r="W79" s="17">
        <v>1597.29</v>
      </c>
      <c r="X79" s="17">
        <v>1579.25</v>
      </c>
      <c r="Y79" s="18">
        <v>1388.46</v>
      </c>
    </row>
    <row r="80" spans="1:25" ht="15.75">
      <c r="A80" s="15" t="str">
        <f t="shared" si="1"/>
        <v>06.09.2021</v>
      </c>
      <c r="B80" s="16">
        <v>1295.54</v>
      </c>
      <c r="C80" s="17">
        <v>1204.65</v>
      </c>
      <c r="D80" s="17">
        <v>1242.45</v>
      </c>
      <c r="E80" s="17">
        <v>1188.95</v>
      </c>
      <c r="F80" s="17">
        <v>1173</v>
      </c>
      <c r="G80" s="17">
        <v>1168.49</v>
      </c>
      <c r="H80" s="17">
        <v>1230.14</v>
      </c>
      <c r="I80" s="17">
        <v>1286.13</v>
      </c>
      <c r="J80" s="17">
        <v>1542.05</v>
      </c>
      <c r="K80" s="17">
        <v>1591.86</v>
      </c>
      <c r="L80" s="17">
        <v>1683.55</v>
      </c>
      <c r="M80" s="17">
        <v>1704.82</v>
      </c>
      <c r="N80" s="17">
        <v>1663.28</v>
      </c>
      <c r="O80" s="17">
        <v>1675.6</v>
      </c>
      <c r="P80" s="17">
        <v>1650.98</v>
      </c>
      <c r="Q80" s="17">
        <v>1645.18</v>
      </c>
      <c r="R80" s="17">
        <v>1634.55</v>
      </c>
      <c r="S80" s="17">
        <v>1624.44</v>
      </c>
      <c r="T80" s="17">
        <v>1695.03</v>
      </c>
      <c r="U80" s="17">
        <v>1672.92</v>
      </c>
      <c r="V80" s="17">
        <v>1690.25</v>
      </c>
      <c r="W80" s="17">
        <v>1650.63</v>
      </c>
      <c r="X80" s="17">
        <v>1524.55</v>
      </c>
      <c r="Y80" s="18">
        <v>1380.99</v>
      </c>
    </row>
    <row r="81" spans="1:25" ht="15.75">
      <c r="A81" s="15" t="str">
        <f t="shared" si="1"/>
        <v>07.09.2021</v>
      </c>
      <c r="B81" s="16">
        <v>1207.15</v>
      </c>
      <c r="C81" s="17">
        <v>1200.89</v>
      </c>
      <c r="D81" s="17">
        <v>1204.09</v>
      </c>
      <c r="E81" s="17">
        <v>1180.1</v>
      </c>
      <c r="F81" s="17">
        <v>1176.68</v>
      </c>
      <c r="G81" s="17">
        <v>1189.52</v>
      </c>
      <c r="H81" s="17">
        <v>1246.27</v>
      </c>
      <c r="I81" s="17">
        <v>1291.93</v>
      </c>
      <c r="J81" s="17">
        <v>1563.16</v>
      </c>
      <c r="K81" s="17">
        <v>1584.78</v>
      </c>
      <c r="L81" s="17">
        <v>1683.79</v>
      </c>
      <c r="M81" s="17">
        <v>1585.65</v>
      </c>
      <c r="N81" s="17">
        <v>1596.3</v>
      </c>
      <c r="O81" s="17">
        <v>1657.82</v>
      </c>
      <c r="P81" s="17">
        <v>1601.65</v>
      </c>
      <c r="Q81" s="17">
        <v>1643</v>
      </c>
      <c r="R81" s="17">
        <v>1657.45</v>
      </c>
      <c r="S81" s="17">
        <v>1652.87</v>
      </c>
      <c r="T81" s="17">
        <v>1670.69</v>
      </c>
      <c r="U81" s="17">
        <v>1682.01</v>
      </c>
      <c r="V81" s="17">
        <v>1686.3</v>
      </c>
      <c r="W81" s="17">
        <v>1625.01</v>
      </c>
      <c r="X81" s="17">
        <v>1567.6</v>
      </c>
      <c r="Y81" s="18">
        <v>1445.64</v>
      </c>
    </row>
    <row r="82" spans="1:25" ht="15.75">
      <c r="A82" s="15" t="str">
        <f t="shared" si="1"/>
        <v>08.09.2021</v>
      </c>
      <c r="B82" s="16">
        <v>1341.12</v>
      </c>
      <c r="C82" s="17">
        <v>1239.55</v>
      </c>
      <c r="D82" s="17">
        <v>1193.12</v>
      </c>
      <c r="E82" s="17">
        <v>1149.55</v>
      </c>
      <c r="F82" s="17">
        <v>1130.95</v>
      </c>
      <c r="G82" s="17">
        <v>1138.61</v>
      </c>
      <c r="H82" s="17">
        <v>1182.17</v>
      </c>
      <c r="I82" s="17">
        <v>1270.38</v>
      </c>
      <c r="J82" s="17">
        <v>1523.65</v>
      </c>
      <c r="K82" s="17">
        <v>1592.71</v>
      </c>
      <c r="L82" s="17">
        <v>1610.97</v>
      </c>
      <c r="M82" s="17">
        <v>1624.47</v>
      </c>
      <c r="N82" s="17">
        <v>1604.97</v>
      </c>
      <c r="O82" s="17">
        <v>1619.04</v>
      </c>
      <c r="P82" s="17">
        <v>1604.79</v>
      </c>
      <c r="Q82" s="17">
        <v>1623.96</v>
      </c>
      <c r="R82" s="17">
        <v>1635.86</v>
      </c>
      <c r="S82" s="17">
        <v>1629.96</v>
      </c>
      <c r="T82" s="17">
        <v>1634.27</v>
      </c>
      <c r="U82" s="17">
        <v>1647.03</v>
      </c>
      <c r="V82" s="17">
        <v>1646.61</v>
      </c>
      <c r="W82" s="17">
        <v>1550.57</v>
      </c>
      <c r="X82" s="17">
        <v>1415.42</v>
      </c>
      <c r="Y82" s="18">
        <v>1350.61</v>
      </c>
    </row>
    <row r="83" spans="1:25" ht="15.75">
      <c r="A83" s="15" t="str">
        <f t="shared" si="1"/>
        <v>09.09.2021</v>
      </c>
      <c r="B83" s="16">
        <v>1187.07</v>
      </c>
      <c r="C83" s="17">
        <v>1186.19</v>
      </c>
      <c r="D83" s="17">
        <v>1177.05</v>
      </c>
      <c r="E83" s="17">
        <v>1153.54</v>
      </c>
      <c r="F83" s="17">
        <v>1148.55</v>
      </c>
      <c r="G83" s="17">
        <v>1148.16</v>
      </c>
      <c r="H83" s="17">
        <v>1187.56</v>
      </c>
      <c r="I83" s="17">
        <v>1243.66</v>
      </c>
      <c r="J83" s="17">
        <v>1423.22</v>
      </c>
      <c r="K83" s="17">
        <v>1620.28</v>
      </c>
      <c r="L83" s="17">
        <v>1587.91</v>
      </c>
      <c r="M83" s="17">
        <v>1585.07</v>
      </c>
      <c r="N83" s="17">
        <v>1575.57</v>
      </c>
      <c r="O83" s="17">
        <v>1416.62</v>
      </c>
      <c r="P83" s="17">
        <v>1406.74</v>
      </c>
      <c r="Q83" s="17">
        <v>1404.45</v>
      </c>
      <c r="R83" s="17">
        <v>1407.7</v>
      </c>
      <c r="S83" s="17">
        <v>1421.69</v>
      </c>
      <c r="T83" s="17">
        <v>1480.34</v>
      </c>
      <c r="U83" s="17">
        <v>1529.73</v>
      </c>
      <c r="V83" s="17">
        <v>1553.6</v>
      </c>
      <c r="W83" s="17">
        <v>1410.21</v>
      </c>
      <c r="X83" s="17">
        <v>1384.18</v>
      </c>
      <c r="Y83" s="18">
        <v>1340.83</v>
      </c>
    </row>
    <row r="84" spans="1:25" ht="15.75">
      <c r="A84" s="15" t="str">
        <f t="shared" si="1"/>
        <v>10.09.2021</v>
      </c>
      <c r="B84" s="16">
        <v>1199.64</v>
      </c>
      <c r="C84" s="17">
        <v>1206.75</v>
      </c>
      <c r="D84" s="17">
        <v>1195.33</v>
      </c>
      <c r="E84" s="17">
        <v>1152.61</v>
      </c>
      <c r="F84" s="17">
        <v>1169.43</v>
      </c>
      <c r="G84" s="17">
        <v>1193.42</v>
      </c>
      <c r="H84" s="17">
        <v>1219.57</v>
      </c>
      <c r="I84" s="17">
        <v>1339.46</v>
      </c>
      <c r="J84" s="17">
        <v>1550.41</v>
      </c>
      <c r="K84" s="17">
        <v>1588.49</v>
      </c>
      <c r="L84" s="17">
        <v>1605.38</v>
      </c>
      <c r="M84" s="17">
        <v>1606.08</v>
      </c>
      <c r="N84" s="17">
        <v>1603.21</v>
      </c>
      <c r="O84" s="17">
        <v>1606.79</v>
      </c>
      <c r="P84" s="17">
        <v>1603.78</v>
      </c>
      <c r="Q84" s="17">
        <v>1601.4</v>
      </c>
      <c r="R84" s="17">
        <v>1599.66</v>
      </c>
      <c r="S84" s="17">
        <v>1599.22</v>
      </c>
      <c r="T84" s="17">
        <v>1603.04</v>
      </c>
      <c r="U84" s="17">
        <v>1606.84</v>
      </c>
      <c r="V84" s="17">
        <v>1659.98</v>
      </c>
      <c r="W84" s="17">
        <v>1606.77</v>
      </c>
      <c r="X84" s="17">
        <v>1484.65</v>
      </c>
      <c r="Y84" s="18">
        <v>1368.51</v>
      </c>
    </row>
    <row r="85" spans="1:25" ht="15.75">
      <c r="A85" s="15" t="str">
        <f t="shared" si="1"/>
        <v>11.09.2021</v>
      </c>
      <c r="B85" s="16">
        <v>1334.03</v>
      </c>
      <c r="C85" s="17">
        <v>1281.55</v>
      </c>
      <c r="D85" s="17">
        <v>1306.59</v>
      </c>
      <c r="E85" s="17">
        <v>1235.43</v>
      </c>
      <c r="F85" s="17">
        <v>1211.49</v>
      </c>
      <c r="G85" s="17">
        <v>1195.94</v>
      </c>
      <c r="H85" s="17">
        <v>1226.22</v>
      </c>
      <c r="I85" s="17">
        <v>1280.3</v>
      </c>
      <c r="J85" s="17">
        <v>1438.19</v>
      </c>
      <c r="K85" s="17">
        <v>1573.17</v>
      </c>
      <c r="L85" s="17">
        <v>1603.31</v>
      </c>
      <c r="M85" s="17">
        <v>1602.74</v>
      </c>
      <c r="N85" s="17">
        <v>1601.08</v>
      </c>
      <c r="O85" s="17">
        <v>1600.93</v>
      </c>
      <c r="P85" s="17">
        <v>1599.05</v>
      </c>
      <c r="Q85" s="17">
        <v>1597.59</v>
      </c>
      <c r="R85" s="17">
        <v>1596.75</v>
      </c>
      <c r="S85" s="17">
        <v>1596.59</v>
      </c>
      <c r="T85" s="17">
        <v>1601.19</v>
      </c>
      <c r="U85" s="17">
        <v>1604.89</v>
      </c>
      <c r="V85" s="17">
        <v>1610.49</v>
      </c>
      <c r="W85" s="17">
        <v>1598.69</v>
      </c>
      <c r="X85" s="17">
        <v>1622.03</v>
      </c>
      <c r="Y85" s="18">
        <v>1323.76</v>
      </c>
    </row>
    <row r="86" spans="1:25" ht="15.75">
      <c r="A86" s="15" t="str">
        <f t="shared" si="1"/>
        <v>12.09.2021</v>
      </c>
      <c r="B86" s="16">
        <v>1327.75</v>
      </c>
      <c r="C86" s="17">
        <v>1283.57</v>
      </c>
      <c r="D86" s="17">
        <v>1267.12</v>
      </c>
      <c r="E86" s="17">
        <v>1209.34</v>
      </c>
      <c r="F86" s="17">
        <v>1170.89</v>
      </c>
      <c r="G86" s="17">
        <v>1171.77</v>
      </c>
      <c r="H86" s="17">
        <v>1178.85</v>
      </c>
      <c r="I86" s="17">
        <v>1243.41</v>
      </c>
      <c r="J86" s="17">
        <v>1418.52</v>
      </c>
      <c r="K86" s="17">
        <v>1552.27</v>
      </c>
      <c r="L86" s="17">
        <v>1605.73</v>
      </c>
      <c r="M86" s="17">
        <v>1683.51</v>
      </c>
      <c r="N86" s="17">
        <v>1715.26</v>
      </c>
      <c r="O86" s="17">
        <v>1721.76</v>
      </c>
      <c r="P86" s="17">
        <v>1697.49</v>
      </c>
      <c r="Q86" s="17">
        <v>1687.88</v>
      </c>
      <c r="R86" s="17">
        <v>1681.62</v>
      </c>
      <c r="S86" s="17">
        <v>1724.5</v>
      </c>
      <c r="T86" s="17">
        <v>1762.14</v>
      </c>
      <c r="U86" s="17">
        <v>1765.43</v>
      </c>
      <c r="V86" s="17">
        <v>1763.57</v>
      </c>
      <c r="W86" s="17">
        <v>1737.78</v>
      </c>
      <c r="X86" s="17">
        <v>1601.65</v>
      </c>
      <c r="Y86" s="18">
        <v>1525.01</v>
      </c>
    </row>
    <row r="87" spans="1:25" ht="15.75">
      <c r="A87" s="15" t="str">
        <f t="shared" si="1"/>
        <v>13.09.2021</v>
      </c>
      <c r="B87" s="16">
        <v>1444.53</v>
      </c>
      <c r="C87" s="17">
        <v>1284.57</v>
      </c>
      <c r="D87" s="17">
        <v>1229.79</v>
      </c>
      <c r="E87" s="17">
        <v>1196.12</v>
      </c>
      <c r="F87" s="17">
        <v>1162.35</v>
      </c>
      <c r="G87" s="17">
        <v>1240.89</v>
      </c>
      <c r="H87" s="17">
        <v>1352.42</v>
      </c>
      <c r="I87" s="17">
        <v>1489.53</v>
      </c>
      <c r="J87" s="17">
        <v>1606.96</v>
      </c>
      <c r="K87" s="17">
        <v>1621.18</v>
      </c>
      <c r="L87" s="17">
        <v>1655.72</v>
      </c>
      <c r="M87" s="17">
        <v>1653.01</v>
      </c>
      <c r="N87" s="17">
        <v>1617.42</v>
      </c>
      <c r="O87" s="17">
        <v>1618.98</v>
      </c>
      <c r="P87" s="17">
        <v>1616.28</v>
      </c>
      <c r="Q87" s="17">
        <v>1612.9</v>
      </c>
      <c r="R87" s="17">
        <v>1600.02</v>
      </c>
      <c r="S87" s="17">
        <v>1589.14</v>
      </c>
      <c r="T87" s="17">
        <v>1554.05</v>
      </c>
      <c r="U87" s="17">
        <v>1569.31</v>
      </c>
      <c r="V87" s="17">
        <v>1567.5</v>
      </c>
      <c r="W87" s="17">
        <v>1401.13</v>
      </c>
      <c r="X87" s="17">
        <v>1458.64</v>
      </c>
      <c r="Y87" s="18">
        <v>1279.06</v>
      </c>
    </row>
    <row r="88" spans="1:25" ht="15.75">
      <c r="A88" s="15" t="str">
        <f t="shared" si="1"/>
        <v>14.09.2021</v>
      </c>
      <c r="B88" s="16">
        <v>1201.42</v>
      </c>
      <c r="C88" s="17">
        <v>1180</v>
      </c>
      <c r="D88" s="17">
        <v>1272.06</v>
      </c>
      <c r="E88" s="17">
        <v>1173.48</v>
      </c>
      <c r="F88" s="17">
        <v>1173.8</v>
      </c>
      <c r="G88" s="17">
        <v>1222.83</v>
      </c>
      <c r="H88" s="17">
        <v>1332.28</v>
      </c>
      <c r="I88" s="17">
        <v>1561.05</v>
      </c>
      <c r="J88" s="17">
        <v>1624.58</v>
      </c>
      <c r="K88" s="17">
        <v>1712.12</v>
      </c>
      <c r="L88" s="17">
        <v>1724.77</v>
      </c>
      <c r="M88" s="17">
        <v>1701.29</v>
      </c>
      <c r="N88" s="17">
        <v>1672.81</v>
      </c>
      <c r="O88" s="17">
        <v>1681.56</v>
      </c>
      <c r="P88" s="17">
        <v>1687.27</v>
      </c>
      <c r="Q88" s="17">
        <v>1665.57</v>
      </c>
      <c r="R88" s="17">
        <v>1649.55</v>
      </c>
      <c r="S88" s="17">
        <v>1637.58</v>
      </c>
      <c r="T88" s="17">
        <v>1608.93</v>
      </c>
      <c r="U88" s="17">
        <v>1609.62</v>
      </c>
      <c r="V88" s="17">
        <v>1607.75</v>
      </c>
      <c r="W88" s="17">
        <v>1605.93</v>
      </c>
      <c r="X88" s="17">
        <v>1614.21</v>
      </c>
      <c r="Y88" s="18">
        <v>1315.27</v>
      </c>
    </row>
    <row r="89" spans="1:25" ht="15.75">
      <c r="A89" s="15" t="str">
        <f t="shared" si="1"/>
        <v>15.09.2021</v>
      </c>
      <c r="B89" s="16">
        <v>1279.16</v>
      </c>
      <c r="C89" s="17">
        <v>1238.37</v>
      </c>
      <c r="D89" s="17">
        <v>1247.02</v>
      </c>
      <c r="E89" s="17">
        <v>1174.78</v>
      </c>
      <c r="F89" s="17">
        <v>1169.64</v>
      </c>
      <c r="G89" s="17">
        <v>1189.66</v>
      </c>
      <c r="H89" s="17">
        <v>1252.1</v>
      </c>
      <c r="I89" s="17">
        <v>1433.13</v>
      </c>
      <c r="J89" s="17">
        <v>1579.52</v>
      </c>
      <c r="K89" s="17">
        <v>1608.08</v>
      </c>
      <c r="L89" s="17">
        <v>1646</v>
      </c>
      <c r="M89" s="17">
        <v>1639.62</v>
      </c>
      <c r="N89" s="17">
        <v>1607.64</v>
      </c>
      <c r="O89" s="17">
        <v>1616.31</v>
      </c>
      <c r="P89" s="17">
        <v>1609.52</v>
      </c>
      <c r="Q89" s="17">
        <v>1600.15</v>
      </c>
      <c r="R89" s="17">
        <v>1596.53</v>
      </c>
      <c r="S89" s="17">
        <v>1593</v>
      </c>
      <c r="T89" s="17">
        <v>1587.45</v>
      </c>
      <c r="U89" s="17">
        <v>1592.08</v>
      </c>
      <c r="V89" s="17">
        <v>1593.82</v>
      </c>
      <c r="W89" s="17">
        <v>1587.67</v>
      </c>
      <c r="X89" s="17">
        <v>1512.58</v>
      </c>
      <c r="Y89" s="18">
        <v>1450.06</v>
      </c>
    </row>
    <row r="90" spans="1:25" ht="15.75">
      <c r="A90" s="15" t="str">
        <f t="shared" si="1"/>
        <v>16.09.2021</v>
      </c>
      <c r="B90" s="16">
        <v>1320.48</v>
      </c>
      <c r="C90" s="17">
        <v>1308.91</v>
      </c>
      <c r="D90" s="17">
        <v>1233.82</v>
      </c>
      <c r="E90" s="17">
        <v>1165.53</v>
      </c>
      <c r="F90" s="17">
        <v>1164.3</v>
      </c>
      <c r="G90" s="17">
        <v>1175.33</v>
      </c>
      <c r="H90" s="17">
        <v>1248.05</v>
      </c>
      <c r="I90" s="17">
        <v>1583.59</v>
      </c>
      <c r="J90" s="17">
        <v>1756.41</v>
      </c>
      <c r="K90" s="17">
        <v>1880.59</v>
      </c>
      <c r="L90" s="17">
        <v>1957.6</v>
      </c>
      <c r="M90" s="17">
        <v>1948.87</v>
      </c>
      <c r="N90" s="17">
        <v>1931.63</v>
      </c>
      <c r="O90" s="17">
        <v>1915.65</v>
      </c>
      <c r="P90" s="17">
        <v>1920.92</v>
      </c>
      <c r="Q90" s="17">
        <v>1915.98</v>
      </c>
      <c r="R90" s="17">
        <v>1910.23</v>
      </c>
      <c r="S90" s="17">
        <v>1910.84</v>
      </c>
      <c r="T90" s="17">
        <v>1915.39</v>
      </c>
      <c r="U90" s="17">
        <v>1910.46</v>
      </c>
      <c r="V90" s="17">
        <v>1918.39</v>
      </c>
      <c r="W90" s="17">
        <v>1906.78</v>
      </c>
      <c r="X90" s="17">
        <v>1857.84</v>
      </c>
      <c r="Y90" s="18">
        <v>1816.34</v>
      </c>
    </row>
    <row r="91" spans="1:25" ht="15.75">
      <c r="A91" s="15" t="str">
        <f t="shared" si="1"/>
        <v>17.09.2021</v>
      </c>
      <c r="B91" s="16">
        <v>1650.24</v>
      </c>
      <c r="C91" s="17">
        <v>1541.61</v>
      </c>
      <c r="D91" s="17">
        <v>1336.98</v>
      </c>
      <c r="E91" s="17">
        <v>1176.36</v>
      </c>
      <c r="F91" s="17">
        <v>1172.64</v>
      </c>
      <c r="G91" s="17">
        <v>1185</v>
      </c>
      <c r="H91" s="17">
        <v>1225.65</v>
      </c>
      <c r="I91" s="17">
        <v>1546.17</v>
      </c>
      <c r="J91" s="17">
        <v>1674.38</v>
      </c>
      <c r="K91" s="17">
        <v>1857.58</v>
      </c>
      <c r="L91" s="17">
        <v>1905.37</v>
      </c>
      <c r="M91" s="17">
        <v>1913.08</v>
      </c>
      <c r="N91" s="17">
        <v>1905.94</v>
      </c>
      <c r="O91" s="17">
        <v>1903.44</v>
      </c>
      <c r="P91" s="17">
        <v>1891.24</v>
      </c>
      <c r="Q91" s="17">
        <v>1882.49</v>
      </c>
      <c r="R91" s="17">
        <v>1873.89</v>
      </c>
      <c r="S91" s="17">
        <v>1871.84</v>
      </c>
      <c r="T91" s="17">
        <v>1873.21</v>
      </c>
      <c r="U91" s="17">
        <v>1879.84</v>
      </c>
      <c r="V91" s="17">
        <v>1887.86</v>
      </c>
      <c r="W91" s="17">
        <v>1879.79</v>
      </c>
      <c r="X91" s="17">
        <v>1852.67</v>
      </c>
      <c r="Y91" s="18">
        <v>1573.73</v>
      </c>
    </row>
    <row r="92" spans="1:25" ht="15.75">
      <c r="A92" s="15" t="str">
        <f t="shared" si="1"/>
        <v>18.09.2021</v>
      </c>
      <c r="B92" s="16">
        <v>1535.48</v>
      </c>
      <c r="C92" s="17">
        <v>1260.86</v>
      </c>
      <c r="D92" s="17">
        <v>1399.96</v>
      </c>
      <c r="E92" s="17">
        <v>1294.97</v>
      </c>
      <c r="F92" s="17">
        <v>1222.47</v>
      </c>
      <c r="G92" s="17">
        <v>1199.68</v>
      </c>
      <c r="H92" s="17">
        <v>1296.06</v>
      </c>
      <c r="I92" s="17">
        <v>1380.31</v>
      </c>
      <c r="J92" s="17">
        <v>1565.43</v>
      </c>
      <c r="K92" s="17">
        <v>1674.73</v>
      </c>
      <c r="L92" s="17">
        <v>1868.34</v>
      </c>
      <c r="M92" s="17">
        <v>1957.52</v>
      </c>
      <c r="N92" s="17">
        <v>1966.35</v>
      </c>
      <c r="O92" s="17">
        <v>1955.76</v>
      </c>
      <c r="P92" s="17">
        <v>1941.98</v>
      </c>
      <c r="Q92" s="17">
        <v>1931.35</v>
      </c>
      <c r="R92" s="17">
        <v>1869.97</v>
      </c>
      <c r="S92" s="17">
        <v>1858.49</v>
      </c>
      <c r="T92" s="17">
        <v>1862.94</v>
      </c>
      <c r="U92" s="17">
        <v>1914.14</v>
      </c>
      <c r="V92" s="17">
        <v>1978.97</v>
      </c>
      <c r="W92" s="17">
        <v>1976.19</v>
      </c>
      <c r="X92" s="17">
        <v>1956.91</v>
      </c>
      <c r="Y92" s="18">
        <v>1895.58</v>
      </c>
    </row>
    <row r="93" spans="1:25" ht="15.75">
      <c r="A93" s="15" t="str">
        <f t="shared" si="1"/>
        <v>19.09.2021</v>
      </c>
      <c r="B93" s="16">
        <v>1335.58</v>
      </c>
      <c r="C93" s="17">
        <v>1271.69</v>
      </c>
      <c r="D93" s="17">
        <v>1233.47</v>
      </c>
      <c r="E93" s="17">
        <v>1180.38</v>
      </c>
      <c r="F93" s="17">
        <v>1164.1</v>
      </c>
      <c r="G93" s="17">
        <v>1164.66</v>
      </c>
      <c r="H93" s="17">
        <v>1189.05</v>
      </c>
      <c r="I93" s="17">
        <v>1186.62</v>
      </c>
      <c r="J93" s="17">
        <v>1267.02</v>
      </c>
      <c r="K93" s="17">
        <v>1362.37</v>
      </c>
      <c r="L93" s="17">
        <v>1498.54</v>
      </c>
      <c r="M93" s="17">
        <v>1547.23</v>
      </c>
      <c r="N93" s="17">
        <v>1558.62</v>
      </c>
      <c r="O93" s="17">
        <v>1557.23</v>
      </c>
      <c r="P93" s="17">
        <v>1517.98</v>
      </c>
      <c r="Q93" s="17">
        <v>1498.44</v>
      </c>
      <c r="R93" s="17">
        <v>1490.64</v>
      </c>
      <c r="S93" s="17">
        <v>1538.07</v>
      </c>
      <c r="T93" s="17">
        <v>1558.17</v>
      </c>
      <c r="U93" s="17">
        <v>1563.81</v>
      </c>
      <c r="V93" s="17">
        <v>1570.5</v>
      </c>
      <c r="W93" s="17">
        <v>1497.38</v>
      </c>
      <c r="X93" s="17">
        <v>1340.4</v>
      </c>
      <c r="Y93" s="18">
        <v>1254.1</v>
      </c>
    </row>
    <row r="94" spans="1:25" ht="15.75">
      <c r="A94" s="15" t="str">
        <f t="shared" si="1"/>
        <v>20.09.2021</v>
      </c>
      <c r="B94" s="16">
        <v>1225.15</v>
      </c>
      <c r="C94" s="17">
        <v>1189.62</v>
      </c>
      <c r="D94" s="17">
        <v>1161.19</v>
      </c>
      <c r="E94" s="17">
        <v>1132.58</v>
      </c>
      <c r="F94" s="17">
        <v>1120.85</v>
      </c>
      <c r="G94" s="17">
        <v>1124.83</v>
      </c>
      <c r="H94" s="17">
        <v>1194.85</v>
      </c>
      <c r="I94" s="17">
        <v>1375.16</v>
      </c>
      <c r="J94" s="17">
        <v>1562.49</v>
      </c>
      <c r="K94" s="17">
        <v>1571.57</v>
      </c>
      <c r="L94" s="17">
        <v>1666.86</v>
      </c>
      <c r="M94" s="17">
        <v>1652.78</v>
      </c>
      <c r="N94" s="17">
        <v>1635.49</v>
      </c>
      <c r="O94" s="17">
        <v>1625.78</v>
      </c>
      <c r="P94" s="17">
        <v>1611.33</v>
      </c>
      <c r="Q94" s="17">
        <v>1613.9</v>
      </c>
      <c r="R94" s="17">
        <v>1600.01</v>
      </c>
      <c r="S94" s="17">
        <v>1602.37</v>
      </c>
      <c r="T94" s="17">
        <v>1621.71</v>
      </c>
      <c r="U94" s="17">
        <v>1598.35</v>
      </c>
      <c r="V94" s="17">
        <v>1530.34</v>
      </c>
      <c r="W94" s="17">
        <v>1508.88</v>
      </c>
      <c r="X94" s="17">
        <v>1515.96</v>
      </c>
      <c r="Y94" s="18">
        <v>1291.42</v>
      </c>
    </row>
    <row r="95" spans="1:25" ht="15.75">
      <c r="A95" s="15" t="str">
        <f t="shared" si="1"/>
        <v>21.09.2021</v>
      </c>
      <c r="B95" s="16">
        <v>1232.81</v>
      </c>
      <c r="C95" s="17">
        <v>1189.49</v>
      </c>
      <c r="D95" s="17">
        <v>1203.35</v>
      </c>
      <c r="E95" s="17">
        <v>1162.61</v>
      </c>
      <c r="F95" s="17">
        <v>1163.11</v>
      </c>
      <c r="G95" s="17">
        <v>1174.96</v>
      </c>
      <c r="H95" s="17">
        <v>1218.88</v>
      </c>
      <c r="I95" s="17">
        <v>1424.39</v>
      </c>
      <c r="J95" s="17">
        <v>1597.74</v>
      </c>
      <c r="K95" s="17">
        <v>1691.24</v>
      </c>
      <c r="L95" s="17">
        <v>1856.64</v>
      </c>
      <c r="M95" s="17">
        <v>1855.42</v>
      </c>
      <c r="N95" s="17">
        <v>1830.5</v>
      </c>
      <c r="O95" s="17">
        <v>1825.1</v>
      </c>
      <c r="P95" s="17">
        <v>1807.98</v>
      </c>
      <c r="Q95" s="17">
        <v>1771.29</v>
      </c>
      <c r="R95" s="17">
        <v>1770.1</v>
      </c>
      <c r="S95" s="17">
        <v>1779.18</v>
      </c>
      <c r="T95" s="17">
        <v>1802.93</v>
      </c>
      <c r="U95" s="17">
        <v>1777.44</v>
      </c>
      <c r="V95" s="17">
        <v>1753.84</v>
      </c>
      <c r="W95" s="17">
        <v>1713.27</v>
      </c>
      <c r="X95" s="17">
        <v>1615.98</v>
      </c>
      <c r="Y95" s="18">
        <v>1501.06</v>
      </c>
    </row>
    <row r="96" spans="1:25" ht="15.75">
      <c r="A96" s="15" t="str">
        <f t="shared" si="1"/>
        <v>22.09.2021</v>
      </c>
      <c r="B96" s="16">
        <v>1267.87</v>
      </c>
      <c r="C96" s="17">
        <v>1247.56</v>
      </c>
      <c r="D96" s="17">
        <v>1185.02</v>
      </c>
      <c r="E96" s="17">
        <v>1156.04</v>
      </c>
      <c r="F96" s="17">
        <v>1151.1</v>
      </c>
      <c r="G96" s="17">
        <v>1168.23</v>
      </c>
      <c r="H96" s="17">
        <v>1190.55</v>
      </c>
      <c r="I96" s="17">
        <v>1309.34</v>
      </c>
      <c r="J96" s="17">
        <v>1513.29</v>
      </c>
      <c r="K96" s="17">
        <v>1554.53</v>
      </c>
      <c r="L96" s="17">
        <v>1643.9</v>
      </c>
      <c r="M96" s="17">
        <v>1650.53</v>
      </c>
      <c r="N96" s="17">
        <v>1631.55</v>
      </c>
      <c r="O96" s="17">
        <v>1634.62</v>
      </c>
      <c r="P96" s="17">
        <v>1625.46</v>
      </c>
      <c r="Q96" s="17">
        <v>1617.37</v>
      </c>
      <c r="R96" s="17">
        <v>1617.18</v>
      </c>
      <c r="S96" s="17">
        <v>1631.48</v>
      </c>
      <c r="T96" s="17">
        <v>1651.3</v>
      </c>
      <c r="U96" s="17">
        <v>1655.14</v>
      </c>
      <c r="V96" s="17">
        <v>1639.34</v>
      </c>
      <c r="W96" s="17">
        <v>1599.25</v>
      </c>
      <c r="X96" s="17">
        <v>1467.89</v>
      </c>
      <c r="Y96" s="18">
        <v>1299.6</v>
      </c>
    </row>
    <row r="97" spans="1:25" ht="15.75">
      <c r="A97" s="15" t="str">
        <f t="shared" si="1"/>
        <v>23.09.2021</v>
      </c>
      <c r="B97" s="16">
        <v>1240.32</v>
      </c>
      <c r="C97" s="17">
        <v>1214.54</v>
      </c>
      <c r="D97" s="17">
        <v>1178.95</v>
      </c>
      <c r="E97" s="17">
        <v>1142.3</v>
      </c>
      <c r="F97" s="17">
        <v>1132.14</v>
      </c>
      <c r="G97" s="17">
        <v>1150.91</v>
      </c>
      <c r="H97" s="17">
        <v>1188.07</v>
      </c>
      <c r="I97" s="17">
        <v>1304.04</v>
      </c>
      <c r="J97" s="17">
        <v>1459.81</v>
      </c>
      <c r="K97" s="17">
        <v>1529.27</v>
      </c>
      <c r="L97" s="17">
        <v>1602.14</v>
      </c>
      <c r="M97" s="17">
        <v>1594.17</v>
      </c>
      <c r="N97" s="17">
        <v>1578.6</v>
      </c>
      <c r="O97" s="17">
        <v>1579.11</v>
      </c>
      <c r="P97" s="17">
        <v>1571.78</v>
      </c>
      <c r="Q97" s="17">
        <v>1563.82</v>
      </c>
      <c r="R97" s="17">
        <v>1564.91</v>
      </c>
      <c r="S97" s="17">
        <v>1573.87</v>
      </c>
      <c r="T97" s="17">
        <v>1581.31</v>
      </c>
      <c r="U97" s="17">
        <v>1603.39</v>
      </c>
      <c r="V97" s="17">
        <v>1587.02</v>
      </c>
      <c r="W97" s="17">
        <v>1483.2</v>
      </c>
      <c r="X97" s="17">
        <v>1425.59</v>
      </c>
      <c r="Y97" s="18">
        <v>1279.78</v>
      </c>
    </row>
    <row r="98" spans="1:25" ht="15.75">
      <c r="A98" s="15" t="str">
        <f t="shared" si="1"/>
        <v>24.09.2021</v>
      </c>
      <c r="B98" s="16">
        <v>1258.18</v>
      </c>
      <c r="C98" s="17">
        <v>1245.38</v>
      </c>
      <c r="D98" s="17">
        <v>1155.36</v>
      </c>
      <c r="E98" s="17">
        <v>1142.43</v>
      </c>
      <c r="F98" s="17">
        <v>1144.33</v>
      </c>
      <c r="G98" s="17">
        <v>1165.87</v>
      </c>
      <c r="H98" s="17">
        <v>1186.33</v>
      </c>
      <c r="I98" s="17">
        <v>1356.02</v>
      </c>
      <c r="J98" s="17">
        <v>1507.96</v>
      </c>
      <c r="K98" s="17">
        <v>1659.04</v>
      </c>
      <c r="L98" s="17">
        <v>1711.67</v>
      </c>
      <c r="M98" s="17">
        <v>1716.76</v>
      </c>
      <c r="N98" s="17">
        <v>1695.14</v>
      </c>
      <c r="O98" s="17">
        <v>1693.04</v>
      </c>
      <c r="P98" s="17">
        <v>1677.69</v>
      </c>
      <c r="Q98" s="17">
        <v>1660.11</v>
      </c>
      <c r="R98" s="17">
        <v>1654.99</v>
      </c>
      <c r="S98" s="17">
        <v>1657.63</v>
      </c>
      <c r="T98" s="17">
        <v>1667.14</v>
      </c>
      <c r="U98" s="17">
        <v>1672.99</v>
      </c>
      <c r="V98" s="17">
        <v>1671.64</v>
      </c>
      <c r="W98" s="17">
        <v>1647.6</v>
      </c>
      <c r="X98" s="17">
        <v>1559.64</v>
      </c>
      <c r="Y98" s="18">
        <v>1425.03</v>
      </c>
    </row>
    <row r="99" spans="1:25" ht="15.75">
      <c r="A99" s="15" t="str">
        <f t="shared" si="1"/>
        <v>25.09.2021</v>
      </c>
      <c r="B99" s="16">
        <v>1290.59</v>
      </c>
      <c r="C99" s="17">
        <v>1229.22</v>
      </c>
      <c r="D99" s="17">
        <v>1236.57</v>
      </c>
      <c r="E99" s="17">
        <v>1143.76</v>
      </c>
      <c r="F99" s="17">
        <v>1138.68</v>
      </c>
      <c r="G99" s="17">
        <v>1143.68</v>
      </c>
      <c r="H99" s="17">
        <v>1160.26</v>
      </c>
      <c r="I99" s="17">
        <v>1172.08</v>
      </c>
      <c r="J99" s="17">
        <v>1278.25</v>
      </c>
      <c r="K99" s="17">
        <v>1440.99</v>
      </c>
      <c r="L99" s="17">
        <v>1496.65</v>
      </c>
      <c r="M99" s="17">
        <v>1531.22</v>
      </c>
      <c r="N99" s="17">
        <v>1508.59</v>
      </c>
      <c r="O99" s="17">
        <v>1509.63</v>
      </c>
      <c r="P99" s="17">
        <v>1506.8</v>
      </c>
      <c r="Q99" s="17">
        <v>1513.46</v>
      </c>
      <c r="R99" s="17">
        <v>1477.6</v>
      </c>
      <c r="S99" s="17">
        <v>1482.89</v>
      </c>
      <c r="T99" s="17">
        <v>1494.83</v>
      </c>
      <c r="U99" s="17">
        <v>1536.01</v>
      </c>
      <c r="V99" s="17">
        <v>1561.66</v>
      </c>
      <c r="W99" s="17">
        <v>1461.5</v>
      </c>
      <c r="X99" s="17">
        <v>1434.61</v>
      </c>
      <c r="Y99" s="18">
        <v>1262.72</v>
      </c>
    </row>
    <row r="100" spans="1:25" ht="15.75">
      <c r="A100" s="15" t="str">
        <f t="shared" si="1"/>
        <v>26.09.2021</v>
      </c>
      <c r="B100" s="16">
        <v>1260.17</v>
      </c>
      <c r="C100" s="17">
        <v>1146.35</v>
      </c>
      <c r="D100" s="17">
        <v>1133.81</v>
      </c>
      <c r="E100" s="17">
        <v>1090.29</v>
      </c>
      <c r="F100" s="17">
        <v>1064.63</v>
      </c>
      <c r="G100" s="17">
        <v>1068.23</v>
      </c>
      <c r="H100" s="17">
        <v>1071.32</v>
      </c>
      <c r="I100" s="17">
        <v>1114.2</v>
      </c>
      <c r="J100" s="17">
        <v>1170.14</v>
      </c>
      <c r="K100" s="17">
        <v>1202.35</v>
      </c>
      <c r="L100" s="17">
        <v>1208.24</v>
      </c>
      <c r="M100" s="17">
        <v>1409.07</v>
      </c>
      <c r="N100" s="17">
        <v>1456.89</v>
      </c>
      <c r="O100" s="17">
        <v>1456.64</v>
      </c>
      <c r="P100" s="17">
        <v>1458.18</v>
      </c>
      <c r="Q100" s="17">
        <v>1457.94</v>
      </c>
      <c r="R100" s="17">
        <v>1459.06</v>
      </c>
      <c r="S100" s="17">
        <v>1460.23</v>
      </c>
      <c r="T100" s="17">
        <v>1464.11</v>
      </c>
      <c r="U100" s="17">
        <v>1484.88</v>
      </c>
      <c r="V100" s="17">
        <v>1488.62</v>
      </c>
      <c r="W100" s="17">
        <v>1459.47</v>
      </c>
      <c r="X100" s="17">
        <v>1438.26</v>
      </c>
      <c r="Y100" s="18">
        <v>1275.97</v>
      </c>
    </row>
    <row r="101" spans="1:25" ht="15.75">
      <c r="A101" s="15" t="str">
        <f t="shared" si="1"/>
        <v>27.09.2021</v>
      </c>
      <c r="B101" s="16">
        <v>1251.67</v>
      </c>
      <c r="C101" s="17">
        <v>1136.34</v>
      </c>
      <c r="D101" s="17">
        <v>1099.49</v>
      </c>
      <c r="E101" s="17">
        <v>1097.36</v>
      </c>
      <c r="F101" s="17">
        <v>1069.61</v>
      </c>
      <c r="G101" s="17">
        <v>1082.29</v>
      </c>
      <c r="H101" s="17">
        <v>1136.52</v>
      </c>
      <c r="I101" s="17">
        <v>1186.71</v>
      </c>
      <c r="J101" s="17">
        <v>1377.9</v>
      </c>
      <c r="K101" s="17">
        <v>1447</v>
      </c>
      <c r="L101" s="17">
        <v>1466.84</v>
      </c>
      <c r="M101" s="17">
        <v>1353.96</v>
      </c>
      <c r="N101" s="17">
        <v>1330.59</v>
      </c>
      <c r="O101" s="17">
        <v>1329.13</v>
      </c>
      <c r="P101" s="17">
        <v>1325.67</v>
      </c>
      <c r="Q101" s="17">
        <v>1315.54</v>
      </c>
      <c r="R101" s="17">
        <v>1313.78</v>
      </c>
      <c r="S101" s="17">
        <v>1324.95</v>
      </c>
      <c r="T101" s="17">
        <v>1325.5</v>
      </c>
      <c r="U101" s="17">
        <v>1329.95</v>
      </c>
      <c r="V101" s="17">
        <v>1358.95</v>
      </c>
      <c r="W101" s="17">
        <v>1328.68</v>
      </c>
      <c r="X101" s="17">
        <v>1252.54</v>
      </c>
      <c r="Y101" s="18">
        <v>1189.4</v>
      </c>
    </row>
    <row r="102" spans="1:25" ht="15.75">
      <c r="A102" s="15" t="str">
        <f t="shared" si="1"/>
        <v>28.09.2021</v>
      </c>
      <c r="B102" s="16">
        <v>1154.88</v>
      </c>
      <c r="C102" s="17">
        <v>1104.85</v>
      </c>
      <c r="D102" s="17">
        <v>1101.86</v>
      </c>
      <c r="E102" s="17">
        <v>1083.93</v>
      </c>
      <c r="F102" s="17">
        <v>1074.91</v>
      </c>
      <c r="G102" s="17">
        <v>1101.34</v>
      </c>
      <c r="H102" s="17">
        <v>1173.8</v>
      </c>
      <c r="I102" s="17">
        <v>1259.08</v>
      </c>
      <c r="J102" s="17">
        <v>1499.08</v>
      </c>
      <c r="K102" s="17">
        <v>1501.98</v>
      </c>
      <c r="L102" s="17">
        <v>1501.88</v>
      </c>
      <c r="M102" s="17">
        <v>1501.27</v>
      </c>
      <c r="N102" s="17">
        <v>1496.66</v>
      </c>
      <c r="O102" s="17">
        <v>1499.69</v>
      </c>
      <c r="P102" s="17">
        <v>1496.18</v>
      </c>
      <c r="Q102" s="17">
        <v>1494.8</v>
      </c>
      <c r="R102" s="17">
        <v>1494.21</v>
      </c>
      <c r="S102" s="17">
        <v>1494.64</v>
      </c>
      <c r="T102" s="17">
        <v>1498.05</v>
      </c>
      <c r="U102" s="17">
        <v>1500.34</v>
      </c>
      <c r="V102" s="17">
        <v>1495.96</v>
      </c>
      <c r="W102" s="17">
        <v>1492.83</v>
      </c>
      <c r="X102" s="17">
        <v>1245.05</v>
      </c>
      <c r="Y102" s="18">
        <v>1196.24</v>
      </c>
    </row>
    <row r="103" spans="1:25" ht="15.75">
      <c r="A103" s="15" t="str">
        <f t="shared" si="1"/>
        <v>29.09.2021</v>
      </c>
      <c r="B103" s="16">
        <v>1151.88</v>
      </c>
      <c r="C103" s="17">
        <v>1119.19</v>
      </c>
      <c r="D103" s="17">
        <v>1123.59</v>
      </c>
      <c r="E103" s="17">
        <v>1110.04</v>
      </c>
      <c r="F103" s="17">
        <v>1090.26</v>
      </c>
      <c r="G103" s="17">
        <v>1110.15</v>
      </c>
      <c r="H103" s="17">
        <v>1178.99</v>
      </c>
      <c r="I103" s="17">
        <v>1238.48</v>
      </c>
      <c r="J103" s="17">
        <v>1488.73</v>
      </c>
      <c r="K103" s="17">
        <v>1519.37</v>
      </c>
      <c r="L103" s="17">
        <v>1780.1</v>
      </c>
      <c r="M103" s="17">
        <v>1797.8</v>
      </c>
      <c r="N103" s="17">
        <v>1765.68</v>
      </c>
      <c r="O103" s="17">
        <v>1767.29</v>
      </c>
      <c r="P103" s="17">
        <v>1770.92</v>
      </c>
      <c r="Q103" s="17">
        <v>1767.66</v>
      </c>
      <c r="R103" s="17">
        <v>1768.48</v>
      </c>
      <c r="S103" s="17">
        <v>1789.39</v>
      </c>
      <c r="T103" s="17">
        <v>1817.81</v>
      </c>
      <c r="U103" s="17">
        <v>1841.81</v>
      </c>
      <c r="V103" s="17">
        <v>1825.35</v>
      </c>
      <c r="W103" s="17">
        <v>1761.72</v>
      </c>
      <c r="X103" s="17">
        <v>1516.16</v>
      </c>
      <c r="Y103" s="18">
        <v>1347.17</v>
      </c>
    </row>
    <row r="104" spans="1:25" ht="16.5" thickBot="1">
      <c r="A104" s="20" t="str">
        <f t="shared" si="1"/>
        <v>30.09.2021</v>
      </c>
      <c r="B104" s="21">
        <v>1325.12</v>
      </c>
      <c r="C104" s="22">
        <v>1173.64</v>
      </c>
      <c r="D104" s="22">
        <v>1120.11</v>
      </c>
      <c r="E104" s="22">
        <v>1077.08</v>
      </c>
      <c r="F104" s="22">
        <v>1063.61</v>
      </c>
      <c r="G104" s="22">
        <v>1057.22</v>
      </c>
      <c r="H104" s="22">
        <v>1143.22</v>
      </c>
      <c r="I104" s="22">
        <v>1216.71</v>
      </c>
      <c r="J104" s="22">
        <v>1480.25</v>
      </c>
      <c r="K104" s="22">
        <v>1506.79</v>
      </c>
      <c r="L104" s="22">
        <v>1522.96</v>
      </c>
      <c r="M104" s="22">
        <v>1518.42</v>
      </c>
      <c r="N104" s="22">
        <v>1504.35</v>
      </c>
      <c r="O104" s="22">
        <v>1504.94</v>
      </c>
      <c r="P104" s="22">
        <v>1504.23</v>
      </c>
      <c r="Q104" s="22">
        <v>1503.89</v>
      </c>
      <c r="R104" s="22">
        <v>1502.38</v>
      </c>
      <c r="S104" s="22">
        <v>1498.87</v>
      </c>
      <c r="T104" s="22">
        <v>1499.78</v>
      </c>
      <c r="U104" s="22">
        <v>1501.85</v>
      </c>
      <c r="V104" s="22">
        <v>1496.61</v>
      </c>
      <c r="W104" s="22">
        <v>1434.66</v>
      </c>
      <c r="X104" s="22">
        <v>1342.73</v>
      </c>
      <c r="Y104" s="23">
        <v>1263.28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1328.82</v>
      </c>
      <c r="C108" s="12">
        <v>1328.79</v>
      </c>
      <c r="D108" s="12">
        <v>1219.23</v>
      </c>
      <c r="E108" s="12">
        <v>1164.03</v>
      </c>
      <c r="F108" s="12">
        <v>1127.87</v>
      </c>
      <c r="G108" s="12">
        <v>1118.74</v>
      </c>
      <c r="H108" s="12">
        <v>1149.99</v>
      </c>
      <c r="I108" s="12">
        <v>1207.62</v>
      </c>
      <c r="J108" s="12">
        <v>1612.9</v>
      </c>
      <c r="K108" s="12">
        <v>1592.16</v>
      </c>
      <c r="L108" s="12">
        <v>1709.94</v>
      </c>
      <c r="M108" s="12">
        <v>1762.05</v>
      </c>
      <c r="N108" s="12">
        <v>1760.74</v>
      </c>
      <c r="O108" s="12">
        <v>1759.81</v>
      </c>
      <c r="P108" s="12">
        <v>1779.91</v>
      </c>
      <c r="Q108" s="12">
        <v>1757.61</v>
      </c>
      <c r="R108" s="12">
        <v>1757.09</v>
      </c>
      <c r="S108" s="12">
        <v>1756.97</v>
      </c>
      <c r="T108" s="12">
        <v>1750.3</v>
      </c>
      <c r="U108" s="12">
        <v>1724.14</v>
      </c>
      <c r="V108" s="12">
        <v>1740.16</v>
      </c>
      <c r="W108" s="12">
        <v>1708.09</v>
      </c>
      <c r="X108" s="12">
        <v>1711.27</v>
      </c>
      <c r="Y108" s="13">
        <v>1580.03</v>
      </c>
      <c r="Z108" s="14"/>
    </row>
    <row r="109" spans="1:25" ht="15.75">
      <c r="A109" s="15" t="str">
        <f t="shared" si="2"/>
        <v>02.09.2021</v>
      </c>
      <c r="B109" s="16">
        <v>1476.32</v>
      </c>
      <c r="C109" s="17">
        <v>1319.64</v>
      </c>
      <c r="D109" s="17">
        <v>1176.22</v>
      </c>
      <c r="E109" s="17">
        <v>1143.65</v>
      </c>
      <c r="F109" s="17">
        <v>1121.63</v>
      </c>
      <c r="G109" s="17">
        <v>1129.64</v>
      </c>
      <c r="H109" s="17">
        <v>1167.3</v>
      </c>
      <c r="I109" s="17">
        <v>1241.66</v>
      </c>
      <c r="J109" s="17">
        <v>1601.88</v>
      </c>
      <c r="K109" s="17">
        <v>1591.89</v>
      </c>
      <c r="L109" s="17">
        <v>1587.18</v>
      </c>
      <c r="M109" s="17">
        <v>1629.98</v>
      </c>
      <c r="N109" s="17">
        <v>1629.28</v>
      </c>
      <c r="O109" s="17">
        <v>1586.05</v>
      </c>
      <c r="P109" s="17">
        <v>1585.45</v>
      </c>
      <c r="Q109" s="17">
        <v>1584.07</v>
      </c>
      <c r="R109" s="17">
        <v>1585.32</v>
      </c>
      <c r="S109" s="17">
        <v>1585.13</v>
      </c>
      <c r="T109" s="17">
        <v>1583.36</v>
      </c>
      <c r="U109" s="17">
        <v>1582.08</v>
      </c>
      <c r="V109" s="17">
        <v>1585.56</v>
      </c>
      <c r="W109" s="17">
        <v>1587.15</v>
      </c>
      <c r="X109" s="17">
        <v>1582.26</v>
      </c>
      <c r="Y109" s="18">
        <v>1403.55</v>
      </c>
    </row>
    <row r="110" spans="1:25" ht="15.75">
      <c r="A110" s="15" t="str">
        <f t="shared" si="2"/>
        <v>03.09.2021</v>
      </c>
      <c r="B110" s="16">
        <v>1275.87</v>
      </c>
      <c r="C110" s="17">
        <v>1226.35</v>
      </c>
      <c r="D110" s="17">
        <v>1128.11</v>
      </c>
      <c r="E110" s="17">
        <v>1113.14</v>
      </c>
      <c r="F110" s="17">
        <v>1110.46</v>
      </c>
      <c r="G110" s="17">
        <v>1121.99</v>
      </c>
      <c r="H110" s="17">
        <v>1141.18</v>
      </c>
      <c r="I110" s="17">
        <v>1198.24</v>
      </c>
      <c r="J110" s="17">
        <v>1611.44</v>
      </c>
      <c r="K110" s="17">
        <v>1606.25</v>
      </c>
      <c r="L110" s="17">
        <v>1601.89</v>
      </c>
      <c r="M110" s="17">
        <v>1597.48</v>
      </c>
      <c r="N110" s="17">
        <v>1586.87</v>
      </c>
      <c r="O110" s="17">
        <v>1587</v>
      </c>
      <c r="P110" s="17">
        <v>1586.76</v>
      </c>
      <c r="Q110" s="17">
        <v>1585.01</v>
      </c>
      <c r="R110" s="17">
        <v>1585.32</v>
      </c>
      <c r="S110" s="17">
        <v>1584.6</v>
      </c>
      <c r="T110" s="17">
        <v>1595.94</v>
      </c>
      <c r="U110" s="17">
        <v>1596.14</v>
      </c>
      <c r="V110" s="17">
        <v>1596.87</v>
      </c>
      <c r="W110" s="17">
        <v>1596.98</v>
      </c>
      <c r="X110" s="17">
        <v>1604.91</v>
      </c>
      <c r="Y110" s="18">
        <v>1236.31</v>
      </c>
    </row>
    <row r="111" spans="1:25" ht="15.75">
      <c r="A111" s="15" t="str">
        <f t="shared" si="2"/>
        <v>04.09.2021</v>
      </c>
      <c r="B111" s="16">
        <v>1178.03</v>
      </c>
      <c r="C111" s="17">
        <v>1185.37</v>
      </c>
      <c r="D111" s="17">
        <v>1196.54</v>
      </c>
      <c r="E111" s="17">
        <v>1172.25</v>
      </c>
      <c r="F111" s="17">
        <v>1179.32</v>
      </c>
      <c r="G111" s="17">
        <v>1155.76</v>
      </c>
      <c r="H111" s="17">
        <v>1166.38</v>
      </c>
      <c r="I111" s="17">
        <v>1212.5</v>
      </c>
      <c r="J111" s="17">
        <v>1263.23</v>
      </c>
      <c r="K111" s="17">
        <v>1478.32</v>
      </c>
      <c r="L111" s="17">
        <v>1618.67</v>
      </c>
      <c r="M111" s="17">
        <v>1660.15</v>
      </c>
      <c r="N111" s="17">
        <v>1643.94</v>
      </c>
      <c r="O111" s="17">
        <v>1654.45</v>
      </c>
      <c r="P111" s="17">
        <v>1596.69</v>
      </c>
      <c r="Q111" s="17">
        <v>1594.47</v>
      </c>
      <c r="R111" s="17">
        <v>1592.84</v>
      </c>
      <c r="S111" s="17">
        <v>1592.39</v>
      </c>
      <c r="T111" s="17">
        <v>1593.24</v>
      </c>
      <c r="U111" s="17">
        <v>1593.12</v>
      </c>
      <c r="V111" s="17">
        <v>1595.65</v>
      </c>
      <c r="W111" s="17">
        <v>1572.07</v>
      </c>
      <c r="X111" s="17">
        <v>1524.14</v>
      </c>
      <c r="Y111" s="18">
        <v>1303.72</v>
      </c>
    </row>
    <row r="112" spans="1:25" ht="15.75">
      <c r="A112" s="15" t="str">
        <f t="shared" si="2"/>
        <v>05.09.2021</v>
      </c>
      <c r="B112" s="16">
        <v>1350.87</v>
      </c>
      <c r="C112" s="17">
        <v>1193.87</v>
      </c>
      <c r="D112" s="17">
        <v>1197.32</v>
      </c>
      <c r="E112" s="17">
        <v>1181.3</v>
      </c>
      <c r="F112" s="17">
        <v>1169.76</v>
      </c>
      <c r="G112" s="17">
        <v>1174.02</v>
      </c>
      <c r="H112" s="17">
        <v>1187.02</v>
      </c>
      <c r="I112" s="17">
        <v>1228.74</v>
      </c>
      <c r="J112" s="17">
        <v>1260.59</v>
      </c>
      <c r="K112" s="17">
        <v>1405.14</v>
      </c>
      <c r="L112" s="17">
        <v>1599.93</v>
      </c>
      <c r="M112" s="17">
        <v>1611.87</v>
      </c>
      <c r="N112" s="17">
        <v>1614.46</v>
      </c>
      <c r="O112" s="17">
        <v>1620.01</v>
      </c>
      <c r="P112" s="17">
        <v>1603.97</v>
      </c>
      <c r="Q112" s="17">
        <v>1599.84</v>
      </c>
      <c r="R112" s="17">
        <v>1597.51</v>
      </c>
      <c r="S112" s="17">
        <v>1598.03</v>
      </c>
      <c r="T112" s="17">
        <v>1600.69</v>
      </c>
      <c r="U112" s="17">
        <v>1600.54</v>
      </c>
      <c r="V112" s="17">
        <v>1602.79</v>
      </c>
      <c r="W112" s="17">
        <v>1597.29</v>
      </c>
      <c r="X112" s="17">
        <v>1579.25</v>
      </c>
      <c r="Y112" s="18">
        <v>1388.46</v>
      </c>
    </row>
    <row r="113" spans="1:25" ht="15.75">
      <c r="A113" s="15" t="str">
        <f t="shared" si="2"/>
        <v>06.09.2021</v>
      </c>
      <c r="B113" s="16">
        <v>1295.54</v>
      </c>
      <c r="C113" s="17">
        <v>1204.65</v>
      </c>
      <c r="D113" s="17">
        <v>1242.45</v>
      </c>
      <c r="E113" s="17">
        <v>1188.95</v>
      </c>
      <c r="F113" s="17">
        <v>1173</v>
      </c>
      <c r="G113" s="17">
        <v>1168.49</v>
      </c>
      <c r="H113" s="17">
        <v>1230.14</v>
      </c>
      <c r="I113" s="17">
        <v>1286.13</v>
      </c>
      <c r="J113" s="17">
        <v>1542.05</v>
      </c>
      <c r="K113" s="17">
        <v>1591.86</v>
      </c>
      <c r="L113" s="17">
        <v>1683.55</v>
      </c>
      <c r="M113" s="17">
        <v>1704.82</v>
      </c>
      <c r="N113" s="17">
        <v>1663.28</v>
      </c>
      <c r="O113" s="17">
        <v>1675.6</v>
      </c>
      <c r="P113" s="17">
        <v>1650.98</v>
      </c>
      <c r="Q113" s="17">
        <v>1645.18</v>
      </c>
      <c r="R113" s="17">
        <v>1634.55</v>
      </c>
      <c r="S113" s="17">
        <v>1624.44</v>
      </c>
      <c r="T113" s="17">
        <v>1695.03</v>
      </c>
      <c r="U113" s="17">
        <v>1672.92</v>
      </c>
      <c r="V113" s="17">
        <v>1690.25</v>
      </c>
      <c r="W113" s="17">
        <v>1650.63</v>
      </c>
      <c r="X113" s="17">
        <v>1524.55</v>
      </c>
      <c r="Y113" s="18">
        <v>1380.99</v>
      </c>
    </row>
    <row r="114" spans="1:25" ht="15.75">
      <c r="A114" s="15" t="str">
        <f t="shared" si="2"/>
        <v>07.09.2021</v>
      </c>
      <c r="B114" s="16">
        <v>1207.15</v>
      </c>
      <c r="C114" s="17">
        <v>1200.89</v>
      </c>
      <c r="D114" s="17">
        <v>1204.09</v>
      </c>
      <c r="E114" s="17">
        <v>1180.1</v>
      </c>
      <c r="F114" s="17">
        <v>1176.68</v>
      </c>
      <c r="G114" s="17">
        <v>1189.52</v>
      </c>
      <c r="H114" s="17">
        <v>1246.27</v>
      </c>
      <c r="I114" s="17">
        <v>1291.93</v>
      </c>
      <c r="J114" s="17">
        <v>1563.16</v>
      </c>
      <c r="K114" s="17">
        <v>1584.78</v>
      </c>
      <c r="L114" s="17">
        <v>1683.79</v>
      </c>
      <c r="M114" s="17">
        <v>1585.65</v>
      </c>
      <c r="N114" s="17">
        <v>1596.3</v>
      </c>
      <c r="O114" s="17">
        <v>1657.82</v>
      </c>
      <c r="P114" s="17">
        <v>1601.65</v>
      </c>
      <c r="Q114" s="17">
        <v>1643</v>
      </c>
      <c r="R114" s="17">
        <v>1657.45</v>
      </c>
      <c r="S114" s="17">
        <v>1652.87</v>
      </c>
      <c r="T114" s="17">
        <v>1670.69</v>
      </c>
      <c r="U114" s="17">
        <v>1682.01</v>
      </c>
      <c r="V114" s="17">
        <v>1686.3</v>
      </c>
      <c r="W114" s="17">
        <v>1625.01</v>
      </c>
      <c r="X114" s="17">
        <v>1567.6</v>
      </c>
      <c r="Y114" s="18">
        <v>1445.64</v>
      </c>
    </row>
    <row r="115" spans="1:25" ht="15.75">
      <c r="A115" s="15" t="str">
        <f t="shared" si="2"/>
        <v>08.09.2021</v>
      </c>
      <c r="B115" s="16">
        <v>1341.12</v>
      </c>
      <c r="C115" s="17">
        <v>1239.55</v>
      </c>
      <c r="D115" s="17">
        <v>1193.12</v>
      </c>
      <c r="E115" s="17">
        <v>1149.55</v>
      </c>
      <c r="F115" s="17">
        <v>1130.95</v>
      </c>
      <c r="G115" s="17">
        <v>1138.61</v>
      </c>
      <c r="H115" s="17">
        <v>1182.17</v>
      </c>
      <c r="I115" s="17">
        <v>1270.38</v>
      </c>
      <c r="J115" s="17">
        <v>1523.65</v>
      </c>
      <c r="K115" s="17">
        <v>1592.71</v>
      </c>
      <c r="L115" s="17">
        <v>1610.97</v>
      </c>
      <c r="M115" s="17">
        <v>1624.47</v>
      </c>
      <c r="N115" s="17">
        <v>1604.97</v>
      </c>
      <c r="O115" s="17">
        <v>1619.04</v>
      </c>
      <c r="P115" s="17">
        <v>1604.79</v>
      </c>
      <c r="Q115" s="17">
        <v>1623.96</v>
      </c>
      <c r="R115" s="17">
        <v>1635.86</v>
      </c>
      <c r="S115" s="17">
        <v>1629.96</v>
      </c>
      <c r="T115" s="17">
        <v>1634.27</v>
      </c>
      <c r="U115" s="17">
        <v>1647.03</v>
      </c>
      <c r="V115" s="17">
        <v>1646.61</v>
      </c>
      <c r="W115" s="17">
        <v>1550.57</v>
      </c>
      <c r="X115" s="17">
        <v>1415.42</v>
      </c>
      <c r="Y115" s="18">
        <v>1350.61</v>
      </c>
    </row>
    <row r="116" spans="1:25" ht="15.75">
      <c r="A116" s="15" t="str">
        <f t="shared" si="2"/>
        <v>09.09.2021</v>
      </c>
      <c r="B116" s="16">
        <v>1187.07</v>
      </c>
      <c r="C116" s="17">
        <v>1186.19</v>
      </c>
      <c r="D116" s="17">
        <v>1177.05</v>
      </c>
      <c r="E116" s="17">
        <v>1153.54</v>
      </c>
      <c r="F116" s="17">
        <v>1148.55</v>
      </c>
      <c r="G116" s="17">
        <v>1148.16</v>
      </c>
      <c r="H116" s="17">
        <v>1187.56</v>
      </c>
      <c r="I116" s="17">
        <v>1243.66</v>
      </c>
      <c r="J116" s="17">
        <v>1423.22</v>
      </c>
      <c r="K116" s="17">
        <v>1620.28</v>
      </c>
      <c r="L116" s="17">
        <v>1587.91</v>
      </c>
      <c r="M116" s="17">
        <v>1585.07</v>
      </c>
      <c r="N116" s="17">
        <v>1575.57</v>
      </c>
      <c r="O116" s="17">
        <v>1416.62</v>
      </c>
      <c r="P116" s="17">
        <v>1406.74</v>
      </c>
      <c r="Q116" s="17">
        <v>1404.45</v>
      </c>
      <c r="R116" s="17">
        <v>1407.7</v>
      </c>
      <c r="S116" s="17">
        <v>1421.69</v>
      </c>
      <c r="T116" s="17">
        <v>1480.34</v>
      </c>
      <c r="U116" s="17">
        <v>1529.73</v>
      </c>
      <c r="V116" s="17">
        <v>1553.6</v>
      </c>
      <c r="W116" s="17">
        <v>1410.21</v>
      </c>
      <c r="X116" s="17">
        <v>1384.18</v>
      </c>
      <c r="Y116" s="18">
        <v>1340.83</v>
      </c>
    </row>
    <row r="117" spans="1:25" ht="15.75">
      <c r="A117" s="15" t="str">
        <f t="shared" si="2"/>
        <v>10.09.2021</v>
      </c>
      <c r="B117" s="16">
        <v>1199.64</v>
      </c>
      <c r="C117" s="17">
        <v>1206.75</v>
      </c>
      <c r="D117" s="17">
        <v>1195.33</v>
      </c>
      <c r="E117" s="17">
        <v>1152.61</v>
      </c>
      <c r="F117" s="17">
        <v>1169.43</v>
      </c>
      <c r="G117" s="17">
        <v>1193.42</v>
      </c>
      <c r="H117" s="17">
        <v>1219.57</v>
      </c>
      <c r="I117" s="17">
        <v>1339.46</v>
      </c>
      <c r="J117" s="17">
        <v>1550.41</v>
      </c>
      <c r="K117" s="17">
        <v>1588.49</v>
      </c>
      <c r="L117" s="17">
        <v>1605.38</v>
      </c>
      <c r="M117" s="17">
        <v>1606.08</v>
      </c>
      <c r="N117" s="17">
        <v>1603.21</v>
      </c>
      <c r="O117" s="17">
        <v>1606.79</v>
      </c>
      <c r="P117" s="17">
        <v>1603.78</v>
      </c>
      <c r="Q117" s="17">
        <v>1601.4</v>
      </c>
      <c r="R117" s="17">
        <v>1599.66</v>
      </c>
      <c r="S117" s="17">
        <v>1599.22</v>
      </c>
      <c r="T117" s="17">
        <v>1603.04</v>
      </c>
      <c r="U117" s="17">
        <v>1606.84</v>
      </c>
      <c r="V117" s="17">
        <v>1659.98</v>
      </c>
      <c r="W117" s="17">
        <v>1606.77</v>
      </c>
      <c r="X117" s="17">
        <v>1484.65</v>
      </c>
      <c r="Y117" s="18">
        <v>1368.51</v>
      </c>
    </row>
    <row r="118" spans="1:25" ht="15.75">
      <c r="A118" s="15" t="str">
        <f t="shared" si="2"/>
        <v>11.09.2021</v>
      </c>
      <c r="B118" s="16">
        <v>1334.03</v>
      </c>
      <c r="C118" s="17">
        <v>1281.55</v>
      </c>
      <c r="D118" s="17">
        <v>1306.59</v>
      </c>
      <c r="E118" s="17">
        <v>1235.43</v>
      </c>
      <c r="F118" s="17">
        <v>1211.49</v>
      </c>
      <c r="G118" s="17">
        <v>1195.94</v>
      </c>
      <c r="H118" s="17">
        <v>1226.22</v>
      </c>
      <c r="I118" s="17">
        <v>1280.3</v>
      </c>
      <c r="J118" s="17">
        <v>1438.19</v>
      </c>
      <c r="K118" s="17">
        <v>1573.17</v>
      </c>
      <c r="L118" s="17">
        <v>1603.31</v>
      </c>
      <c r="M118" s="17">
        <v>1602.74</v>
      </c>
      <c r="N118" s="17">
        <v>1601.08</v>
      </c>
      <c r="O118" s="17">
        <v>1600.93</v>
      </c>
      <c r="P118" s="17">
        <v>1599.05</v>
      </c>
      <c r="Q118" s="17">
        <v>1597.59</v>
      </c>
      <c r="R118" s="17">
        <v>1596.75</v>
      </c>
      <c r="S118" s="17">
        <v>1596.59</v>
      </c>
      <c r="T118" s="17">
        <v>1601.19</v>
      </c>
      <c r="U118" s="17">
        <v>1604.89</v>
      </c>
      <c r="V118" s="17">
        <v>1610.49</v>
      </c>
      <c r="W118" s="17">
        <v>1598.69</v>
      </c>
      <c r="X118" s="17">
        <v>1622.03</v>
      </c>
      <c r="Y118" s="18">
        <v>1323.76</v>
      </c>
    </row>
    <row r="119" spans="1:25" ht="15.75">
      <c r="A119" s="15" t="str">
        <f t="shared" si="2"/>
        <v>12.09.2021</v>
      </c>
      <c r="B119" s="16">
        <v>1327.75</v>
      </c>
      <c r="C119" s="17">
        <v>1283.57</v>
      </c>
      <c r="D119" s="17">
        <v>1267.12</v>
      </c>
      <c r="E119" s="17">
        <v>1209.34</v>
      </c>
      <c r="F119" s="17">
        <v>1170.89</v>
      </c>
      <c r="G119" s="17">
        <v>1171.77</v>
      </c>
      <c r="H119" s="17">
        <v>1178.85</v>
      </c>
      <c r="I119" s="17">
        <v>1243.41</v>
      </c>
      <c r="J119" s="17">
        <v>1418.52</v>
      </c>
      <c r="K119" s="17">
        <v>1552.27</v>
      </c>
      <c r="L119" s="17">
        <v>1605.73</v>
      </c>
      <c r="M119" s="17">
        <v>1683.51</v>
      </c>
      <c r="N119" s="17">
        <v>1715.26</v>
      </c>
      <c r="O119" s="17">
        <v>1721.76</v>
      </c>
      <c r="P119" s="17">
        <v>1697.49</v>
      </c>
      <c r="Q119" s="17">
        <v>1687.88</v>
      </c>
      <c r="R119" s="17">
        <v>1681.62</v>
      </c>
      <c r="S119" s="17">
        <v>1724.5</v>
      </c>
      <c r="T119" s="17">
        <v>1762.14</v>
      </c>
      <c r="U119" s="17">
        <v>1765.43</v>
      </c>
      <c r="V119" s="17">
        <v>1763.57</v>
      </c>
      <c r="W119" s="17">
        <v>1737.78</v>
      </c>
      <c r="X119" s="17">
        <v>1601.65</v>
      </c>
      <c r="Y119" s="18">
        <v>1525.01</v>
      </c>
    </row>
    <row r="120" spans="1:25" ht="15.75">
      <c r="A120" s="15" t="str">
        <f t="shared" si="2"/>
        <v>13.09.2021</v>
      </c>
      <c r="B120" s="16">
        <v>1444.53</v>
      </c>
      <c r="C120" s="17">
        <v>1284.57</v>
      </c>
      <c r="D120" s="17">
        <v>1229.79</v>
      </c>
      <c r="E120" s="17">
        <v>1196.12</v>
      </c>
      <c r="F120" s="17">
        <v>1162.35</v>
      </c>
      <c r="G120" s="17">
        <v>1240.89</v>
      </c>
      <c r="H120" s="17">
        <v>1352.42</v>
      </c>
      <c r="I120" s="17">
        <v>1489.53</v>
      </c>
      <c r="J120" s="17">
        <v>1606.96</v>
      </c>
      <c r="K120" s="17">
        <v>1621.18</v>
      </c>
      <c r="L120" s="17">
        <v>1655.72</v>
      </c>
      <c r="M120" s="17">
        <v>1653.01</v>
      </c>
      <c r="N120" s="17">
        <v>1617.42</v>
      </c>
      <c r="O120" s="17">
        <v>1618.98</v>
      </c>
      <c r="P120" s="17">
        <v>1616.28</v>
      </c>
      <c r="Q120" s="17">
        <v>1612.9</v>
      </c>
      <c r="R120" s="17">
        <v>1600.02</v>
      </c>
      <c r="S120" s="17">
        <v>1589.14</v>
      </c>
      <c r="T120" s="17">
        <v>1554.05</v>
      </c>
      <c r="U120" s="17">
        <v>1569.31</v>
      </c>
      <c r="V120" s="17">
        <v>1567.5</v>
      </c>
      <c r="W120" s="17">
        <v>1401.13</v>
      </c>
      <c r="X120" s="17">
        <v>1458.64</v>
      </c>
      <c r="Y120" s="18">
        <v>1279.06</v>
      </c>
    </row>
    <row r="121" spans="1:25" ht="15.75">
      <c r="A121" s="15" t="str">
        <f t="shared" si="2"/>
        <v>14.09.2021</v>
      </c>
      <c r="B121" s="16">
        <v>1201.42</v>
      </c>
      <c r="C121" s="17">
        <v>1180</v>
      </c>
      <c r="D121" s="17">
        <v>1272.06</v>
      </c>
      <c r="E121" s="17">
        <v>1173.48</v>
      </c>
      <c r="F121" s="17">
        <v>1173.8</v>
      </c>
      <c r="G121" s="17">
        <v>1222.83</v>
      </c>
      <c r="H121" s="17">
        <v>1332.28</v>
      </c>
      <c r="I121" s="17">
        <v>1561.05</v>
      </c>
      <c r="J121" s="17">
        <v>1624.58</v>
      </c>
      <c r="K121" s="17">
        <v>1712.12</v>
      </c>
      <c r="L121" s="17">
        <v>1724.77</v>
      </c>
      <c r="M121" s="17">
        <v>1701.29</v>
      </c>
      <c r="N121" s="17">
        <v>1672.81</v>
      </c>
      <c r="O121" s="17">
        <v>1681.56</v>
      </c>
      <c r="P121" s="17">
        <v>1687.27</v>
      </c>
      <c r="Q121" s="17">
        <v>1665.57</v>
      </c>
      <c r="R121" s="17">
        <v>1649.55</v>
      </c>
      <c r="S121" s="17">
        <v>1637.58</v>
      </c>
      <c r="T121" s="17">
        <v>1608.93</v>
      </c>
      <c r="U121" s="17">
        <v>1609.62</v>
      </c>
      <c r="V121" s="17">
        <v>1607.75</v>
      </c>
      <c r="W121" s="17">
        <v>1605.93</v>
      </c>
      <c r="X121" s="17">
        <v>1614.21</v>
      </c>
      <c r="Y121" s="18">
        <v>1315.27</v>
      </c>
    </row>
    <row r="122" spans="1:25" ht="15.75">
      <c r="A122" s="15" t="str">
        <f t="shared" si="2"/>
        <v>15.09.2021</v>
      </c>
      <c r="B122" s="16">
        <v>1279.16</v>
      </c>
      <c r="C122" s="17">
        <v>1238.37</v>
      </c>
      <c r="D122" s="17">
        <v>1247.02</v>
      </c>
      <c r="E122" s="17">
        <v>1174.78</v>
      </c>
      <c r="F122" s="17">
        <v>1169.64</v>
      </c>
      <c r="G122" s="17">
        <v>1189.66</v>
      </c>
      <c r="H122" s="17">
        <v>1252.1</v>
      </c>
      <c r="I122" s="17">
        <v>1433.13</v>
      </c>
      <c r="J122" s="17">
        <v>1579.52</v>
      </c>
      <c r="K122" s="17">
        <v>1608.08</v>
      </c>
      <c r="L122" s="17">
        <v>1646</v>
      </c>
      <c r="M122" s="17">
        <v>1639.62</v>
      </c>
      <c r="N122" s="17">
        <v>1607.64</v>
      </c>
      <c r="O122" s="17">
        <v>1616.31</v>
      </c>
      <c r="P122" s="17">
        <v>1609.52</v>
      </c>
      <c r="Q122" s="17">
        <v>1600.15</v>
      </c>
      <c r="R122" s="17">
        <v>1596.53</v>
      </c>
      <c r="S122" s="17">
        <v>1593</v>
      </c>
      <c r="T122" s="17">
        <v>1587.45</v>
      </c>
      <c r="U122" s="17">
        <v>1592.08</v>
      </c>
      <c r="V122" s="17">
        <v>1593.82</v>
      </c>
      <c r="W122" s="17">
        <v>1587.67</v>
      </c>
      <c r="X122" s="17">
        <v>1512.58</v>
      </c>
      <c r="Y122" s="18">
        <v>1450.06</v>
      </c>
    </row>
    <row r="123" spans="1:25" ht="15.75">
      <c r="A123" s="15" t="str">
        <f t="shared" si="2"/>
        <v>16.09.2021</v>
      </c>
      <c r="B123" s="16">
        <v>1320.48</v>
      </c>
      <c r="C123" s="17">
        <v>1308.91</v>
      </c>
      <c r="D123" s="17">
        <v>1233.82</v>
      </c>
      <c r="E123" s="17">
        <v>1165.53</v>
      </c>
      <c r="F123" s="17">
        <v>1164.3</v>
      </c>
      <c r="G123" s="17">
        <v>1175.33</v>
      </c>
      <c r="H123" s="17">
        <v>1248.05</v>
      </c>
      <c r="I123" s="17">
        <v>1583.59</v>
      </c>
      <c r="J123" s="17">
        <v>1756.41</v>
      </c>
      <c r="K123" s="17">
        <v>1880.59</v>
      </c>
      <c r="L123" s="17">
        <v>1957.6</v>
      </c>
      <c r="M123" s="17">
        <v>1948.87</v>
      </c>
      <c r="N123" s="17">
        <v>1931.63</v>
      </c>
      <c r="O123" s="17">
        <v>1915.65</v>
      </c>
      <c r="P123" s="17">
        <v>1920.92</v>
      </c>
      <c r="Q123" s="17">
        <v>1915.98</v>
      </c>
      <c r="R123" s="17">
        <v>1910.23</v>
      </c>
      <c r="S123" s="17">
        <v>1910.84</v>
      </c>
      <c r="T123" s="17">
        <v>1915.39</v>
      </c>
      <c r="U123" s="17">
        <v>1910.46</v>
      </c>
      <c r="V123" s="17">
        <v>1918.39</v>
      </c>
      <c r="W123" s="17">
        <v>1906.78</v>
      </c>
      <c r="X123" s="17">
        <v>1857.84</v>
      </c>
      <c r="Y123" s="18">
        <v>1816.34</v>
      </c>
    </row>
    <row r="124" spans="1:25" ht="15.75">
      <c r="A124" s="15" t="str">
        <f t="shared" si="2"/>
        <v>17.09.2021</v>
      </c>
      <c r="B124" s="16">
        <v>1650.24</v>
      </c>
      <c r="C124" s="17">
        <v>1541.61</v>
      </c>
      <c r="D124" s="17">
        <v>1336.98</v>
      </c>
      <c r="E124" s="17">
        <v>1176.36</v>
      </c>
      <c r="F124" s="17">
        <v>1172.64</v>
      </c>
      <c r="G124" s="17">
        <v>1185</v>
      </c>
      <c r="H124" s="17">
        <v>1225.65</v>
      </c>
      <c r="I124" s="17">
        <v>1546.17</v>
      </c>
      <c r="J124" s="17">
        <v>1674.38</v>
      </c>
      <c r="K124" s="17">
        <v>1857.58</v>
      </c>
      <c r="L124" s="17">
        <v>1905.37</v>
      </c>
      <c r="M124" s="17">
        <v>1913.08</v>
      </c>
      <c r="N124" s="17">
        <v>1905.94</v>
      </c>
      <c r="O124" s="17">
        <v>1903.44</v>
      </c>
      <c r="P124" s="17">
        <v>1891.24</v>
      </c>
      <c r="Q124" s="17">
        <v>1882.49</v>
      </c>
      <c r="R124" s="17">
        <v>1873.89</v>
      </c>
      <c r="S124" s="17">
        <v>1871.84</v>
      </c>
      <c r="T124" s="17">
        <v>1873.21</v>
      </c>
      <c r="U124" s="17">
        <v>1879.84</v>
      </c>
      <c r="V124" s="17">
        <v>1887.86</v>
      </c>
      <c r="W124" s="17">
        <v>1879.79</v>
      </c>
      <c r="X124" s="17">
        <v>1852.67</v>
      </c>
      <c r="Y124" s="18">
        <v>1573.73</v>
      </c>
    </row>
    <row r="125" spans="1:25" ht="15.75">
      <c r="A125" s="15" t="str">
        <f t="shared" si="2"/>
        <v>18.09.2021</v>
      </c>
      <c r="B125" s="16">
        <v>1535.48</v>
      </c>
      <c r="C125" s="17">
        <v>1260.86</v>
      </c>
      <c r="D125" s="17">
        <v>1399.96</v>
      </c>
      <c r="E125" s="17">
        <v>1294.97</v>
      </c>
      <c r="F125" s="17">
        <v>1222.47</v>
      </c>
      <c r="G125" s="17">
        <v>1199.68</v>
      </c>
      <c r="H125" s="17">
        <v>1296.06</v>
      </c>
      <c r="I125" s="17">
        <v>1380.31</v>
      </c>
      <c r="J125" s="17">
        <v>1565.43</v>
      </c>
      <c r="K125" s="17">
        <v>1674.73</v>
      </c>
      <c r="L125" s="17">
        <v>1868.34</v>
      </c>
      <c r="M125" s="17">
        <v>1957.52</v>
      </c>
      <c r="N125" s="17">
        <v>1966.35</v>
      </c>
      <c r="O125" s="17">
        <v>1955.76</v>
      </c>
      <c r="P125" s="17">
        <v>1941.98</v>
      </c>
      <c r="Q125" s="17">
        <v>1931.35</v>
      </c>
      <c r="R125" s="17">
        <v>1869.97</v>
      </c>
      <c r="S125" s="17">
        <v>1858.49</v>
      </c>
      <c r="T125" s="17">
        <v>1862.94</v>
      </c>
      <c r="U125" s="17">
        <v>1914.14</v>
      </c>
      <c r="V125" s="17">
        <v>1978.97</v>
      </c>
      <c r="W125" s="17">
        <v>1976.19</v>
      </c>
      <c r="X125" s="17">
        <v>1956.91</v>
      </c>
      <c r="Y125" s="18">
        <v>1895.58</v>
      </c>
    </row>
    <row r="126" spans="1:25" ht="15.75">
      <c r="A126" s="15" t="str">
        <f t="shared" si="2"/>
        <v>19.09.2021</v>
      </c>
      <c r="B126" s="16">
        <v>1335.58</v>
      </c>
      <c r="C126" s="17">
        <v>1271.69</v>
      </c>
      <c r="D126" s="17">
        <v>1233.47</v>
      </c>
      <c r="E126" s="17">
        <v>1180.38</v>
      </c>
      <c r="F126" s="17">
        <v>1164.1</v>
      </c>
      <c r="G126" s="17">
        <v>1164.66</v>
      </c>
      <c r="H126" s="17">
        <v>1189.05</v>
      </c>
      <c r="I126" s="17">
        <v>1186.62</v>
      </c>
      <c r="J126" s="17">
        <v>1267.02</v>
      </c>
      <c r="K126" s="17">
        <v>1362.37</v>
      </c>
      <c r="L126" s="17">
        <v>1498.54</v>
      </c>
      <c r="M126" s="17">
        <v>1547.23</v>
      </c>
      <c r="N126" s="17">
        <v>1558.62</v>
      </c>
      <c r="O126" s="17">
        <v>1557.23</v>
      </c>
      <c r="P126" s="17">
        <v>1517.98</v>
      </c>
      <c r="Q126" s="17">
        <v>1498.44</v>
      </c>
      <c r="R126" s="17">
        <v>1490.64</v>
      </c>
      <c r="S126" s="17">
        <v>1538.07</v>
      </c>
      <c r="T126" s="17">
        <v>1558.17</v>
      </c>
      <c r="U126" s="17">
        <v>1563.81</v>
      </c>
      <c r="V126" s="17">
        <v>1570.5</v>
      </c>
      <c r="W126" s="17">
        <v>1497.38</v>
      </c>
      <c r="X126" s="17">
        <v>1340.4</v>
      </c>
      <c r="Y126" s="18">
        <v>1254.1</v>
      </c>
    </row>
    <row r="127" spans="1:25" ht="15.75">
      <c r="A127" s="15" t="str">
        <f t="shared" si="2"/>
        <v>20.09.2021</v>
      </c>
      <c r="B127" s="16">
        <v>1225.15</v>
      </c>
      <c r="C127" s="17">
        <v>1189.62</v>
      </c>
      <c r="D127" s="17">
        <v>1161.19</v>
      </c>
      <c r="E127" s="17">
        <v>1132.58</v>
      </c>
      <c r="F127" s="17">
        <v>1120.85</v>
      </c>
      <c r="G127" s="17">
        <v>1124.83</v>
      </c>
      <c r="H127" s="17">
        <v>1194.85</v>
      </c>
      <c r="I127" s="17">
        <v>1375.16</v>
      </c>
      <c r="J127" s="17">
        <v>1562.49</v>
      </c>
      <c r="K127" s="17">
        <v>1571.57</v>
      </c>
      <c r="L127" s="17">
        <v>1666.86</v>
      </c>
      <c r="M127" s="17">
        <v>1652.78</v>
      </c>
      <c r="N127" s="17">
        <v>1635.49</v>
      </c>
      <c r="O127" s="17">
        <v>1625.78</v>
      </c>
      <c r="P127" s="17">
        <v>1611.33</v>
      </c>
      <c r="Q127" s="17">
        <v>1613.9</v>
      </c>
      <c r="R127" s="17">
        <v>1600.01</v>
      </c>
      <c r="S127" s="17">
        <v>1602.37</v>
      </c>
      <c r="T127" s="17">
        <v>1621.71</v>
      </c>
      <c r="U127" s="17">
        <v>1598.35</v>
      </c>
      <c r="V127" s="17">
        <v>1530.34</v>
      </c>
      <c r="W127" s="17">
        <v>1508.88</v>
      </c>
      <c r="X127" s="17">
        <v>1515.96</v>
      </c>
      <c r="Y127" s="18">
        <v>1291.42</v>
      </c>
    </row>
    <row r="128" spans="1:25" ht="15.75">
      <c r="A128" s="15" t="str">
        <f t="shared" si="2"/>
        <v>21.09.2021</v>
      </c>
      <c r="B128" s="16">
        <v>1232.81</v>
      </c>
      <c r="C128" s="17">
        <v>1189.49</v>
      </c>
      <c r="D128" s="17">
        <v>1203.35</v>
      </c>
      <c r="E128" s="17">
        <v>1162.61</v>
      </c>
      <c r="F128" s="17">
        <v>1163.11</v>
      </c>
      <c r="G128" s="17">
        <v>1174.96</v>
      </c>
      <c r="H128" s="17">
        <v>1218.88</v>
      </c>
      <c r="I128" s="17">
        <v>1424.39</v>
      </c>
      <c r="J128" s="17">
        <v>1597.74</v>
      </c>
      <c r="K128" s="17">
        <v>1691.24</v>
      </c>
      <c r="L128" s="17">
        <v>1856.64</v>
      </c>
      <c r="M128" s="17">
        <v>1855.42</v>
      </c>
      <c r="N128" s="17">
        <v>1830.5</v>
      </c>
      <c r="O128" s="17">
        <v>1825.1</v>
      </c>
      <c r="P128" s="17">
        <v>1807.98</v>
      </c>
      <c r="Q128" s="17">
        <v>1771.29</v>
      </c>
      <c r="R128" s="17">
        <v>1770.1</v>
      </c>
      <c r="S128" s="17">
        <v>1779.18</v>
      </c>
      <c r="T128" s="17">
        <v>1802.93</v>
      </c>
      <c r="U128" s="17">
        <v>1777.44</v>
      </c>
      <c r="V128" s="17">
        <v>1753.84</v>
      </c>
      <c r="W128" s="17">
        <v>1713.27</v>
      </c>
      <c r="X128" s="17">
        <v>1615.98</v>
      </c>
      <c r="Y128" s="18">
        <v>1501.06</v>
      </c>
    </row>
    <row r="129" spans="1:25" ht="15.75">
      <c r="A129" s="15" t="str">
        <f t="shared" si="2"/>
        <v>22.09.2021</v>
      </c>
      <c r="B129" s="16">
        <v>1267.87</v>
      </c>
      <c r="C129" s="17">
        <v>1247.56</v>
      </c>
      <c r="D129" s="17">
        <v>1185.02</v>
      </c>
      <c r="E129" s="17">
        <v>1156.04</v>
      </c>
      <c r="F129" s="17">
        <v>1151.1</v>
      </c>
      <c r="G129" s="17">
        <v>1168.23</v>
      </c>
      <c r="H129" s="17">
        <v>1190.55</v>
      </c>
      <c r="I129" s="17">
        <v>1309.34</v>
      </c>
      <c r="J129" s="17">
        <v>1513.29</v>
      </c>
      <c r="K129" s="17">
        <v>1554.53</v>
      </c>
      <c r="L129" s="17">
        <v>1643.9</v>
      </c>
      <c r="M129" s="17">
        <v>1650.53</v>
      </c>
      <c r="N129" s="17">
        <v>1631.55</v>
      </c>
      <c r="O129" s="17">
        <v>1634.62</v>
      </c>
      <c r="P129" s="17">
        <v>1625.46</v>
      </c>
      <c r="Q129" s="17">
        <v>1617.37</v>
      </c>
      <c r="R129" s="17">
        <v>1617.18</v>
      </c>
      <c r="S129" s="17">
        <v>1631.48</v>
      </c>
      <c r="T129" s="17">
        <v>1651.3</v>
      </c>
      <c r="U129" s="17">
        <v>1655.14</v>
      </c>
      <c r="V129" s="17">
        <v>1639.34</v>
      </c>
      <c r="W129" s="17">
        <v>1599.25</v>
      </c>
      <c r="X129" s="17">
        <v>1467.89</v>
      </c>
      <c r="Y129" s="18">
        <v>1299.6</v>
      </c>
    </row>
    <row r="130" spans="1:25" ht="15.75">
      <c r="A130" s="15" t="str">
        <f t="shared" si="2"/>
        <v>23.09.2021</v>
      </c>
      <c r="B130" s="16">
        <v>1240.32</v>
      </c>
      <c r="C130" s="17">
        <v>1214.54</v>
      </c>
      <c r="D130" s="17">
        <v>1178.95</v>
      </c>
      <c r="E130" s="17">
        <v>1142.3</v>
      </c>
      <c r="F130" s="17">
        <v>1132.14</v>
      </c>
      <c r="G130" s="17">
        <v>1150.91</v>
      </c>
      <c r="H130" s="17">
        <v>1188.07</v>
      </c>
      <c r="I130" s="17">
        <v>1304.04</v>
      </c>
      <c r="J130" s="17">
        <v>1459.81</v>
      </c>
      <c r="K130" s="17">
        <v>1529.27</v>
      </c>
      <c r="L130" s="17">
        <v>1602.14</v>
      </c>
      <c r="M130" s="17">
        <v>1594.17</v>
      </c>
      <c r="N130" s="17">
        <v>1578.6</v>
      </c>
      <c r="O130" s="17">
        <v>1579.11</v>
      </c>
      <c r="P130" s="17">
        <v>1571.78</v>
      </c>
      <c r="Q130" s="17">
        <v>1563.82</v>
      </c>
      <c r="R130" s="17">
        <v>1564.91</v>
      </c>
      <c r="S130" s="17">
        <v>1573.87</v>
      </c>
      <c r="T130" s="17">
        <v>1581.31</v>
      </c>
      <c r="U130" s="17">
        <v>1603.39</v>
      </c>
      <c r="V130" s="17">
        <v>1587.02</v>
      </c>
      <c r="W130" s="17">
        <v>1483.2</v>
      </c>
      <c r="X130" s="17">
        <v>1425.59</v>
      </c>
      <c r="Y130" s="18">
        <v>1279.78</v>
      </c>
    </row>
    <row r="131" spans="1:25" ht="15.75">
      <c r="A131" s="15" t="str">
        <f t="shared" si="2"/>
        <v>24.09.2021</v>
      </c>
      <c r="B131" s="16">
        <v>1258.18</v>
      </c>
      <c r="C131" s="17">
        <v>1245.38</v>
      </c>
      <c r="D131" s="17">
        <v>1155.36</v>
      </c>
      <c r="E131" s="17">
        <v>1142.43</v>
      </c>
      <c r="F131" s="17">
        <v>1144.33</v>
      </c>
      <c r="G131" s="17">
        <v>1165.87</v>
      </c>
      <c r="H131" s="17">
        <v>1186.33</v>
      </c>
      <c r="I131" s="17">
        <v>1356.02</v>
      </c>
      <c r="J131" s="17">
        <v>1507.96</v>
      </c>
      <c r="K131" s="17">
        <v>1659.04</v>
      </c>
      <c r="L131" s="17">
        <v>1711.67</v>
      </c>
      <c r="M131" s="17">
        <v>1716.76</v>
      </c>
      <c r="N131" s="17">
        <v>1695.14</v>
      </c>
      <c r="O131" s="17">
        <v>1693.04</v>
      </c>
      <c r="P131" s="17">
        <v>1677.69</v>
      </c>
      <c r="Q131" s="17">
        <v>1660.11</v>
      </c>
      <c r="R131" s="17">
        <v>1654.99</v>
      </c>
      <c r="S131" s="17">
        <v>1657.63</v>
      </c>
      <c r="T131" s="17">
        <v>1667.14</v>
      </c>
      <c r="U131" s="17">
        <v>1672.99</v>
      </c>
      <c r="V131" s="17">
        <v>1671.64</v>
      </c>
      <c r="W131" s="17">
        <v>1647.6</v>
      </c>
      <c r="X131" s="17">
        <v>1559.64</v>
      </c>
      <c r="Y131" s="18">
        <v>1425.03</v>
      </c>
    </row>
    <row r="132" spans="1:25" ht="15.75">
      <c r="A132" s="15" t="str">
        <f t="shared" si="2"/>
        <v>25.09.2021</v>
      </c>
      <c r="B132" s="16">
        <v>1290.59</v>
      </c>
      <c r="C132" s="17">
        <v>1229.22</v>
      </c>
      <c r="D132" s="17">
        <v>1236.57</v>
      </c>
      <c r="E132" s="17">
        <v>1143.76</v>
      </c>
      <c r="F132" s="17">
        <v>1138.68</v>
      </c>
      <c r="G132" s="17">
        <v>1143.68</v>
      </c>
      <c r="H132" s="17">
        <v>1160.26</v>
      </c>
      <c r="I132" s="17">
        <v>1172.08</v>
      </c>
      <c r="J132" s="17">
        <v>1278.25</v>
      </c>
      <c r="K132" s="17">
        <v>1440.99</v>
      </c>
      <c r="L132" s="17">
        <v>1496.65</v>
      </c>
      <c r="M132" s="17">
        <v>1531.22</v>
      </c>
      <c r="N132" s="17">
        <v>1508.59</v>
      </c>
      <c r="O132" s="17">
        <v>1509.63</v>
      </c>
      <c r="P132" s="17">
        <v>1506.8</v>
      </c>
      <c r="Q132" s="17">
        <v>1513.46</v>
      </c>
      <c r="R132" s="17">
        <v>1477.6</v>
      </c>
      <c r="S132" s="17">
        <v>1482.89</v>
      </c>
      <c r="T132" s="17">
        <v>1494.83</v>
      </c>
      <c r="U132" s="17">
        <v>1536.01</v>
      </c>
      <c r="V132" s="17">
        <v>1561.66</v>
      </c>
      <c r="W132" s="17">
        <v>1461.5</v>
      </c>
      <c r="X132" s="17">
        <v>1434.61</v>
      </c>
      <c r="Y132" s="18">
        <v>1262.72</v>
      </c>
    </row>
    <row r="133" spans="1:25" ht="15.75">
      <c r="A133" s="15" t="str">
        <f t="shared" si="2"/>
        <v>26.09.2021</v>
      </c>
      <c r="B133" s="16">
        <v>1260.17</v>
      </c>
      <c r="C133" s="17">
        <v>1146.35</v>
      </c>
      <c r="D133" s="17">
        <v>1133.81</v>
      </c>
      <c r="E133" s="17">
        <v>1090.29</v>
      </c>
      <c r="F133" s="17">
        <v>1064.63</v>
      </c>
      <c r="G133" s="17">
        <v>1068.23</v>
      </c>
      <c r="H133" s="17">
        <v>1071.32</v>
      </c>
      <c r="I133" s="17">
        <v>1114.2</v>
      </c>
      <c r="J133" s="17">
        <v>1170.14</v>
      </c>
      <c r="K133" s="17">
        <v>1202.35</v>
      </c>
      <c r="L133" s="17">
        <v>1208.24</v>
      </c>
      <c r="M133" s="17">
        <v>1409.07</v>
      </c>
      <c r="N133" s="17">
        <v>1456.89</v>
      </c>
      <c r="O133" s="17">
        <v>1456.64</v>
      </c>
      <c r="P133" s="17">
        <v>1458.18</v>
      </c>
      <c r="Q133" s="17">
        <v>1457.94</v>
      </c>
      <c r="R133" s="17">
        <v>1459.06</v>
      </c>
      <c r="S133" s="17">
        <v>1460.23</v>
      </c>
      <c r="T133" s="17">
        <v>1464.11</v>
      </c>
      <c r="U133" s="17">
        <v>1484.88</v>
      </c>
      <c r="V133" s="17">
        <v>1488.62</v>
      </c>
      <c r="W133" s="17">
        <v>1459.47</v>
      </c>
      <c r="X133" s="17">
        <v>1438.26</v>
      </c>
      <c r="Y133" s="18">
        <v>1275.97</v>
      </c>
    </row>
    <row r="134" spans="1:25" ht="15.75">
      <c r="A134" s="15" t="str">
        <f t="shared" si="2"/>
        <v>27.09.2021</v>
      </c>
      <c r="B134" s="16">
        <v>1251.67</v>
      </c>
      <c r="C134" s="17">
        <v>1136.34</v>
      </c>
      <c r="D134" s="17">
        <v>1099.49</v>
      </c>
      <c r="E134" s="17">
        <v>1097.36</v>
      </c>
      <c r="F134" s="17">
        <v>1069.61</v>
      </c>
      <c r="G134" s="17">
        <v>1082.29</v>
      </c>
      <c r="H134" s="17">
        <v>1136.52</v>
      </c>
      <c r="I134" s="17">
        <v>1186.71</v>
      </c>
      <c r="J134" s="17">
        <v>1377.9</v>
      </c>
      <c r="K134" s="17">
        <v>1447</v>
      </c>
      <c r="L134" s="17">
        <v>1466.84</v>
      </c>
      <c r="M134" s="17">
        <v>1353.96</v>
      </c>
      <c r="N134" s="17">
        <v>1330.59</v>
      </c>
      <c r="O134" s="17">
        <v>1329.13</v>
      </c>
      <c r="P134" s="17">
        <v>1325.67</v>
      </c>
      <c r="Q134" s="17">
        <v>1315.54</v>
      </c>
      <c r="R134" s="17">
        <v>1313.78</v>
      </c>
      <c r="S134" s="17">
        <v>1324.95</v>
      </c>
      <c r="T134" s="17">
        <v>1325.5</v>
      </c>
      <c r="U134" s="17">
        <v>1329.95</v>
      </c>
      <c r="V134" s="17">
        <v>1358.95</v>
      </c>
      <c r="W134" s="17">
        <v>1328.68</v>
      </c>
      <c r="X134" s="17">
        <v>1252.54</v>
      </c>
      <c r="Y134" s="18">
        <v>1189.4</v>
      </c>
    </row>
    <row r="135" spans="1:25" ht="15.75">
      <c r="A135" s="15" t="str">
        <f t="shared" si="2"/>
        <v>28.09.2021</v>
      </c>
      <c r="B135" s="16">
        <v>1154.88</v>
      </c>
      <c r="C135" s="17">
        <v>1104.85</v>
      </c>
      <c r="D135" s="17">
        <v>1101.86</v>
      </c>
      <c r="E135" s="17">
        <v>1083.93</v>
      </c>
      <c r="F135" s="17">
        <v>1074.91</v>
      </c>
      <c r="G135" s="17">
        <v>1101.34</v>
      </c>
      <c r="H135" s="17">
        <v>1173.8</v>
      </c>
      <c r="I135" s="17">
        <v>1259.08</v>
      </c>
      <c r="J135" s="17">
        <v>1499.08</v>
      </c>
      <c r="K135" s="17">
        <v>1501.98</v>
      </c>
      <c r="L135" s="17">
        <v>1501.88</v>
      </c>
      <c r="M135" s="17">
        <v>1501.27</v>
      </c>
      <c r="N135" s="17">
        <v>1496.66</v>
      </c>
      <c r="O135" s="17">
        <v>1499.69</v>
      </c>
      <c r="P135" s="17">
        <v>1496.18</v>
      </c>
      <c r="Q135" s="17">
        <v>1494.8</v>
      </c>
      <c r="R135" s="17">
        <v>1494.21</v>
      </c>
      <c r="S135" s="17">
        <v>1494.64</v>
      </c>
      <c r="T135" s="17">
        <v>1498.05</v>
      </c>
      <c r="U135" s="17">
        <v>1500.34</v>
      </c>
      <c r="V135" s="17">
        <v>1495.96</v>
      </c>
      <c r="W135" s="17">
        <v>1492.83</v>
      </c>
      <c r="X135" s="17">
        <v>1245.05</v>
      </c>
      <c r="Y135" s="18">
        <v>1196.24</v>
      </c>
    </row>
    <row r="136" spans="1:25" ht="15.75">
      <c r="A136" s="15" t="str">
        <f t="shared" si="2"/>
        <v>29.09.2021</v>
      </c>
      <c r="B136" s="16">
        <v>1151.88</v>
      </c>
      <c r="C136" s="17">
        <v>1119.19</v>
      </c>
      <c r="D136" s="17">
        <v>1123.59</v>
      </c>
      <c r="E136" s="17">
        <v>1110.04</v>
      </c>
      <c r="F136" s="17">
        <v>1090.26</v>
      </c>
      <c r="G136" s="17">
        <v>1110.15</v>
      </c>
      <c r="H136" s="17">
        <v>1178.99</v>
      </c>
      <c r="I136" s="17">
        <v>1238.48</v>
      </c>
      <c r="J136" s="17">
        <v>1488.73</v>
      </c>
      <c r="K136" s="17">
        <v>1519.37</v>
      </c>
      <c r="L136" s="17">
        <v>1780.1</v>
      </c>
      <c r="M136" s="17">
        <v>1797.8</v>
      </c>
      <c r="N136" s="17">
        <v>1765.68</v>
      </c>
      <c r="O136" s="17">
        <v>1767.29</v>
      </c>
      <c r="P136" s="17">
        <v>1770.92</v>
      </c>
      <c r="Q136" s="17">
        <v>1767.66</v>
      </c>
      <c r="R136" s="17">
        <v>1768.48</v>
      </c>
      <c r="S136" s="17">
        <v>1789.39</v>
      </c>
      <c r="T136" s="17">
        <v>1817.81</v>
      </c>
      <c r="U136" s="17">
        <v>1841.81</v>
      </c>
      <c r="V136" s="17">
        <v>1825.35</v>
      </c>
      <c r="W136" s="17">
        <v>1761.72</v>
      </c>
      <c r="X136" s="17">
        <v>1516.16</v>
      </c>
      <c r="Y136" s="18">
        <v>1347.17</v>
      </c>
    </row>
    <row r="137" spans="1:25" ht="16.5" thickBot="1">
      <c r="A137" s="20" t="str">
        <f t="shared" si="2"/>
        <v>30.09.2021</v>
      </c>
      <c r="B137" s="21">
        <v>1325.12</v>
      </c>
      <c r="C137" s="22">
        <v>1173.64</v>
      </c>
      <c r="D137" s="22">
        <v>1120.11</v>
      </c>
      <c r="E137" s="22">
        <v>1077.08</v>
      </c>
      <c r="F137" s="22">
        <v>1063.61</v>
      </c>
      <c r="G137" s="22">
        <v>1057.22</v>
      </c>
      <c r="H137" s="22">
        <v>1143.22</v>
      </c>
      <c r="I137" s="22">
        <v>1216.71</v>
      </c>
      <c r="J137" s="22">
        <v>1480.25</v>
      </c>
      <c r="K137" s="22">
        <v>1506.79</v>
      </c>
      <c r="L137" s="22">
        <v>1522.96</v>
      </c>
      <c r="M137" s="22">
        <v>1518.42</v>
      </c>
      <c r="N137" s="22">
        <v>1504.35</v>
      </c>
      <c r="O137" s="22">
        <v>1504.94</v>
      </c>
      <c r="P137" s="22">
        <v>1504.23</v>
      </c>
      <c r="Q137" s="22">
        <v>1503.89</v>
      </c>
      <c r="R137" s="22">
        <v>1502.38</v>
      </c>
      <c r="S137" s="22">
        <v>1498.87</v>
      </c>
      <c r="T137" s="22">
        <v>1499.78</v>
      </c>
      <c r="U137" s="22">
        <v>1501.85</v>
      </c>
      <c r="V137" s="22">
        <v>1496.61</v>
      </c>
      <c r="W137" s="22">
        <v>1434.66</v>
      </c>
      <c r="X137" s="22">
        <v>1342.73</v>
      </c>
      <c r="Y137" s="23">
        <v>1263.28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69.19</v>
      </c>
      <c r="I170" s="22">
        <v>162.96</v>
      </c>
      <c r="J170" s="22">
        <v>36.63</v>
      </c>
      <c r="K170" s="22">
        <v>84.76</v>
      </c>
      <c r="L170" s="22">
        <v>57.16</v>
      </c>
      <c r="M170" s="22">
        <v>12.23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78.25</v>
      </c>
      <c r="X170" s="22">
        <v>185.78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20" t="str">
        <f t="shared" si="4"/>
        <v>30.09.2021</v>
      </c>
      <c r="B203" s="21">
        <v>1193.08</v>
      </c>
      <c r="C203" s="22">
        <v>1028.72</v>
      </c>
      <c r="D203" s="22">
        <v>972.98</v>
      </c>
      <c r="E203" s="22">
        <v>495.51</v>
      </c>
      <c r="F203" s="22">
        <v>497.44</v>
      </c>
      <c r="G203" s="22">
        <v>461.48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3.53</v>
      </c>
      <c r="O203" s="22">
        <v>49.38</v>
      </c>
      <c r="P203" s="22">
        <v>117.99</v>
      </c>
      <c r="Q203" s="22">
        <v>141.37</v>
      </c>
      <c r="R203" s="22">
        <v>95.89</v>
      </c>
      <c r="S203" s="22">
        <v>145.14</v>
      </c>
      <c r="T203" s="22">
        <v>205.13</v>
      </c>
      <c r="U203" s="22">
        <v>244.83</v>
      </c>
      <c r="V203" s="22">
        <v>137.26</v>
      </c>
      <c r="W203" s="22">
        <v>0</v>
      </c>
      <c r="X203" s="22">
        <v>0</v>
      </c>
      <c r="Y203" s="23">
        <v>182.74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5.86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146.91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847113.35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2021-10-05T05:03:24Z</dcterms:created>
  <dcterms:modified xsi:type="dcterms:W3CDTF">2021-10-12T03:28:46Z</dcterms:modified>
  <cp:category/>
  <cp:version/>
  <cp:contentType/>
  <cp:contentStatus/>
</cp:coreProperties>
</file>